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0305" tabRatio="776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кВт'!$A$1:$Y$224</definedName>
    <definedName name="_xlnm.Print_Area" localSheetId="2">'Энергоснабжение &gt;10 МВт'!$A$1:$Y$221</definedName>
    <definedName name="_xlnm.Print_Area" localSheetId="1">'Энергоснабжение 670 кВт-10МВт'!$A$1:$Y$222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<sst xmlns="http://schemas.openxmlformats.org/spreadsheetml/2006/main" count="1194" uniqueCount="84">
  <si>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</si>
  <si>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</si>
  <si>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</si>
  <si>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</si>
  <si>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</si>
  <si>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</si>
  <si>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</si>
  <si>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</si>
  <si>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</si>
  <si>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</si>
  <si>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</si>
  <si>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</si>
  <si>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</si>
  <si>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</si>
  <si>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</si>
  <si>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</si>
  <si>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</si>
  <si>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</si>
  <si>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</si>
  <si>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</si>
  <si>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</si>
  <si>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</si>
  <si>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</si>
  <si>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</si>
  <si>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</si>
  <si>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</si>
  <si>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</si>
  <si>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</si>
  <si>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</si>
  <si>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</si>
  <si>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</si>
  <si>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</si>
  <si>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</si>
  <si>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</si>
  <si>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</si>
  <si>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</si>
  <si>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</si>
  <si>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</si>
  <si>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</si>
  <si>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</si>
  <si>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</si>
  <si>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</si>
  <si>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</si>
  <si>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</si>
  <si>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</si>
  <si>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</si>
  <si>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</si>
  <si>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</si>
  <si>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</si>
  <si>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</si>
  <si>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</si>
  <si>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</si>
  <si>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2021 года для подгруппы группы "прочие потребители" с максимальной мощностью энергопринимающих устройств не менее 10 МВт</t>
  </si>
  <si>
    <t>01.07.2021</t>
  </si>
  <si>
    <t>02.07.2021</t>
  </si>
  <si>
    <t>03.07.2021</t>
  </si>
  <si>
    <t>04.07.2021</t>
  </si>
  <si>
    <t>05.07.2021</t>
  </si>
  <si>
    <t>06.07.2021</t>
  </si>
  <si>
    <t>07.07.2021</t>
  </si>
  <si>
    <t>08.07.2021</t>
  </si>
  <si>
    <t>09.07.2021</t>
  </si>
  <si>
    <t>10.07.2021</t>
  </si>
  <si>
    <t>11.07.2021</t>
  </si>
  <si>
    <t>12.07.2021</t>
  </si>
  <si>
    <t>13.07.2021</t>
  </si>
  <si>
    <t>14.07.2021</t>
  </si>
  <si>
    <t>15.07.2021</t>
  </si>
  <si>
    <t>16.07.2021</t>
  </si>
  <si>
    <t>17.07.2021</t>
  </si>
  <si>
    <t>18.07.2021</t>
  </si>
  <si>
    <t>19.07.2021</t>
  </si>
  <si>
    <t>20.07.2021</t>
  </si>
  <si>
    <t>21.07.2021</t>
  </si>
  <si>
    <t>22.07.2021</t>
  </si>
  <si>
    <t>23.07.2021</t>
  </si>
  <si>
    <t>24.07.2021</t>
  </si>
  <si>
    <t>25.07.2021</t>
  </si>
  <si>
    <t>26.07.2021</t>
  </si>
  <si>
    <t>27.07.2021</t>
  </si>
  <si>
    <t>28.07.2021</t>
  </si>
  <si>
    <t>29.07.2021</t>
  </si>
  <si>
    <t>30.07.2021</t>
  </si>
  <si>
    <t>31.07.2021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</si>
</sst>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5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14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14" fillId="0" borderId="1">
      <alignment horizontal="right" vertical="top"/>
      <protection/>
    </xf>
    <xf numFmtId="17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8" fontId="0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170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78" fontId="17" fillId="28" borderId="2">
      <alignment/>
      <protection/>
    </xf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50" fillId="31" borderId="0" applyNumberFormat="0" applyBorder="0" applyAlignment="0" applyProtection="0"/>
    <xf numFmtId="179" fontId="18" fillId="32" borderId="10" applyNumberFormat="0" applyBorder="0" applyAlignment="0">
      <protection locked="0"/>
    </xf>
    <xf numFmtId="0" fontId="51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13" fillId="0" borderId="0">
      <alignment/>
      <protection/>
    </xf>
    <xf numFmtId="0" fontId="53" fillId="0" borderId="0" applyNumberFormat="0" applyFill="0" applyBorder="0" applyAlignment="0" applyProtection="0"/>
    <xf numFmtId="180" fontId="19" fillId="0" borderId="0" applyFont="0" applyFill="0" applyBorder="0" applyAlignment="0" applyProtection="0"/>
    <xf numFmtId="181" fontId="15" fillId="0" borderId="0" applyFont="0" applyFill="0" applyBorder="0" applyAlignment="0" applyProtection="0"/>
    <xf numFmtId="171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172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2" fontId="3" fillId="0" borderId="0" xfId="0" applyNumberFormat="1" applyFont="1" applyAlignment="1">
      <alignment vertical="center"/>
    </xf>
    <xf numFmtId="172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72" fontId="3" fillId="0" borderId="35" xfId="0" applyNumberFormat="1" applyFont="1" applyBorder="1" applyAlignment="1">
      <alignment horizontal="left" vertical="center" wrapText="1"/>
    </xf>
    <xf numFmtId="172" fontId="3" fillId="0" borderId="36" xfId="0" applyNumberFormat="1" applyFont="1" applyBorder="1" applyAlignment="1">
      <alignment horizontal="left" vertical="center" wrapText="1"/>
    </xf>
    <xf numFmtId="172" fontId="3" fillId="0" borderId="37" xfId="0" applyNumberFormat="1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 horizontal="center" vertical="center" wrapText="1"/>
    </xf>
    <xf numFmtId="172" fontId="3" fillId="0" borderId="4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4" fontId="8" fillId="0" borderId="4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91928/&#1056;&#1072;&#1089;&#1095;&#1077;&#1090;\&#1056;&#1072;&#1089;&#1095;&#1077;&#1090;%20&#1085;&#1077;&#1088;&#1077;&#1075;.&#1094;&#1077;&#1085;_&#1080;&#1102;&#1083;&#110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1673.15</v>
      </c>
      <c r="C9" s="12">
        <v>1658.28</v>
      </c>
      <c r="D9" s="12">
        <v>1634.91</v>
      </c>
      <c r="E9" s="12">
        <v>1602.99</v>
      </c>
      <c r="F9" s="12">
        <v>1572.57</v>
      </c>
      <c r="G9" s="12">
        <v>1554.65</v>
      </c>
      <c r="H9" s="12">
        <v>1555.17</v>
      </c>
      <c r="I9" s="12">
        <v>1624.93</v>
      </c>
      <c r="J9" s="12">
        <v>1792.92</v>
      </c>
      <c r="K9" s="12">
        <v>2100.61</v>
      </c>
      <c r="L9" s="12">
        <v>2098.5</v>
      </c>
      <c r="M9" s="12">
        <v>2099.03</v>
      </c>
      <c r="N9" s="12">
        <v>2092.6</v>
      </c>
      <c r="O9" s="12">
        <v>2086.97</v>
      </c>
      <c r="P9" s="12">
        <v>2087.21</v>
      </c>
      <c r="Q9" s="12">
        <v>2085.03</v>
      </c>
      <c r="R9" s="12">
        <v>2090.59</v>
      </c>
      <c r="S9" s="12">
        <v>2089.01</v>
      </c>
      <c r="T9" s="12">
        <v>2084.97</v>
      </c>
      <c r="U9" s="12">
        <v>2084.44</v>
      </c>
      <c r="V9" s="12">
        <v>2012.18</v>
      </c>
      <c r="W9" s="12">
        <v>1987.79</v>
      </c>
      <c r="X9" s="12">
        <v>1936.18</v>
      </c>
      <c r="Y9" s="13">
        <v>1844.29</v>
      </c>
      <c r="Z9" s="14"/>
    </row>
    <row r="10" spans="1:25" ht="15.75">
      <c r="A10" s="15" t="s">
        <v>54</v>
      </c>
      <c r="B10" s="16">
        <v>1751.93</v>
      </c>
      <c r="C10" s="17">
        <v>1724.11</v>
      </c>
      <c r="D10" s="17">
        <v>1656.31</v>
      </c>
      <c r="E10" s="17">
        <v>1597.97</v>
      </c>
      <c r="F10" s="17">
        <v>1566.8</v>
      </c>
      <c r="G10" s="17">
        <v>1579.61</v>
      </c>
      <c r="H10" s="17">
        <v>1586.71</v>
      </c>
      <c r="I10" s="17">
        <v>1649.15</v>
      </c>
      <c r="J10" s="17">
        <v>1843.87</v>
      </c>
      <c r="K10" s="17">
        <v>2011.42</v>
      </c>
      <c r="L10" s="17">
        <v>2126.49</v>
      </c>
      <c r="M10" s="17">
        <v>2145.8</v>
      </c>
      <c r="N10" s="17">
        <v>2095.6</v>
      </c>
      <c r="O10" s="17">
        <v>2097.16</v>
      </c>
      <c r="P10" s="17">
        <v>2114.57</v>
      </c>
      <c r="Q10" s="17">
        <v>2092.94</v>
      </c>
      <c r="R10" s="17">
        <v>2081.54</v>
      </c>
      <c r="S10" s="17">
        <v>2078.83</v>
      </c>
      <c r="T10" s="17">
        <v>2076.5</v>
      </c>
      <c r="U10" s="17">
        <v>2038.68</v>
      </c>
      <c r="V10" s="17">
        <v>2013.23</v>
      </c>
      <c r="W10" s="17">
        <v>1969.23</v>
      </c>
      <c r="X10" s="17">
        <v>1878.31</v>
      </c>
      <c r="Y10" s="18">
        <v>1792.21</v>
      </c>
    </row>
    <row r="11" spans="1:25" ht="15.75">
      <c r="A11" s="15" t="s">
        <v>55</v>
      </c>
      <c r="B11" s="16">
        <v>1726.62</v>
      </c>
      <c r="C11" s="17">
        <v>1691.58</v>
      </c>
      <c r="D11" s="17">
        <v>1758.1</v>
      </c>
      <c r="E11" s="17">
        <v>1705.06</v>
      </c>
      <c r="F11" s="17">
        <v>1665.33</v>
      </c>
      <c r="G11" s="17">
        <v>1601.76</v>
      </c>
      <c r="H11" s="17">
        <v>1618.04</v>
      </c>
      <c r="I11" s="17">
        <v>1674.96</v>
      </c>
      <c r="J11" s="17">
        <v>1764.82</v>
      </c>
      <c r="K11" s="17">
        <v>1969.38</v>
      </c>
      <c r="L11" s="17">
        <v>2076.27</v>
      </c>
      <c r="M11" s="17">
        <v>2091.74</v>
      </c>
      <c r="N11" s="17">
        <v>2100.05</v>
      </c>
      <c r="O11" s="17">
        <v>2101.94</v>
      </c>
      <c r="P11" s="17">
        <v>2099.09</v>
      </c>
      <c r="Q11" s="17">
        <v>2091.64</v>
      </c>
      <c r="R11" s="17">
        <v>2089.05</v>
      </c>
      <c r="S11" s="17">
        <v>2079.82</v>
      </c>
      <c r="T11" s="17">
        <v>2075.17</v>
      </c>
      <c r="U11" s="17">
        <v>2071.62</v>
      </c>
      <c r="V11" s="17">
        <v>2071.29</v>
      </c>
      <c r="W11" s="17">
        <v>2070.08</v>
      </c>
      <c r="X11" s="17">
        <v>2000.52</v>
      </c>
      <c r="Y11" s="18">
        <v>1886.42</v>
      </c>
    </row>
    <row r="12" spans="1:25" ht="15.75">
      <c r="A12" s="15" t="s">
        <v>56</v>
      </c>
      <c r="B12" s="16">
        <v>1790.45</v>
      </c>
      <c r="C12" s="17">
        <v>1743.8</v>
      </c>
      <c r="D12" s="17">
        <v>1691.28</v>
      </c>
      <c r="E12" s="17">
        <v>1680.87</v>
      </c>
      <c r="F12" s="17">
        <v>1628.83</v>
      </c>
      <c r="G12" s="17">
        <v>1546.8</v>
      </c>
      <c r="H12" s="17">
        <v>1575.7</v>
      </c>
      <c r="I12" s="17">
        <v>1617.96</v>
      </c>
      <c r="J12" s="17">
        <v>1669.62</v>
      </c>
      <c r="K12" s="17">
        <v>1781.22</v>
      </c>
      <c r="L12" s="17">
        <v>1896.72</v>
      </c>
      <c r="M12" s="17">
        <v>2060.96</v>
      </c>
      <c r="N12" s="17">
        <v>2072.57</v>
      </c>
      <c r="O12" s="17">
        <v>2073.33</v>
      </c>
      <c r="P12" s="17">
        <v>2071.58</v>
      </c>
      <c r="Q12" s="17">
        <v>2072.12</v>
      </c>
      <c r="R12" s="17">
        <v>2070.35</v>
      </c>
      <c r="S12" s="17">
        <v>2069.67</v>
      </c>
      <c r="T12" s="17">
        <v>2064.57</v>
      </c>
      <c r="U12" s="17">
        <v>2030.15</v>
      </c>
      <c r="V12" s="17">
        <v>2034</v>
      </c>
      <c r="W12" s="17">
        <v>2031.49</v>
      </c>
      <c r="X12" s="17">
        <v>1903.74</v>
      </c>
      <c r="Y12" s="18">
        <v>1799.71</v>
      </c>
    </row>
    <row r="13" spans="1:25" ht="15.75">
      <c r="A13" s="15" t="s">
        <v>57</v>
      </c>
      <c r="B13" s="16">
        <v>1737.82</v>
      </c>
      <c r="C13" s="17">
        <v>1713.99</v>
      </c>
      <c r="D13" s="17">
        <v>1655.74</v>
      </c>
      <c r="E13" s="17">
        <v>1587.17</v>
      </c>
      <c r="F13" s="17">
        <v>1548.98</v>
      </c>
      <c r="G13" s="17">
        <v>1529.66</v>
      </c>
      <c r="H13" s="17">
        <v>1550.25</v>
      </c>
      <c r="I13" s="17">
        <v>1638.25</v>
      </c>
      <c r="J13" s="17">
        <v>1812.23</v>
      </c>
      <c r="K13" s="17">
        <v>1998.12</v>
      </c>
      <c r="L13" s="17">
        <v>2076.9</v>
      </c>
      <c r="M13" s="17">
        <v>2080.22</v>
      </c>
      <c r="N13" s="17">
        <v>2137.33</v>
      </c>
      <c r="O13" s="17">
        <v>2182.85</v>
      </c>
      <c r="P13" s="17">
        <v>2171.68</v>
      </c>
      <c r="Q13" s="17">
        <v>2156.44</v>
      </c>
      <c r="R13" s="17">
        <v>2134.89</v>
      </c>
      <c r="S13" s="17">
        <v>2120.52</v>
      </c>
      <c r="T13" s="17">
        <v>2073.62</v>
      </c>
      <c r="U13" s="17">
        <v>2068.52</v>
      </c>
      <c r="V13" s="17">
        <v>2065.53</v>
      </c>
      <c r="W13" s="17">
        <v>2036.43</v>
      </c>
      <c r="X13" s="17">
        <v>2007.22</v>
      </c>
      <c r="Y13" s="18">
        <v>1901.77</v>
      </c>
    </row>
    <row r="14" spans="1:25" ht="15.75">
      <c r="A14" s="15" t="s">
        <v>58</v>
      </c>
      <c r="B14" s="16">
        <v>1820.4</v>
      </c>
      <c r="C14" s="17">
        <v>1720.23</v>
      </c>
      <c r="D14" s="17">
        <v>1690.32</v>
      </c>
      <c r="E14" s="17">
        <v>1618.02</v>
      </c>
      <c r="F14" s="17">
        <v>1581.56</v>
      </c>
      <c r="G14" s="17">
        <v>1546.52</v>
      </c>
      <c r="H14" s="17">
        <v>1569.26</v>
      </c>
      <c r="I14" s="17">
        <v>1633.34</v>
      </c>
      <c r="J14" s="17">
        <v>1823</v>
      </c>
      <c r="K14" s="17">
        <v>2030.39</v>
      </c>
      <c r="L14" s="17">
        <v>2084.66</v>
      </c>
      <c r="M14" s="17">
        <v>2097.97</v>
      </c>
      <c r="N14" s="17">
        <v>2094.75</v>
      </c>
      <c r="O14" s="17">
        <v>2099.11</v>
      </c>
      <c r="P14" s="17">
        <v>2094.37</v>
      </c>
      <c r="Q14" s="17">
        <v>2094.76</v>
      </c>
      <c r="R14" s="17">
        <v>2096.17</v>
      </c>
      <c r="S14" s="17">
        <v>2092.54</v>
      </c>
      <c r="T14" s="17">
        <v>2091.59</v>
      </c>
      <c r="U14" s="17">
        <v>2072.79</v>
      </c>
      <c r="V14" s="17">
        <v>2047.44</v>
      </c>
      <c r="W14" s="17">
        <v>2035.26</v>
      </c>
      <c r="X14" s="17">
        <v>1975.33</v>
      </c>
      <c r="Y14" s="18">
        <v>1896.33</v>
      </c>
    </row>
    <row r="15" spans="1:25" ht="15.75">
      <c r="A15" s="15" t="s">
        <v>59</v>
      </c>
      <c r="B15" s="16">
        <v>1768.3</v>
      </c>
      <c r="C15" s="17">
        <v>1690.7</v>
      </c>
      <c r="D15" s="17">
        <v>1572.62</v>
      </c>
      <c r="E15" s="17">
        <v>1519.08</v>
      </c>
      <c r="F15" s="17">
        <v>1330.19</v>
      </c>
      <c r="G15" s="17">
        <v>760.64</v>
      </c>
      <c r="H15" s="17">
        <v>1476.45</v>
      </c>
      <c r="I15" s="17">
        <v>1551.39</v>
      </c>
      <c r="J15" s="17">
        <v>1718.25</v>
      </c>
      <c r="K15" s="17">
        <v>1896.59</v>
      </c>
      <c r="L15" s="17">
        <v>2061.84</v>
      </c>
      <c r="M15" s="17">
        <v>2089.28</v>
      </c>
      <c r="N15" s="17">
        <v>2091.01</v>
      </c>
      <c r="O15" s="17">
        <v>2097.17</v>
      </c>
      <c r="P15" s="17">
        <v>2095.46</v>
      </c>
      <c r="Q15" s="17">
        <v>2095.57</v>
      </c>
      <c r="R15" s="17">
        <v>2094.03</v>
      </c>
      <c r="S15" s="17">
        <v>1977.45</v>
      </c>
      <c r="T15" s="17">
        <v>1964.49</v>
      </c>
      <c r="U15" s="17">
        <v>1874.16</v>
      </c>
      <c r="V15" s="17">
        <v>1856.14</v>
      </c>
      <c r="W15" s="17">
        <v>1847.08</v>
      </c>
      <c r="X15" s="17">
        <v>1807.19</v>
      </c>
      <c r="Y15" s="18">
        <v>1729.15</v>
      </c>
    </row>
    <row r="16" spans="1:25" ht="15.75">
      <c r="A16" s="15" t="s">
        <v>60</v>
      </c>
      <c r="B16" s="16">
        <v>1683.59</v>
      </c>
      <c r="C16" s="17">
        <v>1673.23</v>
      </c>
      <c r="D16" s="17">
        <v>1604.76</v>
      </c>
      <c r="E16" s="17">
        <v>1537.6</v>
      </c>
      <c r="F16" s="17">
        <v>1408.38</v>
      </c>
      <c r="G16" s="17">
        <v>1357.89</v>
      </c>
      <c r="H16" s="17">
        <v>1521.86</v>
      </c>
      <c r="I16" s="17">
        <v>1564.27</v>
      </c>
      <c r="J16" s="17">
        <v>1665.4</v>
      </c>
      <c r="K16" s="17">
        <v>1804.33</v>
      </c>
      <c r="L16" s="17">
        <v>1942.14</v>
      </c>
      <c r="M16" s="17">
        <v>1941.63</v>
      </c>
      <c r="N16" s="17">
        <v>1934.54</v>
      </c>
      <c r="O16" s="17">
        <v>1938.43</v>
      </c>
      <c r="P16" s="17">
        <v>1935.52</v>
      </c>
      <c r="Q16" s="17">
        <v>1935.28</v>
      </c>
      <c r="R16" s="17">
        <v>1937.35</v>
      </c>
      <c r="S16" s="17">
        <v>1934.57</v>
      </c>
      <c r="T16" s="17">
        <v>1933.04</v>
      </c>
      <c r="U16" s="17">
        <v>1914.21</v>
      </c>
      <c r="V16" s="17">
        <v>1919.17</v>
      </c>
      <c r="W16" s="17">
        <v>1892.2</v>
      </c>
      <c r="X16" s="17">
        <v>1869.85</v>
      </c>
      <c r="Y16" s="18">
        <v>1762.74</v>
      </c>
    </row>
    <row r="17" spans="1:25" ht="15.75">
      <c r="A17" s="15" t="s">
        <v>61</v>
      </c>
      <c r="B17" s="16">
        <v>1719.12</v>
      </c>
      <c r="C17" s="17">
        <v>1657.38</v>
      </c>
      <c r="D17" s="17">
        <v>1620.45</v>
      </c>
      <c r="E17" s="17">
        <v>1581.68</v>
      </c>
      <c r="F17" s="17">
        <v>1567.05</v>
      </c>
      <c r="G17" s="17">
        <v>1542.37</v>
      </c>
      <c r="H17" s="17">
        <v>1558.39</v>
      </c>
      <c r="I17" s="17">
        <v>1607.21</v>
      </c>
      <c r="J17" s="17">
        <v>1736.55</v>
      </c>
      <c r="K17" s="17">
        <v>2037.91</v>
      </c>
      <c r="L17" s="17">
        <v>2169.98</v>
      </c>
      <c r="M17" s="17">
        <v>2225.8</v>
      </c>
      <c r="N17" s="17">
        <v>2188.23</v>
      </c>
      <c r="O17" s="17">
        <v>2190.75</v>
      </c>
      <c r="P17" s="17">
        <v>2224.39</v>
      </c>
      <c r="Q17" s="17">
        <v>2230.17</v>
      </c>
      <c r="R17" s="17">
        <v>2274.01</v>
      </c>
      <c r="S17" s="17">
        <v>2250.17</v>
      </c>
      <c r="T17" s="17">
        <v>2129.93</v>
      </c>
      <c r="U17" s="17">
        <v>2035.73</v>
      </c>
      <c r="V17" s="17">
        <v>2023.81</v>
      </c>
      <c r="W17" s="17">
        <v>1995.42</v>
      </c>
      <c r="X17" s="17">
        <v>1937.2</v>
      </c>
      <c r="Y17" s="18">
        <v>1919.05</v>
      </c>
    </row>
    <row r="18" spans="1:25" ht="15.75">
      <c r="A18" s="15" t="s">
        <v>62</v>
      </c>
      <c r="B18" s="16">
        <v>1714.23</v>
      </c>
      <c r="C18" s="17">
        <v>1665.08</v>
      </c>
      <c r="D18" s="17">
        <v>1587.07</v>
      </c>
      <c r="E18" s="17">
        <v>1581.09</v>
      </c>
      <c r="F18" s="17">
        <v>1562.38</v>
      </c>
      <c r="G18" s="17">
        <v>1540.06</v>
      </c>
      <c r="H18" s="17">
        <v>1554.31</v>
      </c>
      <c r="I18" s="17">
        <v>1580.01</v>
      </c>
      <c r="J18" s="17">
        <v>1625.08</v>
      </c>
      <c r="K18" s="17">
        <v>1729.37</v>
      </c>
      <c r="L18" s="17">
        <v>2029.24</v>
      </c>
      <c r="M18" s="17">
        <v>2079.86</v>
      </c>
      <c r="N18" s="17">
        <v>2069.39</v>
      </c>
      <c r="O18" s="17">
        <v>2064.56</v>
      </c>
      <c r="P18" s="17">
        <v>2048.35</v>
      </c>
      <c r="Q18" s="17">
        <v>1991.08</v>
      </c>
      <c r="R18" s="17">
        <v>1977.12</v>
      </c>
      <c r="S18" s="17">
        <v>1969.13</v>
      </c>
      <c r="T18" s="17">
        <v>1957.14</v>
      </c>
      <c r="U18" s="17">
        <v>1950.24</v>
      </c>
      <c r="V18" s="17">
        <v>1947.71</v>
      </c>
      <c r="W18" s="17">
        <v>1945.11</v>
      </c>
      <c r="X18" s="17">
        <v>1922.27</v>
      </c>
      <c r="Y18" s="18">
        <v>1723.36</v>
      </c>
    </row>
    <row r="19" spans="1:25" ht="15.75">
      <c r="A19" s="15" t="s">
        <v>63</v>
      </c>
      <c r="B19" s="16">
        <v>1666.66</v>
      </c>
      <c r="C19" s="17">
        <v>1638.83</v>
      </c>
      <c r="D19" s="17">
        <v>1635.43</v>
      </c>
      <c r="E19" s="17">
        <v>1583.73</v>
      </c>
      <c r="F19" s="17">
        <v>1559.62</v>
      </c>
      <c r="G19" s="17">
        <v>1534.77</v>
      </c>
      <c r="H19" s="17">
        <v>1537.78</v>
      </c>
      <c r="I19" s="17">
        <v>1551.38</v>
      </c>
      <c r="J19" s="17">
        <v>1577.03</v>
      </c>
      <c r="K19" s="17">
        <v>1641.31</v>
      </c>
      <c r="L19" s="17">
        <v>1922.3</v>
      </c>
      <c r="M19" s="17">
        <v>1974.5</v>
      </c>
      <c r="N19" s="17">
        <v>1978</v>
      </c>
      <c r="O19" s="17">
        <v>1979.17</v>
      </c>
      <c r="P19" s="17">
        <v>1977.68</v>
      </c>
      <c r="Q19" s="17">
        <v>1973.12</v>
      </c>
      <c r="R19" s="17">
        <v>1976.67</v>
      </c>
      <c r="S19" s="17">
        <v>1971.79</v>
      </c>
      <c r="T19" s="17">
        <v>1974.25</v>
      </c>
      <c r="U19" s="17">
        <v>1956.71</v>
      </c>
      <c r="V19" s="17">
        <v>1953.2</v>
      </c>
      <c r="W19" s="17">
        <v>1941.85</v>
      </c>
      <c r="X19" s="17">
        <v>1742.48</v>
      </c>
      <c r="Y19" s="18">
        <v>1699.67</v>
      </c>
    </row>
    <row r="20" spans="1:25" ht="15.75">
      <c r="A20" s="15" t="s">
        <v>64</v>
      </c>
      <c r="B20" s="16">
        <v>1646.91</v>
      </c>
      <c r="C20" s="17">
        <v>1633.72</v>
      </c>
      <c r="D20" s="17">
        <v>1654.94</v>
      </c>
      <c r="E20" s="17">
        <v>1608.64</v>
      </c>
      <c r="F20" s="17">
        <v>1572.67</v>
      </c>
      <c r="G20" s="17">
        <v>1564.98</v>
      </c>
      <c r="H20" s="17">
        <v>1572.95</v>
      </c>
      <c r="I20" s="17">
        <v>1609.33</v>
      </c>
      <c r="J20" s="17">
        <v>1786.3</v>
      </c>
      <c r="K20" s="17">
        <v>2000.64</v>
      </c>
      <c r="L20" s="17">
        <v>2049.44</v>
      </c>
      <c r="M20" s="17">
        <v>2104.45</v>
      </c>
      <c r="N20" s="17">
        <v>2103.5</v>
      </c>
      <c r="O20" s="17">
        <v>2105.58</v>
      </c>
      <c r="P20" s="17">
        <v>2103.08</v>
      </c>
      <c r="Q20" s="17">
        <v>2098.4</v>
      </c>
      <c r="R20" s="17">
        <v>2073.03</v>
      </c>
      <c r="S20" s="17">
        <v>2063.86</v>
      </c>
      <c r="T20" s="17">
        <v>2050.97</v>
      </c>
      <c r="U20" s="17">
        <v>2011.72</v>
      </c>
      <c r="V20" s="17">
        <v>1969.74</v>
      </c>
      <c r="W20" s="17">
        <v>1941.93</v>
      </c>
      <c r="X20" s="17">
        <v>1766.71</v>
      </c>
      <c r="Y20" s="18">
        <v>1707.61</v>
      </c>
    </row>
    <row r="21" spans="1:25" ht="15.75">
      <c r="A21" s="15" t="s">
        <v>65</v>
      </c>
      <c r="B21" s="16">
        <v>1647.7</v>
      </c>
      <c r="C21" s="17">
        <v>1630.84</v>
      </c>
      <c r="D21" s="17">
        <v>1631.62</v>
      </c>
      <c r="E21" s="17">
        <v>1595.7</v>
      </c>
      <c r="F21" s="17">
        <v>1574.84</v>
      </c>
      <c r="G21" s="17">
        <v>1545.1</v>
      </c>
      <c r="H21" s="17">
        <v>1573.86</v>
      </c>
      <c r="I21" s="17">
        <v>1612.97</v>
      </c>
      <c r="J21" s="17">
        <v>1724.32</v>
      </c>
      <c r="K21" s="17">
        <v>2012.08</v>
      </c>
      <c r="L21" s="17">
        <v>2092.38</v>
      </c>
      <c r="M21" s="17">
        <v>2096.91</v>
      </c>
      <c r="N21" s="17">
        <v>2102.14</v>
      </c>
      <c r="O21" s="17">
        <v>2106.35</v>
      </c>
      <c r="P21" s="17">
        <v>2105.77</v>
      </c>
      <c r="Q21" s="17">
        <v>2107.24</v>
      </c>
      <c r="R21" s="17">
        <v>2107.45</v>
      </c>
      <c r="S21" s="17">
        <v>2109.33</v>
      </c>
      <c r="T21" s="17">
        <v>2106.27</v>
      </c>
      <c r="U21" s="17">
        <v>2102.26</v>
      </c>
      <c r="V21" s="17">
        <v>2065.91</v>
      </c>
      <c r="W21" s="17">
        <v>2003.96</v>
      </c>
      <c r="X21" s="17">
        <v>1973.17</v>
      </c>
      <c r="Y21" s="18">
        <v>1772.28</v>
      </c>
    </row>
    <row r="22" spans="1:25" ht="15.75">
      <c r="A22" s="15" t="s">
        <v>66</v>
      </c>
      <c r="B22" s="16">
        <v>1698.78</v>
      </c>
      <c r="C22" s="17">
        <v>1679.17</v>
      </c>
      <c r="D22" s="17">
        <v>1668.82</v>
      </c>
      <c r="E22" s="17">
        <v>1640.54</v>
      </c>
      <c r="F22" s="17">
        <v>1604.07</v>
      </c>
      <c r="G22" s="17">
        <v>1572.54</v>
      </c>
      <c r="H22" s="17">
        <v>1583.32</v>
      </c>
      <c r="I22" s="17">
        <v>1640.21</v>
      </c>
      <c r="J22" s="17">
        <v>1863.85</v>
      </c>
      <c r="K22" s="17">
        <v>2041.26</v>
      </c>
      <c r="L22" s="17">
        <v>2135.01</v>
      </c>
      <c r="M22" s="17">
        <v>2129</v>
      </c>
      <c r="N22" s="17">
        <v>2205</v>
      </c>
      <c r="O22" s="17">
        <v>2228.88</v>
      </c>
      <c r="P22" s="17">
        <v>2225.25</v>
      </c>
      <c r="Q22" s="17">
        <v>2254.25</v>
      </c>
      <c r="R22" s="17">
        <v>2149.53</v>
      </c>
      <c r="S22" s="17">
        <v>2120.85</v>
      </c>
      <c r="T22" s="17">
        <v>2110.13</v>
      </c>
      <c r="U22" s="17">
        <v>2097.27</v>
      </c>
      <c r="V22" s="17">
        <v>2094.92</v>
      </c>
      <c r="W22" s="17">
        <v>2078.98</v>
      </c>
      <c r="X22" s="17">
        <v>1953.74</v>
      </c>
      <c r="Y22" s="18">
        <v>1813.61</v>
      </c>
    </row>
    <row r="23" spans="1:25" ht="15.75">
      <c r="A23" s="15" t="s">
        <v>67</v>
      </c>
      <c r="B23" s="16">
        <v>1745.22</v>
      </c>
      <c r="C23" s="17">
        <v>1722.39</v>
      </c>
      <c r="D23" s="17">
        <v>1672.89</v>
      </c>
      <c r="E23" s="17">
        <v>1625.94</v>
      </c>
      <c r="F23" s="17">
        <v>1574.28</v>
      </c>
      <c r="G23" s="17">
        <v>1571.25</v>
      </c>
      <c r="H23" s="17">
        <v>1587.2</v>
      </c>
      <c r="I23" s="17">
        <v>1636.91</v>
      </c>
      <c r="J23" s="17">
        <v>1752.5</v>
      </c>
      <c r="K23" s="17">
        <v>1952.38</v>
      </c>
      <c r="L23" s="17">
        <v>2020.62</v>
      </c>
      <c r="M23" s="17">
        <v>2017.3</v>
      </c>
      <c r="N23" s="17">
        <v>2016.39</v>
      </c>
      <c r="O23" s="17">
        <v>2038.63</v>
      </c>
      <c r="P23" s="17">
        <v>2052.99</v>
      </c>
      <c r="Q23" s="17">
        <v>2012.41</v>
      </c>
      <c r="R23" s="17">
        <v>1996.82</v>
      </c>
      <c r="S23" s="17">
        <v>1992.05</v>
      </c>
      <c r="T23" s="17">
        <v>1987.14</v>
      </c>
      <c r="U23" s="17">
        <v>1978.92</v>
      </c>
      <c r="V23" s="17">
        <v>1968.59</v>
      </c>
      <c r="W23" s="17">
        <v>1953.93</v>
      </c>
      <c r="X23" s="17">
        <v>1842.85</v>
      </c>
      <c r="Y23" s="18">
        <v>1781.96</v>
      </c>
    </row>
    <row r="24" spans="1:25" ht="15.75">
      <c r="A24" s="15" t="s">
        <v>68</v>
      </c>
      <c r="B24" s="16">
        <v>1723.21</v>
      </c>
      <c r="C24" s="17">
        <v>1709.79</v>
      </c>
      <c r="D24" s="17">
        <v>1667.77</v>
      </c>
      <c r="E24" s="17">
        <v>1616.8</v>
      </c>
      <c r="F24" s="17">
        <v>1557.13</v>
      </c>
      <c r="G24" s="17">
        <v>1553.88</v>
      </c>
      <c r="H24" s="17">
        <v>1570.02</v>
      </c>
      <c r="I24" s="17">
        <v>1624.25</v>
      </c>
      <c r="J24" s="17">
        <v>1743.4</v>
      </c>
      <c r="K24" s="17">
        <v>1946.81</v>
      </c>
      <c r="L24" s="17">
        <v>2046.21</v>
      </c>
      <c r="M24" s="17">
        <v>2061.41</v>
      </c>
      <c r="N24" s="17">
        <v>2030.37</v>
      </c>
      <c r="O24" s="17">
        <v>2045.56</v>
      </c>
      <c r="P24" s="17">
        <v>2043.66</v>
      </c>
      <c r="Q24" s="17">
        <v>2010.69</v>
      </c>
      <c r="R24" s="17">
        <v>1995.44</v>
      </c>
      <c r="S24" s="17">
        <v>1972.46</v>
      </c>
      <c r="T24" s="17">
        <v>1972.08</v>
      </c>
      <c r="U24" s="17">
        <v>1977.62</v>
      </c>
      <c r="V24" s="17">
        <v>1967.37</v>
      </c>
      <c r="W24" s="17">
        <v>1954.4</v>
      </c>
      <c r="X24" s="17">
        <v>1830.45</v>
      </c>
      <c r="Y24" s="18">
        <v>1774.34</v>
      </c>
    </row>
    <row r="25" spans="1:25" ht="15.75">
      <c r="A25" s="15" t="s">
        <v>69</v>
      </c>
      <c r="B25" s="16">
        <v>1698.07</v>
      </c>
      <c r="C25" s="17">
        <v>1676.42</v>
      </c>
      <c r="D25" s="17">
        <v>1689.72</v>
      </c>
      <c r="E25" s="17">
        <v>1685.61</v>
      </c>
      <c r="F25" s="17">
        <v>1672.05</v>
      </c>
      <c r="G25" s="17">
        <v>1654.95</v>
      </c>
      <c r="H25" s="17">
        <v>1643.04</v>
      </c>
      <c r="I25" s="17">
        <v>1675.21</v>
      </c>
      <c r="J25" s="17">
        <v>1750.82</v>
      </c>
      <c r="K25" s="17">
        <v>1996</v>
      </c>
      <c r="L25" s="17">
        <v>2127.39</v>
      </c>
      <c r="M25" s="17">
        <v>2165.01</v>
      </c>
      <c r="N25" s="17">
        <v>2146.54</v>
      </c>
      <c r="O25" s="17">
        <v>2143.03</v>
      </c>
      <c r="P25" s="17">
        <v>2123.5</v>
      </c>
      <c r="Q25" s="17">
        <v>2119.96</v>
      </c>
      <c r="R25" s="17">
        <v>2073.1</v>
      </c>
      <c r="S25" s="17">
        <v>2101.12</v>
      </c>
      <c r="T25" s="17">
        <v>2125.7</v>
      </c>
      <c r="U25" s="17">
        <v>2117.86</v>
      </c>
      <c r="V25" s="17">
        <v>2085.9</v>
      </c>
      <c r="W25" s="17">
        <v>2074.3</v>
      </c>
      <c r="X25" s="17">
        <v>1976.36</v>
      </c>
      <c r="Y25" s="18">
        <v>1937.08</v>
      </c>
    </row>
    <row r="26" spans="1:25" ht="15.75">
      <c r="A26" s="15" t="s">
        <v>70</v>
      </c>
      <c r="B26" s="16">
        <v>1757.82</v>
      </c>
      <c r="C26" s="17">
        <v>1741.05</v>
      </c>
      <c r="D26" s="17">
        <v>1681.47</v>
      </c>
      <c r="E26" s="17">
        <v>1667.84</v>
      </c>
      <c r="F26" s="17">
        <v>1620.46</v>
      </c>
      <c r="G26" s="17">
        <v>1572.16</v>
      </c>
      <c r="H26" s="17">
        <v>1572.68</v>
      </c>
      <c r="I26" s="17">
        <v>1587.92</v>
      </c>
      <c r="J26" s="17">
        <v>1667.74</v>
      </c>
      <c r="K26" s="17">
        <v>1733.23</v>
      </c>
      <c r="L26" s="17">
        <v>1912.61</v>
      </c>
      <c r="M26" s="17">
        <v>2039.86</v>
      </c>
      <c r="N26" s="17">
        <v>2044.99</v>
      </c>
      <c r="O26" s="17">
        <v>2057.29</v>
      </c>
      <c r="P26" s="17">
        <v>2056.17</v>
      </c>
      <c r="Q26" s="17">
        <v>2062.38</v>
      </c>
      <c r="R26" s="17">
        <v>2056.67</v>
      </c>
      <c r="S26" s="17">
        <v>2057.19</v>
      </c>
      <c r="T26" s="17">
        <v>2021.87</v>
      </c>
      <c r="U26" s="17">
        <v>2003.12</v>
      </c>
      <c r="V26" s="17">
        <v>1992.72</v>
      </c>
      <c r="W26" s="17">
        <v>1980.55</v>
      </c>
      <c r="X26" s="17">
        <v>1924.42</v>
      </c>
      <c r="Y26" s="18">
        <v>1873.34</v>
      </c>
    </row>
    <row r="27" spans="1:25" ht="15.75">
      <c r="A27" s="15" t="s">
        <v>71</v>
      </c>
      <c r="B27" s="16">
        <v>1702.41</v>
      </c>
      <c r="C27" s="17">
        <v>1705.01</v>
      </c>
      <c r="D27" s="17">
        <v>1706.86</v>
      </c>
      <c r="E27" s="17">
        <v>1658.83</v>
      </c>
      <c r="F27" s="17">
        <v>1618.29</v>
      </c>
      <c r="G27" s="17">
        <v>1586.63</v>
      </c>
      <c r="H27" s="17">
        <v>1596.36</v>
      </c>
      <c r="I27" s="17">
        <v>1642.12</v>
      </c>
      <c r="J27" s="17">
        <v>1736.73</v>
      </c>
      <c r="K27" s="17">
        <v>1948.32</v>
      </c>
      <c r="L27" s="17">
        <v>1997.82</v>
      </c>
      <c r="M27" s="17">
        <v>2010.08</v>
      </c>
      <c r="N27" s="17">
        <v>2009.03</v>
      </c>
      <c r="O27" s="17">
        <v>2019.3</v>
      </c>
      <c r="P27" s="17">
        <v>2018.02</v>
      </c>
      <c r="Q27" s="17">
        <v>2015.98</v>
      </c>
      <c r="R27" s="17">
        <v>2000.87</v>
      </c>
      <c r="S27" s="17">
        <v>1975.19</v>
      </c>
      <c r="T27" s="17">
        <v>1953.18</v>
      </c>
      <c r="U27" s="17">
        <v>1897.4</v>
      </c>
      <c r="V27" s="17">
        <v>1881.39</v>
      </c>
      <c r="W27" s="17">
        <v>1834.72</v>
      </c>
      <c r="X27" s="17">
        <v>1823.8</v>
      </c>
      <c r="Y27" s="18">
        <v>1779.73</v>
      </c>
    </row>
    <row r="28" spans="1:25" ht="15.75">
      <c r="A28" s="15" t="s">
        <v>72</v>
      </c>
      <c r="B28" s="16">
        <v>1740.63</v>
      </c>
      <c r="C28" s="17">
        <v>1734.43</v>
      </c>
      <c r="D28" s="17">
        <v>1650.95</v>
      </c>
      <c r="E28" s="17">
        <v>1626.25</v>
      </c>
      <c r="F28" s="17">
        <v>1564.93</v>
      </c>
      <c r="G28" s="17">
        <v>1557.94</v>
      </c>
      <c r="H28" s="17">
        <v>1569.69</v>
      </c>
      <c r="I28" s="17">
        <v>1608.53</v>
      </c>
      <c r="J28" s="17">
        <v>1723.69</v>
      </c>
      <c r="K28" s="17">
        <v>1827.47</v>
      </c>
      <c r="L28" s="17">
        <v>1902.66</v>
      </c>
      <c r="M28" s="17">
        <v>1927.19</v>
      </c>
      <c r="N28" s="17">
        <v>1917.44</v>
      </c>
      <c r="O28" s="17">
        <v>1926.17</v>
      </c>
      <c r="P28" s="17">
        <v>1932.78</v>
      </c>
      <c r="Q28" s="17">
        <v>1924.33</v>
      </c>
      <c r="R28" s="17">
        <v>1905.6</v>
      </c>
      <c r="S28" s="17">
        <v>1907.44</v>
      </c>
      <c r="T28" s="17">
        <v>1913.16</v>
      </c>
      <c r="U28" s="17">
        <v>1879.48</v>
      </c>
      <c r="V28" s="17">
        <v>1874.42</v>
      </c>
      <c r="W28" s="17">
        <v>1841.2</v>
      </c>
      <c r="X28" s="17">
        <v>1824.81</v>
      </c>
      <c r="Y28" s="18">
        <v>1803.58</v>
      </c>
    </row>
    <row r="29" spans="1:25" ht="15.75">
      <c r="A29" s="15" t="s">
        <v>73</v>
      </c>
      <c r="B29" s="16">
        <v>1767.62</v>
      </c>
      <c r="C29" s="17">
        <v>1713.66</v>
      </c>
      <c r="D29" s="17">
        <v>1678.32</v>
      </c>
      <c r="E29" s="17">
        <v>1633.28</v>
      </c>
      <c r="F29" s="17">
        <v>1601.83</v>
      </c>
      <c r="G29" s="17">
        <v>1564.38</v>
      </c>
      <c r="H29" s="17">
        <v>1568.73</v>
      </c>
      <c r="I29" s="17">
        <v>1620</v>
      </c>
      <c r="J29" s="17">
        <v>1744.21</v>
      </c>
      <c r="K29" s="17">
        <v>1950</v>
      </c>
      <c r="L29" s="17">
        <v>2040.01</v>
      </c>
      <c r="M29" s="17">
        <v>2057.24</v>
      </c>
      <c r="N29" s="17">
        <v>2086.91</v>
      </c>
      <c r="O29" s="17">
        <v>2117.66</v>
      </c>
      <c r="P29" s="17">
        <v>2114.09</v>
      </c>
      <c r="Q29" s="17">
        <v>2236.2</v>
      </c>
      <c r="R29" s="17">
        <v>2189.55</v>
      </c>
      <c r="S29" s="17">
        <v>2121.86</v>
      </c>
      <c r="T29" s="17">
        <v>2114.94</v>
      </c>
      <c r="U29" s="17">
        <v>2086.54</v>
      </c>
      <c r="V29" s="17">
        <v>2060.47</v>
      </c>
      <c r="W29" s="17">
        <v>2027.53</v>
      </c>
      <c r="X29" s="17">
        <v>1934.39</v>
      </c>
      <c r="Y29" s="18">
        <v>1861.44</v>
      </c>
    </row>
    <row r="30" spans="1:25" ht="15.75">
      <c r="A30" s="15" t="s">
        <v>74</v>
      </c>
      <c r="B30" s="16">
        <v>1788.64</v>
      </c>
      <c r="C30" s="17">
        <v>1752.14</v>
      </c>
      <c r="D30" s="17">
        <v>1699.65</v>
      </c>
      <c r="E30" s="17">
        <v>1640.61</v>
      </c>
      <c r="F30" s="17">
        <v>1563.84</v>
      </c>
      <c r="G30" s="17">
        <v>1561.63</v>
      </c>
      <c r="H30" s="17">
        <v>1572</v>
      </c>
      <c r="I30" s="17">
        <v>1628.73</v>
      </c>
      <c r="J30" s="17">
        <v>1760.66</v>
      </c>
      <c r="K30" s="17">
        <v>1930.61</v>
      </c>
      <c r="L30" s="17">
        <v>2001.43</v>
      </c>
      <c r="M30" s="17">
        <v>2014.08</v>
      </c>
      <c r="N30" s="17">
        <v>2008.16</v>
      </c>
      <c r="O30" s="17">
        <v>2027.06</v>
      </c>
      <c r="P30" s="17">
        <v>2026.75</v>
      </c>
      <c r="Q30" s="17">
        <v>2022.34</v>
      </c>
      <c r="R30" s="17">
        <v>2010</v>
      </c>
      <c r="S30" s="17">
        <v>1999.3</v>
      </c>
      <c r="T30" s="17">
        <v>1986.51</v>
      </c>
      <c r="U30" s="17">
        <v>1938.86</v>
      </c>
      <c r="V30" s="17">
        <v>1959.98</v>
      </c>
      <c r="W30" s="17">
        <v>1959.11</v>
      </c>
      <c r="X30" s="17">
        <v>1950.53</v>
      </c>
      <c r="Y30" s="18">
        <v>1859.85</v>
      </c>
    </row>
    <row r="31" spans="1:25" ht="15.75">
      <c r="A31" s="15" t="s">
        <v>75</v>
      </c>
      <c r="B31" s="16">
        <v>1792.75</v>
      </c>
      <c r="C31" s="17">
        <v>1751.81</v>
      </c>
      <c r="D31" s="17">
        <v>1719.84</v>
      </c>
      <c r="E31" s="17">
        <v>1666.62</v>
      </c>
      <c r="F31" s="17">
        <v>1625.56</v>
      </c>
      <c r="G31" s="17">
        <v>1564.81</v>
      </c>
      <c r="H31" s="17">
        <v>1600.12</v>
      </c>
      <c r="I31" s="17">
        <v>1679.68</v>
      </c>
      <c r="J31" s="17">
        <v>1803</v>
      </c>
      <c r="K31" s="17">
        <v>2153.38</v>
      </c>
      <c r="L31" s="17">
        <v>2141.9</v>
      </c>
      <c r="M31" s="17">
        <v>2140.35</v>
      </c>
      <c r="N31" s="17">
        <v>2141.92</v>
      </c>
      <c r="O31" s="17">
        <v>2141.34</v>
      </c>
      <c r="P31" s="17">
        <v>2140.5</v>
      </c>
      <c r="Q31" s="17">
        <v>2137.99</v>
      </c>
      <c r="R31" s="17">
        <v>2137.38</v>
      </c>
      <c r="S31" s="17">
        <v>2110.47</v>
      </c>
      <c r="T31" s="17">
        <v>2121.29</v>
      </c>
      <c r="U31" s="17">
        <v>2097.2</v>
      </c>
      <c r="V31" s="17">
        <v>2081.96</v>
      </c>
      <c r="W31" s="17">
        <v>2066.61</v>
      </c>
      <c r="X31" s="17">
        <v>2048.17</v>
      </c>
      <c r="Y31" s="18">
        <v>1970.86</v>
      </c>
    </row>
    <row r="32" spans="1:25" ht="15.75">
      <c r="A32" s="15" t="s">
        <v>76</v>
      </c>
      <c r="B32" s="16">
        <v>1960.61</v>
      </c>
      <c r="C32" s="17">
        <v>1822.94</v>
      </c>
      <c r="D32" s="17">
        <v>1737.16</v>
      </c>
      <c r="E32" s="17">
        <v>1702.29</v>
      </c>
      <c r="F32" s="17">
        <v>1671.12</v>
      </c>
      <c r="G32" s="17">
        <v>1635.22</v>
      </c>
      <c r="H32" s="17">
        <v>1629.26</v>
      </c>
      <c r="I32" s="17">
        <v>1655.91</v>
      </c>
      <c r="J32" s="17">
        <v>1721.16</v>
      </c>
      <c r="K32" s="17">
        <v>1775.72</v>
      </c>
      <c r="L32" s="17">
        <v>1999.06</v>
      </c>
      <c r="M32" s="17">
        <v>2075.6</v>
      </c>
      <c r="N32" s="17">
        <v>2072.02</v>
      </c>
      <c r="O32" s="17">
        <v>2076.29</v>
      </c>
      <c r="P32" s="17">
        <v>2068.53</v>
      </c>
      <c r="Q32" s="17">
        <v>2065.47</v>
      </c>
      <c r="R32" s="17">
        <v>2064.17</v>
      </c>
      <c r="S32" s="17">
        <v>2059.12</v>
      </c>
      <c r="T32" s="17">
        <v>2077.08</v>
      </c>
      <c r="U32" s="17">
        <v>2046.25</v>
      </c>
      <c r="V32" s="17">
        <v>2028.35</v>
      </c>
      <c r="W32" s="17">
        <v>2028.37</v>
      </c>
      <c r="X32" s="17">
        <v>2006.05</v>
      </c>
      <c r="Y32" s="18">
        <v>1966.45</v>
      </c>
    </row>
    <row r="33" spans="1:25" ht="15.75">
      <c r="A33" s="15" t="s">
        <v>77</v>
      </c>
      <c r="B33" s="16">
        <v>1893.35</v>
      </c>
      <c r="C33" s="17">
        <v>1762.27</v>
      </c>
      <c r="D33" s="17">
        <v>1731.95</v>
      </c>
      <c r="E33" s="17">
        <v>1667.76</v>
      </c>
      <c r="F33" s="17">
        <v>1637.36</v>
      </c>
      <c r="G33" s="17">
        <v>1604.63</v>
      </c>
      <c r="H33" s="17">
        <v>1592.62</v>
      </c>
      <c r="I33" s="17">
        <v>1620.84</v>
      </c>
      <c r="J33" s="17">
        <v>1674.51</v>
      </c>
      <c r="K33" s="17">
        <v>1739.03</v>
      </c>
      <c r="L33" s="17">
        <v>1871.3</v>
      </c>
      <c r="M33" s="17">
        <v>2052.29</v>
      </c>
      <c r="N33" s="17">
        <v>2055.06</v>
      </c>
      <c r="O33" s="17">
        <v>2061.8</v>
      </c>
      <c r="P33" s="17">
        <v>2061.61</v>
      </c>
      <c r="Q33" s="17">
        <v>2066.69</v>
      </c>
      <c r="R33" s="17">
        <v>2067.38</v>
      </c>
      <c r="S33" s="17">
        <v>2068.42</v>
      </c>
      <c r="T33" s="17">
        <v>2060.14</v>
      </c>
      <c r="U33" s="17">
        <v>2046.12</v>
      </c>
      <c r="V33" s="17">
        <v>2041.62</v>
      </c>
      <c r="W33" s="17">
        <v>2031.89</v>
      </c>
      <c r="X33" s="17">
        <v>2005.26</v>
      </c>
      <c r="Y33" s="18">
        <v>1956.91</v>
      </c>
    </row>
    <row r="34" spans="1:25" ht="15.75">
      <c r="A34" s="15" t="s">
        <v>78</v>
      </c>
      <c r="B34" s="16">
        <v>1845.04</v>
      </c>
      <c r="C34" s="17">
        <v>1729.39</v>
      </c>
      <c r="D34" s="17">
        <v>1667.23</v>
      </c>
      <c r="E34" s="17">
        <v>1655.16</v>
      </c>
      <c r="F34" s="17">
        <v>1662.36</v>
      </c>
      <c r="G34" s="17">
        <v>1647.71</v>
      </c>
      <c r="H34" s="17">
        <v>1651.19</v>
      </c>
      <c r="I34" s="17">
        <v>1682.95</v>
      </c>
      <c r="J34" s="17">
        <v>1814.64</v>
      </c>
      <c r="K34" s="17">
        <v>1984.26</v>
      </c>
      <c r="L34" s="17">
        <v>2023.33</v>
      </c>
      <c r="M34" s="17">
        <v>2084.41</v>
      </c>
      <c r="N34" s="17">
        <v>2064.21</v>
      </c>
      <c r="O34" s="17">
        <v>2062.03</v>
      </c>
      <c r="P34" s="17">
        <v>2017.65</v>
      </c>
      <c r="Q34" s="17">
        <v>1998.49</v>
      </c>
      <c r="R34" s="17">
        <v>1996.49</v>
      </c>
      <c r="S34" s="17">
        <v>1993.22</v>
      </c>
      <c r="T34" s="17">
        <v>1994.49</v>
      </c>
      <c r="U34" s="17">
        <v>1983.61</v>
      </c>
      <c r="V34" s="17">
        <v>1774.58</v>
      </c>
      <c r="W34" s="17">
        <v>1769.14</v>
      </c>
      <c r="X34" s="17">
        <v>1757.52</v>
      </c>
      <c r="Y34" s="18">
        <v>1747.65</v>
      </c>
    </row>
    <row r="35" spans="1:25" ht="15.75">
      <c r="A35" s="15" t="s">
        <v>79</v>
      </c>
      <c r="B35" s="16">
        <v>1687.55</v>
      </c>
      <c r="C35" s="17">
        <v>1666.14</v>
      </c>
      <c r="D35" s="17">
        <v>1652.87</v>
      </c>
      <c r="E35" s="17">
        <v>1640.11</v>
      </c>
      <c r="F35" s="17">
        <v>1600.17</v>
      </c>
      <c r="G35" s="17">
        <v>1566.2</v>
      </c>
      <c r="H35" s="17">
        <v>1580.63</v>
      </c>
      <c r="I35" s="17">
        <v>1634.89</v>
      </c>
      <c r="J35" s="17">
        <v>1778.14</v>
      </c>
      <c r="K35" s="17">
        <v>1994.21</v>
      </c>
      <c r="L35" s="17">
        <v>2112.39</v>
      </c>
      <c r="M35" s="17">
        <v>2113.89</v>
      </c>
      <c r="N35" s="17">
        <v>2111.1</v>
      </c>
      <c r="O35" s="17">
        <v>2126.58</v>
      </c>
      <c r="P35" s="17">
        <v>2131.29</v>
      </c>
      <c r="Q35" s="17">
        <v>2131.24</v>
      </c>
      <c r="R35" s="17">
        <v>2106.82</v>
      </c>
      <c r="S35" s="17">
        <v>2097.61</v>
      </c>
      <c r="T35" s="17">
        <v>2085.07</v>
      </c>
      <c r="U35" s="17">
        <v>2081.98</v>
      </c>
      <c r="V35" s="17">
        <v>2061.58</v>
      </c>
      <c r="W35" s="17">
        <v>2050.84</v>
      </c>
      <c r="X35" s="17">
        <v>2007.55</v>
      </c>
      <c r="Y35" s="18">
        <v>1889.88</v>
      </c>
    </row>
    <row r="36" spans="1:25" ht="15.75">
      <c r="A36" s="15" t="s">
        <v>80</v>
      </c>
      <c r="B36" s="16">
        <v>1771.06</v>
      </c>
      <c r="C36" s="17">
        <v>1733.09</v>
      </c>
      <c r="D36" s="17">
        <v>1676.13</v>
      </c>
      <c r="E36" s="17">
        <v>1635.29</v>
      </c>
      <c r="F36" s="17">
        <v>1604.19</v>
      </c>
      <c r="G36" s="17">
        <v>1564.91</v>
      </c>
      <c r="H36" s="17">
        <v>1582.89</v>
      </c>
      <c r="I36" s="17">
        <v>1637.18</v>
      </c>
      <c r="J36" s="17">
        <v>1755.73</v>
      </c>
      <c r="K36" s="17">
        <v>1864.01</v>
      </c>
      <c r="L36" s="17">
        <v>1928.75</v>
      </c>
      <c r="M36" s="17">
        <v>1930.31</v>
      </c>
      <c r="N36" s="17">
        <v>1923.57</v>
      </c>
      <c r="O36" s="17">
        <v>1958.42</v>
      </c>
      <c r="P36" s="17">
        <v>1938.08</v>
      </c>
      <c r="Q36" s="17">
        <v>1940.2</v>
      </c>
      <c r="R36" s="17">
        <v>1905.21</v>
      </c>
      <c r="S36" s="17">
        <v>1912.13</v>
      </c>
      <c r="T36" s="17">
        <v>1958.15</v>
      </c>
      <c r="U36" s="17">
        <v>1951.17</v>
      </c>
      <c r="V36" s="17">
        <v>1964.68</v>
      </c>
      <c r="W36" s="17">
        <v>1944.83</v>
      </c>
      <c r="X36" s="17">
        <v>1924.84</v>
      </c>
      <c r="Y36" s="18">
        <v>1881.73</v>
      </c>
    </row>
    <row r="37" spans="1:25" ht="15.75">
      <c r="A37" s="15" t="s">
        <v>81</v>
      </c>
      <c r="B37" s="16">
        <v>1765.89</v>
      </c>
      <c r="C37" s="17">
        <v>1719.23</v>
      </c>
      <c r="D37" s="17">
        <v>1706.2</v>
      </c>
      <c r="E37" s="17">
        <v>1676.37</v>
      </c>
      <c r="F37" s="17">
        <v>1641.72</v>
      </c>
      <c r="G37" s="17">
        <v>1594.54</v>
      </c>
      <c r="H37" s="17">
        <v>1609.72</v>
      </c>
      <c r="I37" s="17">
        <v>1658.82</v>
      </c>
      <c r="J37" s="17">
        <v>1854.54</v>
      </c>
      <c r="K37" s="17">
        <v>2165.08</v>
      </c>
      <c r="L37" s="17">
        <v>2153.09</v>
      </c>
      <c r="M37" s="17">
        <v>2150.61</v>
      </c>
      <c r="N37" s="17">
        <v>2148.59</v>
      </c>
      <c r="O37" s="17">
        <v>2149.88</v>
      </c>
      <c r="P37" s="17">
        <v>2148.06</v>
      </c>
      <c r="Q37" s="17">
        <v>2144.96</v>
      </c>
      <c r="R37" s="17">
        <v>2144.31</v>
      </c>
      <c r="S37" s="17">
        <v>2133.36</v>
      </c>
      <c r="T37" s="17">
        <v>2117.27</v>
      </c>
      <c r="U37" s="17">
        <v>2113.55</v>
      </c>
      <c r="V37" s="17">
        <v>2215.22</v>
      </c>
      <c r="W37" s="17">
        <v>2142.61</v>
      </c>
      <c r="X37" s="17">
        <v>2122.09</v>
      </c>
      <c r="Y37" s="18">
        <v>2090.99</v>
      </c>
    </row>
    <row r="38" spans="1:25" ht="15.75">
      <c r="A38" s="15" t="s">
        <v>82</v>
      </c>
      <c r="B38" s="16">
        <v>2065.67</v>
      </c>
      <c r="C38" s="17">
        <v>1955.53</v>
      </c>
      <c r="D38" s="17">
        <v>1639.68</v>
      </c>
      <c r="E38" s="17">
        <v>1631.54</v>
      </c>
      <c r="F38" s="17">
        <v>1630.53</v>
      </c>
      <c r="G38" s="17">
        <v>1597.59</v>
      </c>
      <c r="H38" s="17">
        <v>1620.86</v>
      </c>
      <c r="I38" s="17">
        <v>1677.03</v>
      </c>
      <c r="J38" s="17">
        <v>1811.82</v>
      </c>
      <c r="K38" s="17">
        <v>1976.96</v>
      </c>
      <c r="L38" s="17">
        <v>2061.46</v>
      </c>
      <c r="M38" s="17">
        <v>2105.73</v>
      </c>
      <c r="N38" s="17">
        <v>2068.37</v>
      </c>
      <c r="O38" s="17">
        <v>2093.07</v>
      </c>
      <c r="P38" s="17">
        <v>2100.08</v>
      </c>
      <c r="Q38" s="17">
        <v>2093.47</v>
      </c>
      <c r="R38" s="17">
        <v>2087.96</v>
      </c>
      <c r="S38" s="17">
        <v>2098.78</v>
      </c>
      <c r="T38" s="17">
        <v>2105.48</v>
      </c>
      <c r="U38" s="17">
        <v>2091.95</v>
      </c>
      <c r="V38" s="17">
        <v>2075.66</v>
      </c>
      <c r="W38" s="17">
        <v>2067.04</v>
      </c>
      <c r="X38" s="17">
        <v>2052.16</v>
      </c>
      <c r="Y38" s="18">
        <v>1976</v>
      </c>
    </row>
    <row r="39" spans="1:26" ht="16.5" thickBot="1">
      <c r="A39" s="19" t="s">
        <v>83</v>
      </c>
      <c r="B39" s="20">
        <v>1777.11</v>
      </c>
      <c r="C39" s="21">
        <v>1759.33</v>
      </c>
      <c r="D39" s="21">
        <v>1746.31</v>
      </c>
      <c r="E39" s="21">
        <v>1731.15</v>
      </c>
      <c r="F39" s="21">
        <v>1705.71</v>
      </c>
      <c r="G39" s="21">
        <v>1689.75</v>
      </c>
      <c r="H39" s="21">
        <v>1686.55</v>
      </c>
      <c r="I39" s="21">
        <v>1706.56</v>
      </c>
      <c r="J39" s="21">
        <v>1820.05</v>
      </c>
      <c r="K39" s="21">
        <v>1979.82</v>
      </c>
      <c r="L39" s="21">
        <v>2091.67</v>
      </c>
      <c r="M39" s="21">
        <v>2130.53</v>
      </c>
      <c r="N39" s="21">
        <v>2130.62</v>
      </c>
      <c r="O39" s="21">
        <v>2130.93</v>
      </c>
      <c r="P39" s="21">
        <v>2130.16</v>
      </c>
      <c r="Q39" s="21">
        <v>2127.11</v>
      </c>
      <c r="R39" s="21">
        <v>2128.09</v>
      </c>
      <c r="S39" s="21">
        <v>2126.79</v>
      </c>
      <c r="T39" s="21">
        <v>2125.55</v>
      </c>
      <c r="U39" s="21">
        <v>2125.44</v>
      </c>
      <c r="V39" s="21">
        <v>2123.61</v>
      </c>
      <c r="W39" s="21">
        <v>2122.67</v>
      </c>
      <c r="X39" s="21">
        <v>2111.22</v>
      </c>
      <c r="Y39" s="22">
        <v>1988.83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01.07.2021</v>
      </c>
      <c r="B43" s="11">
        <v>1787.55</v>
      </c>
      <c r="C43" s="12">
        <v>1772.68</v>
      </c>
      <c r="D43" s="12">
        <v>1749.31</v>
      </c>
      <c r="E43" s="12">
        <v>1717.39</v>
      </c>
      <c r="F43" s="12">
        <v>1686.97</v>
      </c>
      <c r="G43" s="12">
        <v>1669.05</v>
      </c>
      <c r="H43" s="12">
        <v>1669.57</v>
      </c>
      <c r="I43" s="12">
        <v>1739.33</v>
      </c>
      <c r="J43" s="12">
        <v>1907.32</v>
      </c>
      <c r="K43" s="12">
        <v>2215.01</v>
      </c>
      <c r="L43" s="12">
        <v>2212.9</v>
      </c>
      <c r="M43" s="12">
        <v>2213.43</v>
      </c>
      <c r="N43" s="12">
        <v>2207</v>
      </c>
      <c r="O43" s="12">
        <v>2201.37</v>
      </c>
      <c r="P43" s="12">
        <v>2201.61</v>
      </c>
      <c r="Q43" s="12">
        <v>2199.43</v>
      </c>
      <c r="R43" s="12">
        <v>2204.99</v>
      </c>
      <c r="S43" s="12">
        <v>2203.41</v>
      </c>
      <c r="T43" s="12">
        <v>2199.37</v>
      </c>
      <c r="U43" s="12">
        <v>2198.84</v>
      </c>
      <c r="V43" s="12">
        <v>2126.58</v>
      </c>
      <c r="W43" s="12">
        <v>2102.19</v>
      </c>
      <c r="X43" s="12">
        <v>2050.58</v>
      </c>
      <c r="Y43" s="13">
        <v>1958.69</v>
      </c>
      <c r="Z43" s="14"/>
    </row>
    <row r="44" spans="1:25" ht="15.75">
      <c r="A44" s="15" t="str">
        <f t="shared" si="0"/>
        <v>02.07.2021</v>
      </c>
      <c r="B44" s="16">
        <v>1866.33</v>
      </c>
      <c r="C44" s="17">
        <v>1838.51</v>
      </c>
      <c r="D44" s="17">
        <v>1770.71</v>
      </c>
      <c r="E44" s="17">
        <v>1712.37</v>
      </c>
      <c r="F44" s="17">
        <v>1681.2</v>
      </c>
      <c r="G44" s="17">
        <v>1694.01</v>
      </c>
      <c r="H44" s="17">
        <v>1701.11</v>
      </c>
      <c r="I44" s="17">
        <v>1763.55</v>
      </c>
      <c r="J44" s="17">
        <v>1958.27</v>
      </c>
      <c r="K44" s="17">
        <v>2125.82</v>
      </c>
      <c r="L44" s="17">
        <v>2240.89</v>
      </c>
      <c r="M44" s="17">
        <v>2260.2</v>
      </c>
      <c r="N44" s="17">
        <v>2210</v>
      </c>
      <c r="O44" s="17">
        <v>2211.56</v>
      </c>
      <c r="P44" s="17">
        <v>2228.97</v>
      </c>
      <c r="Q44" s="17">
        <v>2207.34</v>
      </c>
      <c r="R44" s="17">
        <v>2195.94</v>
      </c>
      <c r="S44" s="17">
        <v>2193.23</v>
      </c>
      <c r="T44" s="17">
        <v>2190.9</v>
      </c>
      <c r="U44" s="17">
        <v>2153.08</v>
      </c>
      <c r="V44" s="17">
        <v>2127.63</v>
      </c>
      <c r="W44" s="17">
        <v>2083.63</v>
      </c>
      <c r="X44" s="17">
        <v>1992.71</v>
      </c>
      <c r="Y44" s="18">
        <v>1906.61</v>
      </c>
    </row>
    <row r="45" spans="1:25" ht="15.75">
      <c r="A45" s="15" t="str">
        <f t="shared" si="0"/>
        <v>03.07.2021</v>
      </c>
      <c r="B45" s="16">
        <v>1841.02</v>
      </c>
      <c r="C45" s="17">
        <v>1805.98</v>
      </c>
      <c r="D45" s="17">
        <v>1872.5</v>
      </c>
      <c r="E45" s="17">
        <v>1819.46</v>
      </c>
      <c r="F45" s="17">
        <v>1779.73</v>
      </c>
      <c r="G45" s="17">
        <v>1716.16</v>
      </c>
      <c r="H45" s="17">
        <v>1732.44</v>
      </c>
      <c r="I45" s="17">
        <v>1789.36</v>
      </c>
      <c r="J45" s="17">
        <v>1879.22</v>
      </c>
      <c r="K45" s="17">
        <v>2083.78</v>
      </c>
      <c r="L45" s="17">
        <v>2190.67</v>
      </c>
      <c r="M45" s="17">
        <v>2206.14</v>
      </c>
      <c r="N45" s="17">
        <v>2214.45</v>
      </c>
      <c r="O45" s="17">
        <v>2216.34</v>
      </c>
      <c r="P45" s="17">
        <v>2213.49</v>
      </c>
      <c r="Q45" s="17">
        <v>2206.04</v>
      </c>
      <c r="R45" s="17">
        <v>2203.45</v>
      </c>
      <c r="S45" s="17">
        <v>2194.22</v>
      </c>
      <c r="T45" s="17">
        <v>2189.57</v>
      </c>
      <c r="U45" s="17">
        <v>2186.02</v>
      </c>
      <c r="V45" s="17">
        <v>2185.69</v>
      </c>
      <c r="W45" s="17">
        <v>2184.48</v>
      </c>
      <c r="X45" s="17">
        <v>2114.92</v>
      </c>
      <c r="Y45" s="18">
        <v>2000.82</v>
      </c>
    </row>
    <row r="46" spans="1:25" ht="15.75">
      <c r="A46" s="15" t="str">
        <f t="shared" si="0"/>
        <v>04.07.2021</v>
      </c>
      <c r="B46" s="16">
        <v>1904.85</v>
      </c>
      <c r="C46" s="17">
        <v>1858.2</v>
      </c>
      <c r="D46" s="17">
        <v>1805.68</v>
      </c>
      <c r="E46" s="17">
        <v>1795.27</v>
      </c>
      <c r="F46" s="17">
        <v>1743.23</v>
      </c>
      <c r="G46" s="17">
        <v>1661.2</v>
      </c>
      <c r="H46" s="17">
        <v>1690.1</v>
      </c>
      <c r="I46" s="17">
        <v>1732.36</v>
      </c>
      <c r="J46" s="17">
        <v>1784.02</v>
      </c>
      <c r="K46" s="17">
        <v>1895.62</v>
      </c>
      <c r="L46" s="17">
        <v>2011.12</v>
      </c>
      <c r="M46" s="17">
        <v>2175.36</v>
      </c>
      <c r="N46" s="17">
        <v>2186.97</v>
      </c>
      <c r="O46" s="17">
        <v>2187.73</v>
      </c>
      <c r="P46" s="17">
        <v>2185.98</v>
      </c>
      <c r="Q46" s="17">
        <v>2186.52</v>
      </c>
      <c r="R46" s="17">
        <v>2184.75</v>
      </c>
      <c r="S46" s="17">
        <v>2184.07</v>
      </c>
      <c r="T46" s="17">
        <v>2178.97</v>
      </c>
      <c r="U46" s="17">
        <v>2144.55</v>
      </c>
      <c r="V46" s="17">
        <v>2148.4</v>
      </c>
      <c r="W46" s="17">
        <v>2145.89</v>
      </c>
      <c r="X46" s="17">
        <v>2018.14</v>
      </c>
      <c r="Y46" s="18">
        <v>1914.11</v>
      </c>
    </row>
    <row r="47" spans="1:25" ht="15.75">
      <c r="A47" s="15" t="str">
        <f t="shared" si="0"/>
        <v>05.07.2021</v>
      </c>
      <c r="B47" s="16">
        <v>1852.22</v>
      </c>
      <c r="C47" s="17">
        <v>1828.39</v>
      </c>
      <c r="D47" s="17">
        <v>1770.14</v>
      </c>
      <c r="E47" s="17">
        <v>1701.57</v>
      </c>
      <c r="F47" s="17">
        <v>1663.38</v>
      </c>
      <c r="G47" s="17">
        <v>1644.06</v>
      </c>
      <c r="H47" s="17">
        <v>1664.65</v>
      </c>
      <c r="I47" s="17">
        <v>1752.65</v>
      </c>
      <c r="J47" s="17">
        <v>1926.63</v>
      </c>
      <c r="K47" s="17">
        <v>2112.52</v>
      </c>
      <c r="L47" s="17">
        <v>2191.3</v>
      </c>
      <c r="M47" s="17">
        <v>2194.62</v>
      </c>
      <c r="N47" s="17">
        <v>2251.73</v>
      </c>
      <c r="O47" s="17">
        <v>2297.25</v>
      </c>
      <c r="P47" s="17">
        <v>2286.08</v>
      </c>
      <c r="Q47" s="17">
        <v>2270.84</v>
      </c>
      <c r="R47" s="17">
        <v>2249.29</v>
      </c>
      <c r="S47" s="17">
        <v>2234.92</v>
      </c>
      <c r="T47" s="17">
        <v>2188.02</v>
      </c>
      <c r="U47" s="17">
        <v>2182.92</v>
      </c>
      <c r="V47" s="17">
        <v>2179.93</v>
      </c>
      <c r="W47" s="17">
        <v>2150.83</v>
      </c>
      <c r="X47" s="17">
        <v>2121.62</v>
      </c>
      <c r="Y47" s="18">
        <v>2016.17</v>
      </c>
    </row>
    <row r="48" spans="1:25" ht="15.75">
      <c r="A48" s="15" t="str">
        <f t="shared" si="0"/>
        <v>06.07.2021</v>
      </c>
      <c r="B48" s="16">
        <v>1934.8</v>
      </c>
      <c r="C48" s="17">
        <v>1834.63</v>
      </c>
      <c r="D48" s="17">
        <v>1804.72</v>
      </c>
      <c r="E48" s="17">
        <v>1732.42</v>
      </c>
      <c r="F48" s="17">
        <v>1695.96</v>
      </c>
      <c r="G48" s="17">
        <v>1660.92</v>
      </c>
      <c r="H48" s="17">
        <v>1683.66</v>
      </c>
      <c r="I48" s="17">
        <v>1747.74</v>
      </c>
      <c r="J48" s="17">
        <v>1937.4</v>
      </c>
      <c r="K48" s="17">
        <v>2144.79</v>
      </c>
      <c r="L48" s="17">
        <v>2199.06</v>
      </c>
      <c r="M48" s="17">
        <v>2212.37</v>
      </c>
      <c r="N48" s="17">
        <v>2209.15</v>
      </c>
      <c r="O48" s="17">
        <v>2213.51</v>
      </c>
      <c r="P48" s="17">
        <v>2208.77</v>
      </c>
      <c r="Q48" s="17">
        <v>2209.16</v>
      </c>
      <c r="R48" s="17">
        <v>2210.57</v>
      </c>
      <c r="S48" s="17">
        <v>2206.94</v>
      </c>
      <c r="T48" s="17">
        <v>2205.99</v>
      </c>
      <c r="U48" s="17">
        <v>2187.19</v>
      </c>
      <c r="V48" s="17">
        <v>2161.84</v>
      </c>
      <c r="W48" s="17">
        <v>2149.66</v>
      </c>
      <c r="X48" s="17">
        <v>2089.73</v>
      </c>
      <c r="Y48" s="18">
        <v>2010.73</v>
      </c>
    </row>
    <row r="49" spans="1:25" ht="15.75">
      <c r="A49" s="15" t="str">
        <f t="shared" si="0"/>
        <v>07.07.2021</v>
      </c>
      <c r="B49" s="16">
        <v>1882.7</v>
      </c>
      <c r="C49" s="17">
        <v>1805.1</v>
      </c>
      <c r="D49" s="17">
        <v>1687.02</v>
      </c>
      <c r="E49" s="17">
        <v>1633.48</v>
      </c>
      <c r="F49" s="17">
        <v>1444.59</v>
      </c>
      <c r="G49" s="17">
        <v>875.04</v>
      </c>
      <c r="H49" s="17">
        <v>1590.85</v>
      </c>
      <c r="I49" s="17">
        <v>1665.79</v>
      </c>
      <c r="J49" s="17">
        <v>1832.65</v>
      </c>
      <c r="K49" s="17">
        <v>2010.99</v>
      </c>
      <c r="L49" s="17">
        <v>2176.24</v>
      </c>
      <c r="M49" s="17">
        <v>2203.68</v>
      </c>
      <c r="N49" s="17">
        <v>2205.41</v>
      </c>
      <c r="O49" s="17">
        <v>2211.57</v>
      </c>
      <c r="P49" s="17">
        <v>2209.86</v>
      </c>
      <c r="Q49" s="17">
        <v>2209.97</v>
      </c>
      <c r="R49" s="17">
        <v>2208.43</v>
      </c>
      <c r="S49" s="17">
        <v>2091.85</v>
      </c>
      <c r="T49" s="17">
        <v>2078.89</v>
      </c>
      <c r="U49" s="17">
        <v>1988.56</v>
      </c>
      <c r="V49" s="17">
        <v>1970.54</v>
      </c>
      <c r="W49" s="17">
        <v>1961.48</v>
      </c>
      <c r="X49" s="17">
        <v>1921.59</v>
      </c>
      <c r="Y49" s="18">
        <v>1843.55</v>
      </c>
    </row>
    <row r="50" spans="1:25" ht="15.75">
      <c r="A50" s="15" t="str">
        <f t="shared" si="0"/>
        <v>08.07.2021</v>
      </c>
      <c r="B50" s="16">
        <v>1797.99</v>
      </c>
      <c r="C50" s="17">
        <v>1787.63</v>
      </c>
      <c r="D50" s="17">
        <v>1719.16</v>
      </c>
      <c r="E50" s="17">
        <v>1652</v>
      </c>
      <c r="F50" s="17">
        <v>1522.78</v>
      </c>
      <c r="G50" s="17">
        <v>1472.29</v>
      </c>
      <c r="H50" s="17">
        <v>1636.26</v>
      </c>
      <c r="I50" s="17">
        <v>1678.67</v>
      </c>
      <c r="J50" s="17">
        <v>1779.8</v>
      </c>
      <c r="K50" s="17">
        <v>1918.73</v>
      </c>
      <c r="L50" s="17">
        <v>2056.54</v>
      </c>
      <c r="M50" s="17">
        <v>2056.03</v>
      </c>
      <c r="N50" s="17">
        <v>2048.94</v>
      </c>
      <c r="O50" s="17">
        <v>2052.83</v>
      </c>
      <c r="P50" s="17">
        <v>2049.92</v>
      </c>
      <c r="Q50" s="17">
        <v>2049.68</v>
      </c>
      <c r="R50" s="17">
        <v>2051.75</v>
      </c>
      <c r="S50" s="17">
        <v>2048.97</v>
      </c>
      <c r="T50" s="17">
        <v>2047.44</v>
      </c>
      <c r="U50" s="17">
        <v>2028.61</v>
      </c>
      <c r="V50" s="17">
        <v>2033.57</v>
      </c>
      <c r="W50" s="17">
        <v>2006.6</v>
      </c>
      <c r="X50" s="17">
        <v>1984.25</v>
      </c>
      <c r="Y50" s="18">
        <v>1877.14</v>
      </c>
    </row>
    <row r="51" spans="1:25" ht="15.75">
      <c r="A51" s="15" t="str">
        <f t="shared" si="0"/>
        <v>09.07.2021</v>
      </c>
      <c r="B51" s="16">
        <v>1833.52</v>
      </c>
      <c r="C51" s="17">
        <v>1771.78</v>
      </c>
      <c r="D51" s="17">
        <v>1734.85</v>
      </c>
      <c r="E51" s="17">
        <v>1696.08</v>
      </c>
      <c r="F51" s="17">
        <v>1681.45</v>
      </c>
      <c r="G51" s="17">
        <v>1656.77</v>
      </c>
      <c r="H51" s="17">
        <v>1672.79</v>
      </c>
      <c r="I51" s="17">
        <v>1721.61</v>
      </c>
      <c r="J51" s="17">
        <v>1850.95</v>
      </c>
      <c r="K51" s="17">
        <v>2152.31</v>
      </c>
      <c r="L51" s="17">
        <v>2284.38</v>
      </c>
      <c r="M51" s="17">
        <v>2340.2</v>
      </c>
      <c r="N51" s="17">
        <v>2302.63</v>
      </c>
      <c r="O51" s="17">
        <v>2305.15</v>
      </c>
      <c r="P51" s="17">
        <v>2338.79</v>
      </c>
      <c r="Q51" s="17">
        <v>2344.57</v>
      </c>
      <c r="R51" s="17">
        <v>2388.41</v>
      </c>
      <c r="S51" s="17">
        <v>2364.57</v>
      </c>
      <c r="T51" s="17">
        <v>2244.33</v>
      </c>
      <c r="U51" s="17">
        <v>2150.13</v>
      </c>
      <c r="V51" s="17">
        <v>2138.21</v>
      </c>
      <c r="W51" s="17">
        <v>2109.82</v>
      </c>
      <c r="X51" s="17">
        <v>2051.6</v>
      </c>
      <c r="Y51" s="18">
        <v>2033.45</v>
      </c>
    </row>
    <row r="52" spans="1:25" ht="15.75">
      <c r="A52" s="15" t="str">
        <f t="shared" si="0"/>
        <v>10.07.2021</v>
      </c>
      <c r="B52" s="16">
        <v>1828.63</v>
      </c>
      <c r="C52" s="17">
        <v>1779.48</v>
      </c>
      <c r="D52" s="17">
        <v>1701.47</v>
      </c>
      <c r="E52" s="17">
        <v>1695.49</v>
      </c>
      <c r="F52" s="17">
        <v>1676.78</v>
      </c>
      <c r="G52" s="17">
        <v>1654.46</v>
      </c>
      <c r="H52" s="17">
        <v>1668.71</v>
      </c>
      <c r="I52" s="17">
        <v>1694.41</v>
      </c>
      <c r="J52" s="17">
        <v>1739.48</v>
      </c>
      <c r="K52" s="17">
        <v>1843.77</v>
      </c>
      <c r="L52" s="17">
        <v>2143.64</v>
      </c>
      <c r="M52" s="17">
        <v>2194.26</v>
      </c>
      <c r="N52" s="17">
        <v>2183.79</v>
      </c>
      <c r="O52" s="17">
        <v>2178.96</v>
      </c>
      <c r="P52" s="17">
        <v>2162.75</v>
      </c>
      <c r="Q52" s="17">
        <v>2105.48</v>
      </c>
      <c r="R52" s="17">
        <v>2091.52</v>
      </c>
      <c r="S52" s="17">
        <v>2083.53</v>
      </c>
      <c r="T52" s="17">
        <v>2071.54</v>
      </c>
      <c r="U52" s="17">
        <v>2064.64</v>
      </c>
      <c r="V52" s="17">
        <v>2062.11</v>
      </c>
      <c r="W52" s="17">
        <v>2059.51</v>
      </c>
      <c r="X52" s="17">
        <v>2036.67</v>
      </c>
      <c r="Y52" s="18">
        <v>1837.76</v>
      </c>
    </row>
    <row r="53" spans="1:25" ht="15.75">
      <c r="A53" s="15" t="str">
        <f t="shared" si="0"/>
        <v>11.07.2021</v>
      </c>
      <c r="B53" s="16">
        <v>1781.06</v>
      </c>
      <c r="C53" s="17">
        <v>1753.23</v>
      </c>
      <c r="D53" s="17">
        <v>1749.83</v>
      </c>
      <c r="E53" s="17">
        <v>1698.13</v>
      </c>
      <c r="F53" s="17">
        <v>1674.02</v>
      </c>
      <c r="G53" s="17">
        <v>1649.17</v>
      </c>
      <c r="H53" s="17">
        <v>1652.18</v>
      </c>
      <c r="I53" s="17">
        <v>1665.78</v>
      </c>
      <c r="J53" s="17">
        <v>1691.43</v>
      </c>
      <c r="K53" s="17">
        <v>1755.71</v>
      </c>
      <c r="L53" s="17">
        <v>2036.7</v>
      </c>
      <c r="M53" s="17">
        <v>2088.9</v>
      </c>
      <c r="N53" s="17">
        <v>2092.4</v>
      </c>
      <c r="O53" s="17">
        <v>2093.57</v>
      </c>
      <c r="P53" s="17">
        <v>2092.08</v>
      </c>
      <c r="Q53" s="17">
        <v>2087.52</v>
      </c>
      <c r="R53" s="17">
        <v>2091.07</v>
      </c>
      <c r="S53" s="17">
        <v>2086.19</v>
      </c>
      <c r="T53" s="17">
        <v>2088.65</v>
      </c>
      <c r="U53" s="17">
        <v>2071.11</v>
      </c>
      <c r="V53" s="17">
        <v>2067.6</v>
      </c>
      <c r="W53" s="17">
        <v>2056.25</v>
      </c>
      <c r="X53" s="17">
        <v>1856.88</v>
      </c>
      <c r="Y53" s="18">
        <v>1814.07</v>
      </c>
    </row>
    <row r="54" spans="1:25" ht="15.75">
      <c r="A54" s="15" t="str">
        <f t="shared" si="0"/>
        <v>12.07.2021</v>
      </c>
      <c r="B54" s="16">
        <v>1761.31</v>
      </c>
      <c r="C54" s="17">
        <v>1748.12</v>
      </c>
      <c r="D54" s="17">
        <v>1769.34</v>
      </c>
      <c r="E54" s="17">
        <v>1723.04</v>
      </c>
      <c r="F54" s="17">
        <v>1687.07</v>
      </c>
      <c r="G54" s="17">
        <v>1679.38</v>
      </c>
      <c r="H54" s="17">
        <v>1687.35</v>
      </c>
      <c r="I54" s="17">
        <v>1723.73</v>
      </c>
      <c r="J54" s="17">
        <v>1900.7</v>
      </c>
      <c r="K54" s="17">
        <v>2115.04</v>
      </c>
      <c r="L54" s="17">
        <v>2163.84</v>
      </c>
      <c r="M54" s="17">
        <v>2218.85</v>
      </c>
      <c r="N54" s="17">
        <v>2217.9</v>
      </c>
      <c r="O54" s="17">
        <v>2219.98</v>
      </c>
      <c r="P54" s="17">
        <v>2217.48</v>
      </c>
      <c r="Q54" s="17">
        <v>2212.8</v>
      </c>
      <c r="R54" s="17">
        <v>2187.43</v>
      </c>
      <c r="S54" s="17">
        <v>2178.26</v>
      </c>
      <c r="T54" s="17">
        <v>2165.37</v>
      </c>
      <c r="U54" s="17">
        <v>2126.12</v>
      </c>
      <c r="V54" s="17">
        <v>2084.14</v>
      </c>
      <c r="W54" s="17">
        <v>2056.33</v>
      </c>
      <c r="X54" s="17">
        <v>1881.11</v>
      </c>
      <c r="Y54" s="18">
        <v>1822.01</v>
      </c>
    </row>
    <row r="55" spans="1:25" ht="15.75">
      <c r="A55" s="15" t="str">
        <f t="shared" si="0"/>
        <v>13.07.2021</v>
      </c>
      <c r="B55" s="16">
        <v>1762.1</v>
      </c>
      <c r="C55" s="17">
        <v>1745.24</v>
      </c>
      <c r="D55" s="17">
        <v>1746.02</v>
      </c>
      <c r="E55" s="17">
        <v>1710.1</v>
      </c>
      <c r="F55" s="17">
        <v>1689.24</v>
      </c>
      <c r="G55" s="17">
        <v>1659.5</v>
      </c>
      <c r="H55" s="17">
        <v>1688.26</v>
      </c>
      <c r="I55" s="17">
        <v>1727.37</v>
      </c>
      <c r="J55" s="17">
        <v>1838.72</v>
      </c>
      <c r="K55" s="17">
        <v>2126.48</v>
      </c>
      <c r="L55" s="17">
        <v>2206.78</v>
      </c>
      <c r="M55" s="17">
        <v>2211.31</v>
      </c>
      <c r="N55" s="17">
        <v>2216.54</v>
      </c>
      <c r="O55" s="17">
        <v>2220.75</v>
      </c>
      <c r="P55" s="17">
        <v>2220.17</v>
      </c>
      <c r="Q55" s="17">
        <v>2221.64</v>
      </c>
      <c r="R55" s="17">
        <v>2221.85</v>
      </c>
      <c r="S55" s="17">
        <v>2223.73</v>
      </c>
      <c r="T55" s="17">
        <v>2220.67</v>
      </c>
      <c r="U55" s="17">
        <v>2216.66</v>
      </c>
      <c r="V55" s="17">
        <v>2180.31</v>
      </c>
      <c r="W55" s="17">
        <v>2118.36</v>
      </c>
      <c r="X55" s="17">
        <v>2087.57</v>
      </c>
      <c r="Y55" s="18">
        <v>1886.68</v>
      </c>
    </row>
    <row r="56" spans="1:25" ht="15.75">
      <c r="A56" s="15" t="str">
        <f t="shared" si="0"/>
        <v>14.07.2021</v>
      </c>
      <c r="B56" s="16">
        <v>1813.18</v>
      </c>
      <c r="C56" s="17">
        <v>1793.57</v>
      </c>
      <c r="D56" s="17">
        <v>1783.22</v>
      </c>
      <c r="E56" s="17">
        <v>1754.94</v>
      </c>
      <c r="F56" s="17">
        <v>1718.47</v>
      </c>
      <c r="G56" s="17">
        <v>1686.94</v>
      </c>
      <c r="H56" s="17">
        <v>1697.72</v>
      </c>
      <c r="I56" s="17">
        <v>1754.61</v>
      </c>
      <c r="J56" s="17">
        <v>1978.25</v>
      </c>
      <c r="K56" s="17">
        <v>2155.66</v>
      </c>
      <c r="L56" s="17">
        <v>2249.41</v>
      </c>
      <c r="M56" s="17">
        <v>2243.4</v>
      </c>
      <c r="N56" s="17">
        <v>2319.4</v>
      </c>
      <c r="O56" s="17">
        <v>2343.28</v>
      </c>
      <c r="P56" s="17">
        <v>2339.65</v>
      </c>
      <c r="Q56" s="17">
        <v>2368.65</v>
      </c>
      <c r="R56" s="17">
        <v>2263.93</v>
      </c>
      <c r="S56" s="17">
        <v>2235.25</v>
      </c>
      <c r="T56" s="17">
        <v>2224.53</v>
      </c>
      <c r="U56" s="17">
        <v>2211.67</v>
      </c>
      <c r="V56" s="17">
        <v>2209.32</v>
      </c>
      <c r="W56" s="17">
        <v>2193.38</v>
      </c>
      <c r="X56" s="17">
        <v>2068.14</v>
      </c>
      <c r="Y56" s="18">
        <v>1928.01</v>
      </c>
    </row>
    <row r="57" spans="1:25" ht="15.75">
      <c r="A57" s="15" t="str">
        <f t="shared" si="0"/>
        <v>15.07.2021</v>
      </c>
      <c r="B57" s="16">
        <v>1859.62</v>
      </c>
      <c r="C57" s="17">
        <v>1836.79</v>
      </c>
      <c r="D57" s="17">
        <v>1787.29</v>
      </c>
      <c r="E57" s="17">
        <v>1740.34</v>
      </c>
      <c r="F57" s="17">
        <v>1688.68</v>
      </c>
      <c r="G57" s="17">
        <v>1685.65</v>
      </c>
      <c r="H57" s="17">
        <v>1701.6</v>
      </c>
      <c r="I57" s="17">
        <v>1751.31</v>
      </c>
      <c r="J57" s="17">
        <v>1866.9</v>
      </c>
      <c r="K57" s="17">
        <v>2066.78</v>
      </c>
      <c r="L57" s="17">
        <v>2135.02</v>
      </c>
      <c r="M57" s="17">
        <v>2131.7</v>
      </c>
      <c r="N57" s="17">
        <v>2130.79</v>
      </c>
      <c r="O57" s="17">
        <v>2153.03</v>
      </c>
      <c r="P57" s="17">
        <v>2167.39</v>
      </c>
      <c r="Q57" s="17">
        <v>2126.81</v>
      </c>
      <c r="R57" s="17">
        <v>2111.22</v>
      </c>
      <c r="S57" s="17">
        <v>2106.45</v>
      </c>
      <c r="T57" s="17">
        <v>2101.54</v>
      </c>
      <c r="U57" s="17">
        <v>2093.32</v>
      </c>
      <c r="V57" s="17">
        <v>2082.99</v>
      </c>
      <c r="W57" s="17">
        <v>2068.33</v>
      </c>
      <c r="X57" s="17">
        <v>1957.25</v>
      </c>
      <c r="Y57" s="18">
        <v>1896.36</v>
      </c>
    </row>
    <row r="58" spans="1:25" ht="15.75">
      <c r="A58" s="15" t="str">
        <f t="shared" si="0"/>
        <v>16.07.2021</v>
      </c>
      <c r="B58" s="16">
        <v>1837.61</v>
      </c>
      <c r="C58" s="17">
        <v>1824.19</v>
      </c>
      <c r="D58" s="17">
        <v>1782.17</v>
      </c>
      <c r="E58" s="17">
        <v>1731.2</v>
      </c>
      <c r="F58" s="17">
        <v>1671.53</v>
      </c>
      <c r="G58" s="17">
        <v>1668.28</v>
      </c>
      <c r="H58" s="17">
        <v>1684.42</v>
      </c>
      <c r="I58" s="17">
        <v>1738.65</v>
      </c>
      <c r="J58" s="17">
        <v>1857.8</v>
      </c>
      <c r="K58" s="17">
        <v>2061.21</v>
      </c>
      <c r="L58" s="17">
        <v>2160.61</v>
      </c>
      <c r="M58" s="17">
        <v>2175.81</v>
      </c>
      <c r="N58" s="17">
        <v>2144.77</v>
      </c>
      <c r="O58" s="17">
        <v>2159.96</v>
      </c>
      <c r="P58" s="17">
        <v>2158.06</v>
      </c>
      <c r="Q58" s="17">
        <v>2125.09</v>
      </c>
      <c r="R58" s="17">
        <v>2109.84</v>
      </c>
      <c r="S58" s="17">
        <v>2086.86</v>
      </c>
      <c r="T58" s="17">
        <v>2086.48</v>
      </c>
      <c r="U58" s="17">
        <v>2092.02</v>
      </c>
      <c r="V58" s="17">
        <v>2081.77</v>
      </c>
      <c r="W58" s="17">
        <v>2068.8</v>
      </c>
      <c r="X58" s="17">
        <v>1944.85</v>
      </c>
      <c r="Y58" s="18">
        <v>1888.74</v>
      </c>
    </row>
    <row r="59" spans="1:25" ht="15.75">
      <c r="A59" s="15" t="str">
        <f t="shared" si="0"/>
        <v>17.07.2021</v>
      </c>
      <c r="B59" s="16">
        <v>1812.47</v>
      </c>
      <c r="C59" s="17">
        <v>1790.82</v>
      </c>
      <c r="D59" s="17">
        <v>1804.12</v>
      </c>
      <c r="E59" s="17">
        <v>1800.01</v>
      </c>
      <c r="F59" s="17">
        <v>1786.45</v>
      </c>
      <c r="G59" s="17">
        <v>1769.35</v>
      </c>
      <c r="H59" s="17">
        <v>1757.44</v>
      </c>
      <c r="I59" s="17">
        <v>1789.61</v>
      </c>
      <c r="J59" s="17">
        <v>1865.22</v>
      </c>
      <c r="K59" s="17">
        <v>2110.4</v>
      </c>
      <c r="L59" s="17">
        <v>2241.79</v>
      </c>
      <c r="M59" s="17">
        <v>2279.41</v>
      </c>
      <c r="N59" s="17">
        <v>2260.94</v>
      </c>
      <c r="O59" s="17">
        <v>2257.43</v>
      </c>
      <c r="P59" s="17">
        <v>2237.9</v>
      </c>
      <c r="Q59" s="17">
        <v>2234.36</v>
      </c>
      <c r="R59" s="17">
        <v>2187.5</v>
      </c>
      <c r="S59" s="17">
        <v>2215.52</v>
      </c>
      <c r="T59" s="17">
        <v>2240.1</v>
      </c>
      <c r="U59" s="17">
        <v>2232.26</v>
      </c>
      <c r="V59" s="17">
        <v>2200.3</v>
      </c>
      <c r="W59" s="17">
        <v>2188.7</v>
      </c>
      <c r="X59" s="17">
        <v>2090.76</v>
      </c>
      <c r="Y59" s="18">
        <v>2051.48</v>
      </c>
    </row>
    <row r="60" spans="1:25" ht="15.75">
      <c r="A60" s="15" t="str">
        <f t="shared" si="0"/>
        <v>18.07.2021</v>
      </c>
      <c r="B60" s="16">
        <v>1872.22</v>
      </c>
      <c r="C60" s="17">
        <v>1855.45</v>
      </c>
      <c r="D60" s="17">
        <v>1795.87</v>
      </c>
      <c r="E60" s="17">
        <v>1782.24</v>
      </c>
      <c r="F60" s="17">
        <v>1734.86</v>
      </c>
      <c r="G60" s="17">
        <v>1686.56</v>
      </c>
      <c r="H60" s="17">
        <v>1687.08</v>
      </c>
      <c r="I60" s="17">
        <v>1702.32</v>
      </c>
      <c r="J60" s="17">
        <v>1782.14</v>
      </c>
      <c r="K60" s="17">
        <v>1847.63</v>
      </c>
      <c r="L60" s="17">
        <v>2027.01</v>
      </c>
      <c r="M60" s="17">
        <v>2154.26</v>
      </c>
      <c r="N60" s="17">
        <v>2159.39</v>
      </c>
      <c r="O60" s="17">
        <v>2171.69</v>
      </c>
      <c r="P60" s="17">
        <v>2170.57</v>
      </c>
      <c r="Q60" s="17">
        <v>2176.78</v>
      </c>
      <c r="R60" s="17">
        <v>2171.07</v>
      </c>
      <c r="S60" s="17">
        <v>2171.59</v>
      </c>
      <c r="T60" s="17">
        <v>2136.27</v>
      </c>
      <c r="U60" s="17">
        <v>2117.52</v>
      </c>
      <c r="V60" s="17">
        <v>2107.12</v>
      </c>
      <c r="W60" s="17">
        <v>2094.95</v>
      </c>
      <c r="X60" s="17">
        <v>2038.82</v>
      </c>
      <c r="Y60" s="18">
        <v>1987.74</v>
      </c>
    </row>
    <row r="61" spans="1:25" ht="15.75">
      <c r="A61" s="15" t="str">
        <f t="shared" si="0"/>
        <v>19.07.2021</v>
      </c>
      <c r="B61" s="16">
        <v>1816.81</v>
      </c>
      <c r="C61" s="17">
        <v>1819.41</v>
      </c>
      <c r="D61" s="17">
        <v>1821.26</v>
      </c>
      <c r="E61" s="17">
        <v>1773.23</v>
      </c>
      <c r="F61" s="17">
        <v>1732.69</v>
      </c>
      <c r="G61" s="17">
        <v>1701.03</v>
      </c>
      <c r="H61" s="17">
        <v>1710.76</v>
      </c>
      <c r="I61" s="17">
        <v>1756.52</v>
      </c>
      <c r="J61" s="17">
        <v>1851.13</v>
      </c>
      <c r="K61" s="17">
        <v>2062.72</v>
      </c>
      <c r="L61" s="17">
        <v>2112.22</v>
      </c>
      <c r="M61" s="17">
        <v>2124.48</v>
      </c>
      <c r="N61" s="17">
        <v>2123.43</v>
      </c>
      <c r="O61" s="17">
        <v>2133.7</v>
      </c>
      <c r="P61" s="17">
        <v>2132.42</v>
      </c>
      <c r="Q61" s="17">
        <v>2130.38</v>
      </c>
      <c r="R61" s="17">
        <v>2115.27</v>
      </c>
      <c r="S61" s="17">
        <v>2089.59</v>
      </c>
      <c r="T61" s="17">
        <v>2067.58</v>
      </c>
      <c r="U61" s="17">
        <v>2011.8</v>
      </c>
      <c r="V61" s="17">
        <v>1995.79</v>
      </c>
      <c r="W61" s="17">
        <v>1949.12</v>
      </c>
      <c r="X61" s="17">
        <v>1938.2</v>
      </c>
      <c r="Y61" s="18">
        <v>1894.13</v>
      </c>
    </row>
    <row r="62" spans="1:25" ht="15.75">
      <c r="A62" s="15" t="str">
        <f t="shared" si="0"/>
        <v>20.07.2021</v>
      </c>
      <c r="B62" s="16">
        <v>1855.03</v>
      </c>
      <c r="C62" s="17">
        <v>1848.83</v>
      </c>
      <c r="D62" s="17">
        <v>1765.35</v>
      </c>
      <c r="E62" s="17">
        <v>1740.65</v>
      </c>
      <c r="F62" s="17">
        <v>1679.33</v>
      </c>
      <c r="G62" s="17">
        <v>1672.34</v>
      </c>
      <c r="H62" s="17">
        <v>1684.09</v>
      </c>
      <c r="I62" s="17">
        <v>1722.93</v>
      </c>
      <c r="J62" s="17">
        <v>1838.09</v>
      </c>
      <c r="K62" s="17">
        <v>1941.87</v>
      </c>
      <c r="L62" s="17">
        <v>2017.06</v>
      </c>
      <c r="M62" s="17">
        <v>2041.59</v>
      </c>
      <c r="N62" s="17">
        <v>2031.84</v>
      </c>
      <c r="O62" s="17">
        <v>2040.57</v>
      </c>
      <c r="P62" s="17">
        <v>2047.18</v>
      </c>
      <c r="Q62" s="17">
        <v>2038.73</v>
      </c>
      <c r="R62" s="17">
        <v>2020</v>
      </c>
      <c r="S62" s="17">
        <v>2021.84</v>
      </c>
      <c r="T62" s="17">
        <v>2027.56</v>
      </c>
      <c r="U62" s="17">
        <v>1993.88</v>
      </c>
      <c r="V62" s="17">
        <v>1988.82</v>
      </c>
      <c r="W62" s="17">
        <v>1955.6</v>
      </c>
      <c r="X62" s="17">
        <v>1939.21</v>
      </c>
      <c r="Y62" s="18">
        <v>1917.98</v>
      </c>
    </row>
    <row r="63" spans="1:25" ht="15.75">
      <c r="A63" s="15" t="str">
        <f t="shared" si="0"/>
        <v>21.07.2021</v>
      </c>
      <c r="B63" s="16">
        <v>1882.02</v>
      </c>
      <c r="C63" s="17">
        <v>1828.06</v>
      </c>
      <c r="D63" s="17">
        <v>1792.72</v>
      </c>
      <c r="E63" s="17">
        <v>1747.68</v>
      </c>
      <c r="F63" s="17">
        <v>1716.23</v>
      </c>
      <c r="G63" s="17">
        <v>1678.78</v>
      </c>
      <c r="H63" s="17">
        <v>1683.13</v>
      </c>
      <c r="I63" s="17">
        <v>1734.4</v>
      </c>
      <c r="J63" s="17">
        <v>1858.61</v>
      </c>
      <c r="K63" s="17">
        <v>2064.4</v>
      </c>
      <c r="L63" s="17">
        <v>2154.41</v>
      </c>
      <c r="M63" s="17">
        <v>2171.64</v>
      </c>
      <c r="N63" s="17">
        <v>2201.31</v>
      </c>
      <c r="O63" s="17">
        <v>2232.06</v>
      </c>
      <c r="P63" s="17">
        <v>2228.49</v>
      </c>
      <c r="Q63" s="17">
        <v>2350.6</v>
      </c>
      <c r="R63" s="17">
        <v>2303.95</v>
      </c>
      <c r="S63" s="17">
        <v>2236.26</v>
      </c>
      <c r="T63" s="17">
        <v>2229.34</v>
      </c>
      <c r="U63" s="17">
        <v>2200.94</v>
      </c>
      <c r="V63" s="17">
        <v>2174.87</v>
      </c>
      <c r="W63" s="17">
        <v>2141.93</v>
      </c>
      <c r="X63" s="17">
        <v>2048.79</v>
      </c>
      <c r="Y63" s="18">
        <v>1975.84</v>
      </c>
    </row>
    <row r="64" spans="1:25" ht="15.75">
      <c r="A64" s="15" t="str">
        <f t="shared" si="0"/>
        <v>22.07.2021</v>
      </c>
      <c r="B64" s="16">
        <v>1903.04</v>
      </c>
      <c r="C64" s="17">
        <v>1866.54</v>
      </c>
      <c r="D64" s="17">
        <v>1814.05</v>
      </c>
      <c r="E64" s="17">
        <v>1755.01</v>
      </c>
      <c r="F64" s="17">
        <v>1678.24</v>
      </c>
      <c r="G64" s="17">
        <v>1676.03</v>
      </c>
      <c r="H64" s="17">
        <v>1686.4</v>
      </c>
      <c r="I64" s="17">
        <v>1743.13</v>
      </c>
      <c r="J64" s="17">
        <v>1875.06</v>
      </c>
      <c r="K64" s="17">
        <v>2045.01</v>
      </c>
      <c r="L64" s="17">
        <v>2115.83</v>
      </c>
      <c r="M64" s="17">
        <v>2128.48</v>
      </c>
      <c r="N64" s="17">
        <v>2122.56</v>
      </c>
      <c r="O64" s="17">
        <v>2141.46</v>
      </c>
      <c r="P64" s="17">
        <v>2141.15</v>
      </c>
      <c r="Q64" s="17">
        <v>2136.74</v>
      </c>
      <c r="R64" s="17">
        <v>2124.4</v>
      </c>
      <c r="S64" s="17">
        <v>2113.7</v>
      </c>
      <c r="T64" s="17">
        <v>2100.91</v>
      </c>
      <c r="U64" s="17">
        <v>2053.26</v>
      </c>
      <c r="V64" s="17">
        <v>2074.38</v>
      </c>
      <c r="W64" s="17">
        <v>2073.51</v>
      </c>
      <c r="X64" s="17">
        <v>2064.93</v>
      </c>
      <c r="Y64" s="18">
        <v>1974.25</v>
      </c>
    </row>
    <row r="65" spans="1:25" ht="15.75">
      <c r="A65" s="15" t="str">
        <f t="shared" si="0"/>
        <v>23.07.2021</v>
      </c>
      <c r="B65" s="16">
        <v>1907.15</v>
      </c>
      <c r="C65" s="17">
        <v>1866.21</v>
      </c>
      <c r="D65" s="17">
        <v>1834.24</v>
      </c>
      <c r="E65" s="17">
        <v>1781.02</v>
      </c>
      <c r="F65" s="17">
        <v>1739.96</v>
      </c>
      <c r="G65" s="17">
        <v>1679.21</v>
      </c>
      <c r="H65" s="17">
        <v>1714.52</v>
      </c>
      <c r="I65" s="17">
        <v>1794.08</v>
      </c>
      <c r="J65" s="17">
        <v>1917.4</v>
      </c>
      <c r="K65" s="17">
        <v>2267.78</v>
      </c>
      <c r="L65" s="17">
        <v>2256.3</v>
      </c>
      <c r="M65" s="17">
        <v>2254.75</v>
      </c>
      <c r="N65" s="17">
        <v>2256.32</v>
      </c>
      <c r="O65" s="17">
        <v>2255.74</v>
      </c>
      <c r="P65" s="17">
        <v>2254.9</v>
      </c>
      <c r="Q65" s="17">
        <v>2252.39</v>
      </c>
      <c r="R65" s="17">
        <v>2251.78</v>
      </c>
      <c r="S65" s="17">
        <v>2224.87</v>
      </c>
      <c r="T65" s="17">
        <v>2235.69</v>
      </c>
      <c r="U65" s="17">
        <v>2211.6</v>
      </c>
      <c r="V65" s="17">
        <v>2196.36</v>
      </c>
      <c r="W65" s="17">
        <v>2181.01</v>
      </c>
      <c r="X65" s="17">
        <v>2162.57</v>
      </c>
      <c r="Y65" s="18">
        <v>2085.26</v>
      </c>
    </row>
    <row r="66" spans="1:25" ht="15.75">
      <c r="A66" s="15" t="str">
        <f t="shared" si="0"/>
        <v>24.07.2021</v>
      </c>
      <c r="B66" s="16">
        <v>2075.01</v>
      </c>
      <c r="C66" s="17">
        <v>1937.34</v>
      </c>
      <c r="D66" s="17">
        <v>1851.56</v>
      </c>
      <c r="E66" s="17">
        <v>1816.69</v>
      </c>
      <c r="F66" s="17">
        <v>1785.52</v>
      </c>
      <c r="G66" s="17">
        <v>1749.62</v>
      </c>
      <c r="H66" s="17">
        <v>1743.66</v>
      </c>
      <c r="I66" s="17">
        <v>1770.31</v>
      </c>
      <c r="J66" s="17">
        <v>1835.56</v>
      </c>
      <c r="K66" s="17">
        <v>1890.12</v>
      </c>
      <c r="L66" s="17">
        <v>2113.46</v>
      </c>
      <c r="M66" s="17">
        <v>2190</v>
      </c>
      <c r="N66" s="17">
        <v>2186.42</v>
      </c>
      <c r="O66" s="17">
        <v>2190.69</v>
      </c>
      <c r="P66" s="17">
        <v>2182.93</v>
      </c>
      <c r="Q66" s="17">
        <v>2179.87</v>
      </c>
      <c r="R66" s="17">
        <v>2178.57</v>
      </c>
      <c r="S66" s="17">
        <v>2173.52</v>
      </c>
      <c r="T66" s="17">
        <v>2191.48</v>
      </c>
      <c r="U66" s="17">
        <v>2160.65</v>
      </c>
      <c r="V66" s="17">
        <v>2142.75</v>
      </c>
      <c r="W66" s="17">
        <v>2142.77</v>
      </c>
      <c r="X66" s="17">
        <v>2120.45</v>
      </c>
      <c r="Y66" s="18">
        <v>2080.85</v>
      </c>
    </row>
    <row r="67" spans="1:25" ht="15.75">
      <c r="A67" s="15" t="str">
        <f t="shared" si="0"/>
        <v>25.07.2021</v>
      </c>
      <c r="B67" s="16">
        <v>2007.75</v>
      </c>
      <c r="C67" s="17">
        <v>1876.67</v>
      </c>
      <c r="D67" s="17">
        <v>1846.35</v>
      </c>
      <c r="E67" s="17">
        <v>1782.16</v>
      </c>
      <c r="F67" s="17">
        <v>1751.76</v>
      </c>
      <c r="G67" s="17">
        <v>1719.03</v>
      </c>
      <c r="H67" s="17">
        <v>1707.02</v>
      </c>
      <c r="I67" s="17">
        <v>1735.24</v>
      </c>
      <c r="J67" s="17">
        <v>1788.91</v>
      </c>
      <c r="K67" s="17">
        <v>1853.43</v>
      </c>
      <c r="L67" s="17">
        <v>1985.7</v>
      </c>
      <c r="M67" s="17">
        <v>2166.69</v>
      </c>
      <c r="N67" s="17">
        <v>2169.46</v>
      </c>
      <c r="O67" s="17">
        <v>2176.2</v>
      </c>
      <c r="P67" s="17">
        <v>2176.01</v>
      </c>
      <c r="Q67" s="17">
        <v>2181.09</v>
      </c>
      <c r="R67" s="17">
        <v>2181.78</v>
      </c>
      <c r="S67" s="17">
        <v>2182.82</v>
      </c>
      <c r="T67" s="17">
        <v>2174.54</v>
      </c>
      <c r="U67" s="17">
        <v>2160.52</v>
      </c>
      <c r="V67" s="17">
        <v>2156.02</v>
      </c>
      <c r="W67" s="17">
        <v>2146.29</v>
      </c>
      <c r="X67" s="17">
        <v>2119.66</v>
      </c>
      <c r="Y67" s="18">
        <v>2071.31</v>
      </c>
    </row>
    <row r="68" spans="1:25" ht="15.75">
      <c r="A68" s="15" t="str">
        <f t="shared" si="0"/>
        <v>26.07.2021</v>
      </c>
      <c r="B68" s="16">
        <v>1959.44</v>
      </c>
      <c r="C68" s="17">
        <v>1843.79</v>
      </c>
      <c r="D68" s="17">
        <v>1781.63</v>
      </c>
      <c r="E68" s="17">
        <v>1769.56</v>
      </c>
      <c r="F68" s="17">
        <v>1776.76</v>
      </c>
      <c r="G68" s="17">
        <v>1762.11</v>
      </c>
      <c r="H68" s="17">
        <v>1765.59</v>
      </c>
      <c r="I68" s="17">
        <v>1797.35</v>
      </c>
      <c r="J68" s="17">
        <v>1929.04</v>
      </c>
      <c r="K68" s="17">
        <v>2098.66</v>
      </c>
      <c r="L68" s="17">
        <v>2137.73</v>
      </c>
      <c r="M68" s="17">
        <v>2198.81</v>
      </c>
      <c r="N68" s="17">
        <v>2178.61</v>
      </c>
      <c r="O68" s="17">
        <v>2176.43</v>
      </c>
      <c r="P68" s="17">
        <v>2132.05</v>
      </c>
      <c r="Q68" s="17">
        <v>2112.89</v>
      </c>
      <c r="R68" s="17">
        <v>2110.89</v>
      </c>
      <c r="S68" s="17">
        <v>2107.62</v>
      </c>
      <c r="T68" s="17">
        <v>2108.89</v>
      </c>
      <c r="U68" s="17">
        <v>2098.01</v>
      </c>
      <c r="V68" s="17">
        <v>1888.98</v>
      </c>
      <c r="W68" s="17">
        <v>1883.54</v>
      </c>
      <c r="X68" s="17">
        <v>1871.92</v>
      </c>
      <c r="Y68" s="18">
        <v>1862.05</v>
      </c>
    </row>
    <row r="69" spans="1:25" ht="15.75">
      <c r="A69" s="15" t="str">
        <f t="shared" si="0"/>
        <v>27.07.2021</v>
      </c>
      <c r="B69" s="16">
        <v>1801.95</v>
      </c>
      <c r="C69" s="17">
        <v>1780.54</v>
      </c>
      <c r="D69" s="17">
        <v>1767.27</v>
      </c>
      <c r="E69" s="17">
        <v>1754.51</v>
      </c>
      <c r="F69" s="17">
        <v>1714.57</v>
      </c>
      <c r="G69" s="17">
        <v>1680.6</v>
      </c>
      <c r="H69" s="17">
        <v>1695.03</v>
      </c>
      <c r="I69" s="17">
        <v>1749.29</v>
      </c>
      <c r="J69" s="17">
        <v>1892.54</v>
      </c>
      <c r="K69" s="17">
        <v>2108.61</v>
      </c>
      <c r="L69" s="17">
        <v>2226.79</v>
      </c>
      <c r="M69" s="17">
        <v>2228.29</v>
      </c>
      <c r="N69" s="17">
        <v>2225.5</v>
      </c>
      <c r="O69" s="17">
        <v>2240.98</v>
      </c>
      <c r="P69" s="17">
        <v>2245.69</v>
      </c>
      <c r="Q69" s="17">
        <v>2245.64</v>
      </c>
      <c r="R69" s="17">
        <v>2221.22</v>
      </c>
      <c r="S69" s="17">
        <v>2212.01</v>
      </c>
      <c r="T69" s="17">
        <v>2199.47</v>
      </c>
      <c r="U69" s="17">
        <v>2196.38</v>
      </c>
      <c r="V69" s="17">
        <v>2175.98</v>
      </c>
      <c r="W69" s="17">
        <v>2165.24</v>
      </c>
      <c r="X69" s="17">
        <v>2121.95</v>
      </c>
      <c r="Y69" s="18">
        <v>2004.28</v>
      </c>
    </row>
    <row r="70" spans="1:25" ht="15.75">
      <c r="A70" s="15" t="str">
        <f t="shared" si="0"/>
        <v>28.07.2021</v>
      </c>
      <c r="B70" s="16">
        <v>1885.46</v>
      </c>
      <c r="C70" s="17">
        <v>1847.49</v>
      </c>
      <c r="D70" s="17">
        <v>1790.53</v>
      </c>
      <c r="E70" s="17">
        <v>1749.69</v>
      </c>
      <c r="F70" s="17">
        <v>1718.59</v>
      </c>
      <c r="G70" s="17">
        <v>1679.31</v>
      </c>
      <c r="H70" s="17">
        <v>1697.29</v>
      </c>
      <c r="I70" s="17">
        <v>1751.58</v>
      </c>
      <c r="J70" s="17">
        <v>1870.13</v>
      </c>
      <c r="K70" s="17">
        <v>1978.41</v>
      </c>
      <c r="L70" s="17">
        <v>2043.15</v>
      </c>
      <c r="M70" s="17">
        <v>2044.71</v>
      </c>
      <c r="N70" s="17">
        <v>2037.97</v>
      </c>
      <c r="O70" s="17">
        <v>2072.82</v>
      </c>
      <c r="P70" s="17">
        <v>2052.48</v>
      </c>
      <c r="Q70" s="17">
        <v>2054.6</v>
      </c>
      <c r="R70" s="17">
        <v>2019.61</v>
      </c>
      <c r="S70" s="17">
        <v>2026.53</v>
      </c>
      <c r="T70" s="17">
        <v>2072.55</v>
      </c>
      <c r="U70" s="17">
        <v>2065.57</v>
      </c>
      <c r="V70" s="17">
        <v>2079.08</v>
      </c>
      <c r="W70" s="17">
        <v>2059.23</v>
      </c>
      <c r="X70" s="17">
        <v>2039.24</v>
      </c>
      <c r="Y70" s="18">
        <v>1996.13</v>
      </c>
    </row>
    <row r="71" spans="1:25" ht="15.75">
      <c r="A71" s="15" t="str">
        <f t="shared" si="0"/>
        <v>29.07.2021</v>
      </c>
      <c r="B71" s="16">
        <v>1880.29</v>
      </c>
      <c r="C71" s="17">
        <v>1833.63</v>
      </c>
      <c r="D71" s="17">
        <v>1820.6</v>
      </c>
      <c r="E71" s="17">
        <v>1790.77</v>
      </c>
      <c r="F71" s="17">
        <v>1756.12</v>
      </c>
      <c r="G71" s="17">
        <v>1708.94</v>
      </c>
      <c r="H71" s="17">
        <v>1724.12</v>
      </c>
      <c r="I71" s="17">
        <v>1773.22</v>
      </c>
      <c r="J71" s="17">
        <v>1968.94</v>
      </c>
      <c r="K71" s="17">
        <v>2279.48</v>
      </c>
      <c r="L71" s="17">
        <v>2267.49</v>
      </c>
      <c r="M71" s="17">
        <v>2265.01</v>
      </c>
      <c r="N71" s="17">
        <v>2262.99</v>
      </c>
      <c r="O71" s="17">
        <v>2264.28</v>
      </c>
      <c r="P71" s="17">
        <v>2262.46</v>
      </c>
      <c r="Q71" s="17">
        <v>2259.36</v>
      </c>
      <c r="R71" s="17">
        <v>2258.71</v>
      </c>
      <c r="S71" s="17">
        <v>2247.76</v>
      </c>
      <c r="T71" s="17">
        <v>2231.67</v>
      </c>
      <c r="U71" s="17">
        <v>2227.95</v>
      </c>
      <c r="V71" s="17">
        <v>2329.62</v>
      </c>
      <c r="W71" s="17">
        <v>2257.01</v>
      </c>
      <c r="X71" s="17">
        <v>2236.49</v>
      </c>
      <c r="Y71" s="18">
        <v>2205.39</v>
      </c>
    </row>
    <row r="72" spans="1:25" ht="15.75">
      <c r="A72" s="15" t="str">
        <f t="shared" si="0"/>
        <v>30.07.2021</v>
      </c>
      <c r="B72" s="16">
        <v>2180.07</v>
      </c>
      <c r="C72" s="17">
        <v>2069.93</v>
      </c>
      <c r="D72" s="17">
        <v>1754.08</v>
      </c>
      <c r="E72" s="17">
        <v>1745.94</v>
      </c>
      <c r="F72" s="17">
        <v>1744.93</v>
      </c>
      <c r="G72" s="17">
        <v>1711.99</v>
      </c>
      <c r="H72" s="17">
        <v>1735.26</v>
      </c>
      <c r="I72" s="17">
        <v>1791.43</v>
      </c>
      <c r="J72" s="17">
        <v>1926.22</v>
      </c>
      <c r="K72" s="17">
        <v>2091.36</v>
      </c>
      <c r="L72" s="17">
        <v>2175.86</v>
      </c>
      <c r="M72" s="17">
        <v>2220.13</v>
      </c>
      <c r="N72" s="17">
        <v>2182.77</v>
      </c>
      <c r="O72" s="17">
        <v>2207.47</v>
      </c>
      <c r="P72" s="17">
        <v>2214.48</v>
      </c>
      <c r="Q72" s="17">
        <v>2207.87</v>
      </c>
      <c r="R72" s="17">
        <v>2202.36</v>
      </c>
      <c r="S72" s="17">
        <v>2213.18</v>
      </c>
      <c r="T72" s="17">
        <v>2219.88</v>
      </c>
      <c r="U72" s="17">
        <v>2206.35</v>
      </c>
      <c r="V72" s="17">
        <v>2190.06</v>
      </c>
      <c r="W72" s="17">
        <v>2181.44</v>
      </c>
      <c r="X72" s="17">
        <v>2166.56</v>
      </c>
      <c r="Y72" s="18">
        <v>2090.4</v>
      </c>
    </row>
    <row r="73" spans="1:25" ht="16.5" thickBot="1">
      <c r="A73" s="19" t="str">
        <f t="shared" si="0"/>
        <v>31.07.2021</v>
      </c>
      <c r="B73" s="20">
        <v>1891.51</v>
      </c>
      <c r="C73" s="21">
        <v>1873.73</v>
      </c>
      <c r="D73" s="21">
        <v>1860.71</v>
      </c>
      <c r="E73" s="21">
        <v>1845.55</v>
      </c>
      <c r="F73" s="21">
        <v>1820.11</v>
      </c>
      <c r="G73" s="21">
        <v>1804.15</v>
      </c>
      <c r="H73" s="21">
        <v>1800.95</v>
      </c>
      <c r="I73" s="21">
        <v>1820.96</v>
      </c>
      <c r="J73" s="21">
        <v>1934.45</v>
      </c>
      <c r="K73" s="21">
        <v>2094.22</v>
      </c>
      <c r="L73" s="21">
        <v>2206.07</v>
      </c>
      <c r="M73" s="21">
        <v>2244.93</v>
      </c>
      <c r="N73" s="21">
        <v>2245.02</v>
      </c>
      <c r="O73" s="21">
        <v>2245.33</v>
      </c>
      <c r="P73" s="21">
        <v>2244.56</v>
      </c>
      <c r="Q73" s="21">
        <v>2241.51</v>
      </c>
      <c r="R73" s="21">
        <v>2242.49</v>
      </c>
      <c r="S73" s="21">
        <v>2241.19</v>
      </c>
      <c r="T73" s="21">
        <v>2239.95</v>
      </c>
      <c r="U73" s="21">
        <v>2239.84</v>
      </c>
      <c r="V73" s="21">
        <v>2238.01</v>
      </c>
      <c r="W73" s="21">
        <v>2237.07</v>
      </c>
      <c r="X73" s="21">
        <v>2225.62</v>
      </c>
      <c r="Y73" s="22">
        <v>2103.23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01.07.2021</v>
      </c>
      <c r="B77" s="11">
        <v>1880.34</v>
      </c>
      <c r="C77" s="12">
        <v>1865.47</v>
      </c>
      <c r="D77" s="12">
        <v>1842.1</v>
      </c>
      <c r="E77" s="12">
        <v>1810.18</v>
      </c>
      <c r="F77" s="12">
        <v>1779.76</v>
      </c>
      <c r="G77" s="12">
        <v>1761.84</v>
      </c>
      <c r="H77" s="12">
        <v>1762.36</v>
      </c>
      <c r="I77" s="12">
        <v>1832.12</v>
      </c>
      <c r="J77" s="12">
        <v>2000.11</v>
      </c>
      <c r="K77" s="12">
        <v>2307.8</v>
      </c>
      <c r="L77" s="12">
        <v>2305.69</v>
      </c>
      <c r="M77" s="12">
        <v>2306.22</v>
      </c>
      <c r="N77" s="12">
        <v>2299.79</v>
      </c>
      <c r="O77" s="12">
        <v>2294.16</v>
      </c>
      <c r="P77" s="12">
        <v>2294.4</v>
      </c>
      <c r="Q77" s="12">
        <v>2292.22</v>
      </c>
      <c r="R77" s="12">
        <v>2297.78</v>
      </c>
      <c r="S77" s="12">
        <v>2296.2</v>
      </c>
      <c r="T77" s="12">
        <v>2292.16</v>
      </c>
      <c r="U77" s="12">
        <v>2291.63</v>
      </c>
      <c r="V77" s="12">
        <v>2219.37</v>
      </c>
      <c r="W77" s="12">
        <v>2194.98</v>
      </c>
      <c r="X77" s="12">
        <v>2143.37</v>
      </c>
      <c r="Y77" s="13">
        <v>2051.48</v>
      </c>
      <c r="Z77" s="14"/>
    </row>
    <row r="78" spans="1:25" ht="15.75">
      <c r="A78" s="15" t="str">
        <f t="shared" si="1"/>
        <v>02.07.2021</v>
      </c>
      <c r="B78" s="16">
        <v>1959.12</v>
      </c>
      <c r="C78" s="17">
        <v>1931.3</v>
      </c>
      <c r="D78" s="17">
        <v>1863.5</v>
      </c>
      <c r="E78" s="17">
        <v>1805.16</v>
      </c>
      <c r="F78" s="17">
        <v>1773.99</v>
      </c>
      <c r="G78" s="17">
        <v>1786.8</v>
      </c>
      <c r="H78" s="17">
        <v>1793.9</v>
      </c>
      <c r="I78" s="17">
        <v>1856.34</v>
      </c>
      <c r="J78" s="17">
        <v>2051.06</v>
      </c>
      <c r="K78" s="17">
        <v>2218.61</v>
      </c>
      <c r="L78" s="17">
        <v>2333.68</v>
      </c>
      <c r="M78" s="17">
        <v>2352.99</v>
      </c>
      <c r="N78" s="17">
        <v>2302.79</v>
      </c>
      <c r="O78" s="17">
        <v>2304.35</v>
      </c>
      <c r="P78" s="17">
        <v>2321.76</v>
      </c>
      <c r="Q78" s="17">
        <v>2300.13</v>
      </c>
      <c r="R78" s="17">
        <v>2288.73</v>
      </c>
      <c r="S78" s="17">
        <v>2286.02</v>
      </c>
      <c r="T78" s="17">
        <v>2283.69</v>
      </c>
      <c r="U78" s="17">
        <v>2245.87</v>
      </c>
      <c r="V78" s="17">
        <v>2220.42</v>
      </c>
      <c r="W78" s="17">
        <v>2176.42</v>
      </c>
      <c r="X78" s="17">
        <v>2085.5</v>
      </c>
      <c r="Y78" s="18">
        <v>1999.4</v>
      </c>
    </row>
    <row r="79" spans="1:25" ht="15.75">
      <c r="A79" s="15" t="str">
        <f t="shared" si="1"/>
        <v>03.07.2021</v>
      </c>
      <c r="B79" s="16">
        <v>1933.81</v>
      </c>
      <c r="C79" s="17">
        <v>1898.77</v>
      </c>
      <c r="D79" s="17">
        <v>1965.29</v>
      </c>
      <c r="E79" s="17">
        <v>1912.25</v>
      </c>
      <c r="F79" s="17">
        <v>1872.52</v>
      </c>
      <c r="G79" s="17">
        <v>1808.95</v>
      </c>
      <c r="H79" s="17">
        <v>1825.23</v>
      </c>
      <c r="I79" s="17">
        <v>1882.15</v>
      </c>
      <c r="J79" s="17">
        <v>1972.01</v>
      </c>
      <c r="K79" s="17">
        <v>2176.57</v>
      </c>
      <c r="L79" s="17">
        <v>2283.46</v>
      </c>
      <c r="M79" s="17">
        <v>2298.93</v>
      </c>
      <c r="N79" s="17">
        <v>2307.24</v>
      </c>
      <c r="O79" s="17">
        <v>2309.13</v>
      </c>
      <c r="P79" s="17">
        <v>2306.28</v>
      </c>
      <c r="Q79" s="17">
        <v>2298.83</v>
      </c>
      <c r="R79" s="17">
        <v>2296.24</v>
      </c>
      <c r="S79" s="17">
        <v>2287.01</v>
      </c>
      <c r="T79" s="17">
        <v>2282.36</v>
      </c>
      <c r="U79" s="17">
        <v>2278.81</v>
      </c>
      <c r="V79" s="17">
        <v>2278.48</v>
      </c>
      <c r="W79" s="17">
        <v>2277.27</v>
      </c>
      <c r="X79" s="17">
        <v>2207.71</v>
      </c>
      <c r="Y79" s="18">
        <v>2093.61</v>
      </c>
    </row>
    <row r="80" spans="1:25" ht="15.75">
      <c r="A80" s="15" t="str">
        <f t="shared" si="1"/>
        <v>04.07.2021</v>
      </c>
      <c r="B80" s="16">
        <v>1997.64</v>
      </c>
      <c r="C80" s="17">
        <v>1950.99</v>
      </c>
      <c r="D80" s="17">
        <v>1898.47</v>
      </c>
      <c r="E80" s="17">
        <v>1888.06</v>
      </c>
      <c r="F80" s="17">
        <v>1836.02</v>
      </c>
      <c r="G80" s="17">
        <v>1753.99</v>
      </c>
      <c r="H80" s="17">
        <v>1782.89</v>
      </c>
      <c r="I80" s="17">
        <v>1825.15</v>
      </c>
      <c r="J80" s="17">
        <v>1876.81</v>
      </c>
      <c r="K80" s="17">
        <v>1988.41</v>
      </c>
      <c r="L80" s="17">
        <v>2103.91</v>
      </c>
      <c r="M80" s="17">
        <v>2268.15</v>
      </c>
      <c r="N80" s="17">
        <v>2279.76</v>
      </c>
      <c r="O80" s="17">
        <v>2280.52</v>
      </c>
      <c r="P80" s="17">
        <v>2278.77</v>
      </c>
      <c r="Q80" s="17">
        <v>2279.31</v>
      </c>
      <c r="R80" s="17">
        <v>2277.54</v>
      </c>
      <c r="S80" s="17">
        <v>2276.86</v>
      </c>
      <c r="T80" s="17">
        <v>2271.76</v>
      </c>
      <c r="U80" s="17">
        <v>2237.34</v>
      </c>
      <c r="V80" s="17">
        <v>2241.19</v>
      </c>
      <c r="W80" s="17">
        <v>2238.68</v>
      </c>
      <c r="X80" s="17">
        <v>2110.93</v>
      </c>
      <c r="Y80" s="18">
        <v>2006.9</v>
      </c>
    </row>
    <row r="81" spans="1:25" ht="15.75">
      <c r="A81" s="15" t="str">
        <f t="shared" si="1"/>
        <v>05.07.2021</v>
      </c>
      <c r="B81" s="16">
        <v>1945.01</v>
      </c>
      <c r="C81" s="17">
        <v>1921.18</v>
      </c>
      <c r="D81" s="17">
        <v>1862.93</v>
      </c>
      <c r="E81" s="17">
        <v>1794.36</v>
      </c>
      <c r="F81" s="17">
        <v>1756.17</v>
      </c>
      <c r="G81" s="17">
        <v>1736.85</v>
      </c>
      <c r="H81" s="17">
        <v>1757.44</v>
      </c>
      <c r="I81" s="17">
        <v>1845.44</v>
      </c>
      <c r="J81" s="17">
        <v>2019.42</v>
      </c>
      <c r="K81" s="17">
        <v>2205.31</v>
      </c>
      <c r="L81" s="17">
        <v>2284.09</v>
      </c>
      <c r="M81" s="17">
        <v>2287.41</v>
      </c>
      <c r="N81" s="17">
        <v>2344.52</v>
      </c>
      <c r="O81" s="17">
        <v>2390.04</v>
      </c>
      <c r="P81" s="17">
        <v>2378.87</v>
      </c>
      <c r="Q81" s="17">
        <v>2363.63</v>
      </c>
      <c r="R81" s="17">
        <v>2342.08</v>
      </c>
      <c r="S81" s="17">
        <v>2327.71</v>
      </c>
      <c r="T81" s="17">
        <v>2280.81</v>
      </c>
      <c r="U81" s="17">
        <v>2275.71</v>
      </c>
      <c r="V81" s="17">
        <v>2272.72</v>
      </c>
      <c r="W81" s="17">
        <v>2243.62</v>
      </c>
      <c r="X81" s="17">
        <v>2214.41</v>
      </c>
      <c r="Y81" s="18">
        <v>2108.96</v>
      </c>
    </row>
    <row r="82" spans="1:25" ht="15.75">
      <c r="A82" s="15" t="str">
        <f t="shared" si="1"/>
        <v>06.07.2021</v>
      </c>
      <c r="B82" s="16">
        <v>2027.59</v>
      </c>
      <c r="C82" s="17">
        <v>1927.42</v>
      </c>
      <c r="D82" s="17">
        <v>1897.51</v>
      </c>
      <c r="E82" s="17">
        <v>1825.21</v>
      </c>
      <c r="F82" s="17">
        <v>1788.75</v>
      </c>
      <c r="G82" s="17">
        <v>1753.71</v>
      </c>
      <c r="H82" s="17">
        <v>1776.45</v>
      </c>
      <c r="I82" s="17">
        <v>1840.53</v>
      </c>
      <c r="J82" s="17">
        <v>2030.19</v>
      </c>
      <c r="K82" s="17">
        <v>2237.58</v>
      </c>
      <c r="L82" s="17">
        <v>2291.85</v>
      </c>
      <c r="M82" s="17">
        <v>2305.16</v>
      </c>
      <c r="N82" s="17">
        <v>2301.94</v>
      </c>
      <c r="O82" s="17">
        <v>2306.3</v>
      </c>
      <c r="P82" s="17">
        <v>2301.56</v>
      </c>
      <c r="Q82" s="17">
        <v>2301.95</v>
      </c>
      <c r="R82" s="17">
        <v>2303.36</v>
      </c>
      <c r="S82" s="17">
        <v>2299.73</v>
      </c>
      <c r="T82" s="17">
        <v>2298.78</v>
      </c>
      <c r="U82" s="17">
        <v>2279.98</v>
      </c>
      <c r="V82" s="17">
        <v>2254.63</v>
      </c>
      <c r="W82" s="17">
        <v>2242.45</v>
      </c>
      <c r="X82" s="17">
        <v>2182.52</v>
      </c>
      <c r="Y82" s="18">
        <v>2103.52</v>
      </c>
    </row>
    <row r="83" spans="1:25" ht="15.75">
      <c r="A83" s="15" t="str">
        <f t="shared" si="1"/>
        <v>07.07.2021</v>
      </c>
      <c r="B83" s="16">
        <v>1975.49</v>
      </c>
      <c r="C83" s="17">
        <v>1897.89</v>
      </c>
      <c r="D83" s="17">
        <v>1779.81</v>
      </c>
      <c r="E83" s="17">
        <v>1726.27</v>
      </c>
      <c r="F83" s="17">
        <v>1537.38</v>
      </c>
      <c r="G83" s="17">
        <v>967.83</v>
      </c>
      <c r="H83" s="17">
        <v>1683.64</v>
      </c>
      <c r="I83" s="17">
        <v>1758.58</v>
      </c>
      <c r="J83" s="17">
        <v>1925.44</v>
      </c>
      <c r="K83" s="17">
        <v>2103.78</v>
      </c>
      <c r="L83" s="17">
        <v>2269.03</v>
      </c>
      <c r="M83" s="17">
        <v>2296.47</v>
      </c>
      <c r="N83" s="17">
        <v>2298.2</v>
      </c>
      <c r="O83" s="17">
        <v>2304.36</v>
      </c>
      <c r="P83" s="17">
        <v>2302.65</v>
      </c>
      <c r="Q83" s="17">
        <v>2302.76</v>
      </c>
      <c r="R83" s="17">
        <v>2301.22</v>
      </c>
      <c r="S83" s="17">
        <v>2184.64</v>
      </c>
      <c r="T83" s="17">
        <v>2171.68</v>
      </c>
      <c r="U83" s="17">
        <v>2081.35</v>
      </c>
      <c r="V83" s="17">
        <v>2063.33</v>
      </c>
      <c r="W83" s="17">
        <v>2054.27</v>
      </c>
      <c r="X83" s="17">
        <v>2014.38</v>
      </c>
      <c r="Y83" s="18">
        <v>1936.34</v>
      </c>
    </row>
    <row r="84" spans="1:25" ht="15.75">
      <c r="A84" s="15" t="str">
        <f t="shared" si="1"/>
        <v>08.07.2021</v>
      </c>
      <c r="B84" s="16">
        <v>1890.78</v>
      </c>
      <c r="C84" s="17">
        <v>1880.42</v>
      </c>
      <c r="D84" s="17">
        <v>1811.95</v>
      </c>
      <c r="E84" s="17">
        <v>1744.79</v>
      </c>
      <c r="F84" s="17">
        <v>1615.57</v>
      </c>
      <c r="G84" s="17">
        <v>1565.08</v>
      </c>
      <c r="H84" s="17">
        <v>1729.05</v>
      </c>
      <c r="I84" s="17">
        <v>1771.46</v>
      </c>
      <c r="J84" s="17">
        <v>1872.59</v>
      </c>
      <c r="K84" s="17">
        <v>2011.52</v>
      </c>
      <c r="L84" s="17">
        <v>2149.33</v>
      </c>
      <c r="M84" s="17">
        <v>2148.82</v>
      </c>
      <c r="N84" s="17">
        <v>2141.73</v>
      </c>
      <c r="O84" s="17">
        <v>2145.62</v>
      </c>
      <c r="P84" s="17">
        <v>2142.71</v>
      </c>
      <c r="Q84" s="17">
        <v>2142.47</v>
      </c>
      <c r="R84" s="17">
        <v>2144.54</v>
      </c>
      <c r="S84" s="17">
        <v>2141.76</v>
      </c>
      <c r="T84" s="17">
        <v>2140.23</v>
      </c>
      <c r="U84" s="17">
        <v>2121.4</v>
      </c>
      <c r="V84" s="17">
        <v>2126.36</v>
      </c>
      <c r="W84" s="17">
        <v>2099.39</v>
      </c>
      <c r="X84" s="17">
        <v>2077.04</v>
      </c>
      <c r="Y84" s="18">
        <v>1969.93</v>
      </c>
    </row>
    <row r="85" spans="1:25" ht="15.75">
      <c r="A85" s="15" t="str">
        <f t="shared" si="1"/>
        <v>09.07.2021</v>
      </c>
      <c r="B85" s="16">
        <v>1926.31</v>
      </c>
      <c r="C85" s="17">
        <v>1864.57</v>
      </c>
      <c r="D85" s="17">
        <v>1827.64</v>
      </c>
      <c r="E85" s="17">
        <v>1788.87</v>
      </c>
      <c r="F85" s="17">
        <v>1774.24</v>
      </c>
      <c r="G85" s="17">
        <v>1749.56</v>
      </c>
      <c r="H85" s="17">
        <v>1765.58</v>
      </c>
      <c r="I85" s="17">
        <v>1814.4</v>
      </c>
      <c r="J85" s="17">
        <v>1943.74</v>
      </c>
      <c r="K85" s="17">
        <v>2245.1</v>
      </c>
      <c r="L85" s="17">
        <v>2377.17</v>
      </c>
      <c r="M85" s="17">
        <v>2432.99</v>
      </c>
      <c r="N85" s="17">
        <v>2395.42</v>
      </c>
      <c r="O85" s="17">
        <v>2397.94</v>
      </c>
      <c r="P85" s="17">
        <v>2431.58</v>
      </c>
      <c r="Q85" s="17">
        <v>2437.36</v>
      </c>
      <c r="R85" s="17">
        <v>2481.2</v>
      </c>
      <c r="S85" s="17">
        <v>2457.36</v>
      </c>
      <c r="T85" s="17">
        <v>2337.12</v>
      </c>
      <c r="U85" s="17">
        <v>2242.92</v>
      </c>
      <c r="V85" s="17">
        <v>2231</v>
      </c>
      <c r="W85" s="17">
        <v>2202.61</v>
      </c>
      <c r="X85" s="17">
        <v>2144.39</v>
      </c>
      <c r="Y85" s="18">
        <v>2126.24</v>
      </c>
    </row>
    <row r="86" spans="1:25" ht="15.75">
      <c r="A86" s="15" t="str">
        <f t="shared" si="1"/>
        <v>10.07.2021</v>
      </c>
      <c r="B86" s="16">
        <v>1921.42</v>
      </c>
      <c r="C86" s="17">
        <v>1872.27</v>
      </c>
      <c r="D86" s="17">
        <v>1794.26</v>
      </c>
      <c r="E86" s="17">
        <v>1788.28</v>
      </c>
      <c r="F86" s="17">
        <v>1769.57</v>
      </c>
      <c r="G86" s="17">
        <v>1747.25</v>
      </c>
      <c r="H86" s="17">
        <v>1761.5</v>
      </c>
      <c r="I86" s="17">
        <v>1787.2</v>
      </c>
      <c r="J86" s="17">
        <v>1832.27</v>
      </c>
      <c r="K86" s="17">
        <v>1936.56</v>
      </c>
      <c r="L86" s="17">
        <v>2236.43</v>
      </c>
      <c r="M86" s="17">
        <v>2287.05</v>
      </c>
      <c r="N86" s="17">
        <v>2276.58</v>
      </c>
      <c r="O86" s="17">
        <v>2271.75</v>
      </c>
      <c r="P86" s="17">
        <v>2255.54</v>
      </c>
      <c r="Q86" s="17">
        <v>2198.27</v>
      </c>
      <c r="R86" s="17">
        <v>2184.31</v>
      </c>
      <c r="S86" s="17">
        <v>2176.32</v>
      </c>
      <c r="T86" s="17">
        <v>2164.33</v>
      </c>
      <c r="U86" s="17">
        <v>2157.43</v>
      </c>
      <c r="V86" s="17">
        <v>2154.9</v>
      </c>
      <c r="W86" s="17">
        <v>2152.3</v>
      </c>
      <c r="X86" s="17">
        <v>2129.46</v>
      </c>
      <c r="Y86" s="18">
        <v>1930.55</v>
      </c>
    </row>
    <row r="87" spans="1:25" ht="15.75">
      <c r="A87" s="15" t="str">
        <f t="shared" si="1"/>
        <v>11.07.2021</v>
      </c>
      <c r="B87" s="16">
        <v>1873.85</v>
      </c>
      <c r="C87" s="17">
        <v>1846.02</v>
      </c>
      <c r="D87" s="17">
        <v>1842.62</v>
      </c>
      <c r="E87" s="17">
        <v>1790.92</v>
      </c>
      <c r="F87" s="17">
        <v>1766.81</v>
      </c>
      <c r="G87" s="17">
        <v>1741.96</v>
      </c>
      <c r="H87" s="17">
        <v>1744.97</v>
      </c>
      <c r="I87" s="17">
        <v>1758.57</v>
      </c>
      <c r="J87" s="17">
        <v>1784.22</v>
      </c>
      <c r="K87" s="17">
        <v>1848.5</v>
      </c>
      <c r="L87" s="17">
        <v>2129.49</v>
      </c>
      <c r="M87" s="17">
        <v>2181.69</v>
      </c>
      <c r="N87" s="17">
        <v>2185.19</v>
      </c>
      <c r="O87" s="17">
        <v>2186.36</v>
      </c>
      <c r="P87" s="17">
        <v>2184.87</v>
      </c>
      <c r="Q87" s="17">
        <v>2180.31</v>
      </c>
      <c r="R87" s="17">
        <v>2183.86</v>
      </c>
      <c r="S87" s="17">
        <v>2178.98</v>
      </c>
      <c r="T87" s="17">
        <v>2181.44</v>
      </c>
      <c r="U87" s="17">
        <v>2163.9</v>
      </c>
      <c r="V87" s="17">
        <v>2160.39</v>
      </c>
      <c r="W87" s="17">
        <v>2149.04</v>
      </c>
      <c r="X87" s="17">
        <v>1949.67</v>
      </c>
      <c r="Y87" s="18">
        <v>1906.86</v>
      </c>
    </row>
    <row r="88" spans="1:25" ht="15.75">
      <c r="A88" s="15" t="str">
        <f t="shared" si="1"/>
        <v>12.07.2021</v>
      </c>
      <c r="B88" s="16">
        <v>1854.1</v>
      </c>
      <c r="C88" s="17">
        <v>1840.91</v>
      </c>
      <c r="D88" s="17">
        <v>1862.13</v>
      </c>
      <c r="E88" s="17">
        <v>1815.83</v>
      </c>
      <c r="F88" s="17">
        <v>1779.86</v>
      </c>
      <c r="G88" s="17">
        <v>1772.17</v>
      </c>
      <c r="H88" s="17">
        <v>1780.14</v>
      </c>
      <c r="I88" s="17">
        <v>1816.52</v>
      </c>
      <c r="J88" s="17">
        <v>1993.49</v>
      </c>
      <c r="K88" s="17">
        <v>2207.83</v>
      </c>
      <c r="L88" s="17">
        <v>2256.63</v>
      </c>
      <c r="M88" s="17">
        <v>2311.64</v>
      </c>
      <c r="N88" s="17">
        <v>2310.69</v>
      </c>
      <c r="O88" s="17">
        <v>2312.77</v>
      </c>
      <c r="P88" s="17">
        <v>2310.27</v>
      </c>
      <c r="Q88" s="17">
        <v>2305.59</v>
      </c>
      <c r="R88" s="17">
        <v>2280.22</v>
      </c>
      <c r="S88" s="17">
        <v>2271.05</v>
      </c>
      <c r="T88" s="17">
        <v>2258.16</v>
      </c>
      <c r="U88" s="17">
        <v>2218.91</v>
      </c>
      <c r="V88" s="17">
        <v>2176.93</v>
      </c>
      <c r="W88" s="17">
        <v>2149.12</v>
      </c>
      <c r="X88" s="17">
        <v>1973.9</v>
      </c>
      <c r="Y88" s="18">
        <v>1914.8</v>
      </c>
    </row>
    <row r="89" spans="1:25" ht="15.75">
      <c r="A89" s="15" t="str">
        <f t="shared" si="1"/>
        <v>13.07.2021</v>
      </c>
      <c r="B89" s="16">
        <v>1854.89</v>
      </c>
      <c r="C89" s="17">
        <v>1838.03</v>
      </c>
      <c r="D89" s="17">
        <v>1838.81</v>
      </c>
      <c r="E89" s="17">
        <v>1802.89</v>
      </c>
      <c r="F89" s="17">
        <v>1782.03</v>
      </c>
      <c r="G89" s="17">
        <v>1752.29</v>
      </c>
      <c r="H89" s="17">
        <v>1781.05</v>
      </c>
      <c r="I89" s="17">
        <v>1820.16</v>
      </c>
      <c r="J89" s="17">
        <v>1931.51</v>
      </c>
      <c r="K89" s="17">
        <v>2219.27</v>
      </c>
      <c r="L89" s="17">
        <v>2299.57</v>
      </c>
      <c r="M89" s="17">
        <v>2304.1</v>
      </c>
      <c r="N89" s="17">
        <v>2309.33</v>
      </c>
      <c r="O89" s="17">
        <v>2313.54</v>
      </c>
      <c r="P89" s="17">
        <v>2312.96</v>
      </c>
      <c r="Q89" s="17">
        <v>2314.43</v>
      </c>
      <c r="R89" s="17">
        <v>2314.64</v>
      </c>
      <c r="S89" s="17">
        <v>2316.52</v>
      </c>
      <c r="T89" s="17">
        <v>2313.46</v>
      </c>
      <c r="U89" s="17">
        <v>2309.45</v>
      </c>
      <c r="V89" s="17">
        <v>2273.1</v>
      </c>
      <c r="W89" s="17">
        <v>2211.15</v>
      </c>
      <c r="X89" s="17">
        <v>2180.36</v>
      </c>
      <c r="Y89" s="18">
        <v>1979.47</v>
      </c>
    </row>
    <row r="90" spans="1:25" ht="15.75">
      <c r="A90" s="15" t="str">
        <f t="shared" si="1"/>
        <v>14.07.2021</v>
      </c>
      <c r="B90" s="16">
        <v>1905.97</v>
      </c>
      <c r="C90" s="17">
        <v>1886.36</v>
      </c>
      <c r="D90" s="17">
        <v>1876.01</v>
      </c>
      <c r="E90" s="17">
        <v>1847.73</v>
      </c>
      <c r="F90" s="17">
        <v>1811.26</v>
      </c>
      <c r="G90" s="17">
        <v>1779.73</v>
      </c>
      <c r="H90" s="17">
        <v>1790.51</v>
      </c>
      <c r="I90" s="17">
        <v>1847.4</v>
      </c>
      <c r="J90" s="17">
        <v>2071.04</v>
      </c>
      <c r="K90" s="17">
        <v>2248.45</v>
      </c>
      <c r="L90" s="17">
        <v>2342.2</v>
      </c>
      <c r="M90" s="17">
        <v>2336.19</v>
      </c>
      <c r="N90" s="17">
        <v>2412.19</v>
      </c>
      <c r="O90" s="17">
        <v>2436.07</v>
      </c>
      <c r="P90" s="17">
        <v>2432.44</v>
      </c>
      <c r="Q90" s="17">
        <v>2461.44</v>
      </c>
      <c r="R90" s="17">
        <v>2356.72</v>
      </c>
      <c r="S90" s="17">
        <v>2328.04</v>
      </c>
      <c r="T90" s="17">
        <v>2317.32</v>
      </c>
      <c r="U90" s="17">
        <v>2304.46</v>
      </c>
      <c r="V90" s="17">
        <v>2302.11</v>
      </c>
      <c r="W90" s="17">
        <v>2286.17</v>
      </c>
      <c r="X90" s="17">
        <v>2160.93</v>
      </c>
      <c r="Y90" s="18">
        <v>2020.8</v>
      </c>
    </row>
    <row r="91" spans="1:25" ht="15.75">
      <c r="A91" s="15" t="str">
        <f t="shared" si="1"/>
        <v>15.07.2021</v>
      </c>
      <c r="B91" s="16">
        <v>1952.41</v>
      </c>
      <c r="C91" s="17">
        <v>1929.58</v>
      </c>
      <c r="D91" s="17">
        <v>1880.08</v>
      </c>
      <c r="E91" s="17">
        <v>1833.13</v>
      </c>
      <c r="F91" s="17">
        <v>1781.47</v>
      </c>
      <c r="G91" s="17">
        <v>1778.44</v>
      </c>
      <c r="H91" s="17">
        <v>1794.39</v>
      </c>
      <c r="I91" s="17">
        <v>1844.1</v>
      </c>
      <c r="J91" s="17">
        <v>1959.69</v>
      </c>
      <c r="K91" s="17">
        <v>2159.57</v>
      </c>
      <c r="L91" s="17">
        <v>2227.81</v>
      </c>
      <c r="M91" s="17">
        <v>2224.49</v>
      </c>
      <c r="N91" s="17">
        <v>2223.58</v>
      </c>
      <c r="O91" s="17">
        <v>2245.82</v>
      </c>
      <c r="P91" s="17">
        <v>2260.18</v>
      </c>
      <c r="Q91" s="17">
        <v>2219.6</v>
      </c>
      <c r="R91" s="17">
        <v>2204.01</v>
      </c>
      <c r="S91" s="17">
        <v>2199.24</v>
      </c>
      <c r="T91" s="17">
        <v>2194.33</v>
      </c>
      <c r="U91" s="17">
        <v>2186.11</v>
      </c>
      <c r="V91" s="17">
        <v>2175.78</v>
      </c>
      <c r="W91" s="17">
        <v>2161.12</v>
      </c>
      <c r="X91" s="17">
        <v>2050.04</v>
      </c>
      <c r="Y91" s="18">
        <v>1989.15</v>
      </c>
    </row>
    <row r="92" spans="1:25" ht="15.75">
      <c r="A92" s="15" t="str">
        <f t="shared" si="1"/>
        <v>16.07.2021</v>
      </c>
      <c r="B92" s="16">
        <v>1930.4</v>
      </c>
      <c r="C92" s="17">
        <v>1916.98</v>
      </c>
      <c r="D92" s="17">
        <v>1874.96</v>
      </c>
      <c r="E92" s="17">
        <v>1823.99</v>
      </c>
      <c r="F92" s="17">
        <v>1764.32</v>
      </c>
      <c r="G92" s="17">
        <v>1761.07</v>
      </c>
      <c r="H92" s="17">
        <v>1777.21</v>
      </c>
      <c r="I92" s="17">
        <v>1831.44</v>
      </c>
      <c r="J92" s="17">
        <v>1950.59</v>
      </c>
      <c r="K92" s="17">
        <v>2154</v>
      </c>
      <c r="L92" s="17">
        <v>2253.4</v>
      </c>
      <c r="M92" s="17">
        <v>2268.6</v>
      </c>
      <c r="N92" s="17">
        <v>2237.56</v>
      </c>
      <c r="O92" s="17">
        <v>2252.75</v>
      </c>
      <c r="P92" s="17">
        <v>2250.85</v>
      </c>
      <c r="Q92" s="17">
        <v>2217.88</v>
      </c>
      <c r="R92" s="17">
        <v>2202.63</v>
      </c>
      <c r="S92" s="17">
        <v>2179.65</v>
      </c>
      <c r="T92" s="17">
        <v>2179.27</v>
      </c>
      <c r="U92" s="17">
        <v>2184.81</v>
      </c>
      <c r="V92" s="17">
        <v>2174.56</v>
      </c>
      <c r="W92" s="17">
        <v>2161.59</v>
      </c>
      <c r="X92" s="17">
        <v>2037.64</v>
      </c>
      <c r="Y92" s="18">
        <v>1981.53</v>
      </c>
    </row>
    <row r="93" spans="1:25" ht="15.75">
      <c r="A93" s="15" t="str">
        <f t="shared" si="1"/>
        <v>17.07.2021</v>
      </c>
      <c r="B93" s="16">
        <v>1905.26</v>
      </c>
      <c r="C93" s="17">
        <v>1883.61</v>
      </c>
      <c r="D93" s="17">
        <v>1896.91</v>
      </c>
      <c r="E93" s="17">
        <v>1892.8</v>
      </c>
      <c r="F93" s="17">
        <v>1879.24</v>
      </c>
      <c r="G93" s="17">
        <v>1862.14</v>
      </c>
      <c r="H93" s="17">
        <v>1850.23</v>
      </c>
      <c r="I93" s="17">
        <v>1882.4</v>
      </c>
      <c r="J93" s="17">
        <v>1958.01</v>
      </c>
      <c r="K93" s="17">
        <v>2203.19</v>
      </c>
      <c r="L93" s="17">
        <v>2334.58</v>
      </c>
      <c r="M93" s="17">
        <v>2372.2</v>
      </c>
      <c r="N93" s="17">
        <v>2353.73</v>
      </c>
      <c r="O93" s="17">
        <v>2350.22</v>
      </c>
      <c r="P93" s="17">
        <v>2330.69</v>
      </c>
      <c r="Q93" s="17">
        <v>2327.15</v>
      </c>
      <c r="R93" s="17">
        <v>2280.29</v>
      </c>
      <c r="S93" s="17">
        <v>2308.31</v>
      </c>
      <c r="T93" s="17">
        <v>2332.89</v>
      </c>
      <c r="U93" s="17">
        <v>2325.05</v>
      </c>
      <c r="V93" s="17">
        <v>2293.09</v>
      </c>
      <c r="W93" s="17">
        <v>2281.49</v>
      </c>
      <c r="X93" s="17">
        <v>2183.55</v>
      </c>
      <c r="Y93" s="18">
        <v>2144.27</v>
      </c>
    </row>
    <row r="94" spans="1:25" ht="15.75">
      <c r="A94" s="15" t="str">
        <f t="shared" si="1"/>
        <v>18.07.2021</v>
      </c>
      <c r="B94" s="16">
        <v>1965.01</v>
      </c>
      <c r="C94" s="17">
        <v>1948.24</v>
      </c>
      <c r="D94" s="17">
        <v>1888.66</v>
      </c>
      <c r="E94" s="17">
        <v>1875.03</v>
      </c>
      <c r="F94" s="17">
        <v>1827.65</v>
      </c>
      <c r="G94" s="17">
        <v>1779.35</v>
      </c>
      <c r="H94" s="17">
        <v>1779.87</v>
      </c>
      <c r="I94" s="17">
        <v>1795.11</v>
      </c>
      <c r="J94" s="17">
        <v>1874.93</v>
      </c>
      <c r="K94" s="17">
        <v>1940.42</v>
      </c>
      <c r="L94" s="17">
        <v>2119.8</v>
      </c>
      <c r="M94" s="17">
        <v>2247.05</v>
      </c>
      <c r="N94" s="17">
        <v>2252.18</v>
      </c>
      <c r="O94" s="17">
        <v>2264.48</v>
      </c>
      <c r="P94" s="17">
        <v>2263.36</v>
      </c>
      <c r="Q94" s="17">
        <v>2269.57</v>
      </c>
      <c r="R94" s="17">
        <v>2263.86</v>
      </c>
      <c r="S94" s="17">
        <v>2264.38</v>
      </c>
      <c r="T94" s="17">
        <v>2229.06</v>
      </c>
      <c r="U94" s="17">
        <v>2210.31</v>
      </c>
      <c r="V94" s="17">
        <v>2199.91</v>
      </c>
      <c r="W94" s="17">
        <v>2187.74</v>
      </c>
      <c r="X94" s="17">
        <v>2131.61</v>
      </c>
      <c r="Y94" s="18">
        <v>2080.53</v>
      </c>
    </row>
    <row r="95" spans="1:25" ht="15.75">
      <c r="A95" s="15" t="str">
        <f t="shared" si="1"/>
        <v>19.07.2021</v>
      </c>
      <c r="B95" s="16">
        <v>1909.6</v>
      </c>
      <c r="C95" s="17">
        <v>1912.2</v>
      </c>
      <c r="D95" s="17">
        <v>1914.05</v>
      </c>
      <c r="E95" s="17">
        <v>1866.02</v>
      </c>
      <c r="F95" s="17">
        <v>1825.48</v>
      </c>
      <c r="G95" s="17">
        <v>1793.82</v>
      </c>
      <c r="H95" s="17">
        <v>1803.55</v>
      </c>
      <c r="I95" s="17">
        <v>1849.31</v>
      </c>
      <c r="J95" s="17">
        <v>1943.92</v>
      </c>
      <c r="K95" s="17">
        <v>2155.51</v>
      </c>
      <c r="L95" s="17">
        <v>2205.01</v>
      </c>
      <c r="M95" s="17">
        <v>2217.27</v>
      </c>
      <c r="N95" s="17">
        <v>2216.22</v>
      </c>
      <c r="O95" s="17">
        <v>2226.49</v>
      </c>
      <c r="P95" s="17">
        <v>2225.21</v>
      </c>
      <c r="Q95" s="17">
        <v>2223.17</v>
      </c>
      <c r="R95" s="17">
        <v>2208.06</v>
      </c>
      <c r="S95" s="17">
        <v>2182.38</v>
      </c>
      <c r="T95" s="17">
        <v>2160.37</v>
      </c>
      <c r="U95" s="17">
        <v>2104.59</v>
      </c>
      <c r="V95" s="17">
        <v>2088.58</v>
      </c>
      <c r="W95" s="17">
        <v>2041.91</v>
      </c>
      <c r="X95" s="17">
        <v>2030.99</v>
      </c>
      <c r="Y95" s="18">
        <v>1986.92</v>
      </c>
    </row>
    <row r="96" spans="1:25" ht="15.75">
      <c r="A96" s="15" t="str">
        <f t="shared" si="1"/>
        <v>20.07.2021</v>
      </c>
      <c r="B96" s="16">
        <v>1947.82</v>
      </c>
      <c r="C96" s="17">
        <v>1941.62</v>
      </c>
      <c r="D96" s="17">
        <v>1858.14</v>
      </c>
      <c r="E96" s="17">
        <v>1833.44</v>
      </c>
      <c r="F96" s="17">
        <v>1772.12</v>
      </c>
      <c r="G96" s="17">
        <v>1765.13</v>
      </c>
      <c r="H96" s="17">
        <v>1776.88</v>
      </c>
      <c r="I96" s="17">
        <v>1815.72</v>
      </c>
      <c r="J96" s="17">
        <v>1930.88</v>
      </c>
      <c r="K96" s="17">
        <v>2034.66</v>
      </c>
      <c r="L96" s="17">
        <v>2109.85</v>
      </c>
      <c r="M96" s="17">
        <v>2134.38</v>
      </c>
      <c r="N96" s="17">
        <v>2124.63</v>
      </c>
      <c r="O96" s="17">
        <v>2133.36</v>
      </c>
      <c r="P96" s="17">
        <v>2139.97</v>
      </c>
      <c r="Q96" s="17">
        <v>2131.52</v>
      </c>
      <c r="R96" s="17">
        <v>2112.79</v>
      </c>
      <c r="S96" s="17">
        <v>2114.63</v>
      </c>
      <c r="T96" s="17">
        <v>2120.35</v>
      </c>
      <c r="U96" s="17">
        <v>2086.67</v>
      </c>
      <c r="V96" s="17">
        <v>2081.61</v>
      </c>
      <c r="W96" s="17">
        <v>2048.39</v>
      </c>
      <c r="X96" s="17">
        <v>2032</v>
      </c>
      <c r="Y96" s="18">
        <v>2010.77</v>
      </c>
    </row>
    <row r="97" spans="1:25" ht="15.75">
      <c r="A97" s="15" t="str">
        <f t="shared" si="1"/>
        <v>21.07.2021</v>
      </c>
      <c r="B97" s="16">
        <v>1974.81</v>
      </c>
      <c r="C97" s="17">
        <v>1920.85</v>
      </c>
      <c r="D97" s="17">
        <v>1885.51</v>
      </c>
      <c r="E97" s="17">
        <v>1840.47</v>
      </c>
      <c r="F97" s="17">
        <v>1809.02</v>
      </c>
      <c r="G97" s="17">
        <v>1771.57</v>
      </c>
      <c r="H97" s="17">
        <v>1775.92</v>
      </c>
      <c r="I97" s="17">
        <v>1827.19</v>
      </c>
      <c r="J97" s="17">
        <v>1951.4</v>
      </c>
      <c r="K97" s="17">
        <v>2157.19</v>
      </c>
      <c r="L97" s="17">
        <v>2247.2</v>
      </c>
      <c r="M97" s="17">
        <v>2264.43</v>
      </c>
      <c r="N97" s="17">
        <v>2294.1</v>
      </c>
      <c r="O97" s="17">
        <v>2324.85</v>
      </c>
      <c r="P97" s="17">
        <v>2321.28</v>
      </c>
      <c r="Q97" s="17">
        <v>2443.39</v>
      </c>
      <c r="R97" s="17">
        <v>2396.74</v>
      </c>
      <c r="S97" s="17">
        <v>2329.05</v>
      </c>
      <c r="T97" s="17">
        <v>2322.13</v>
      </c>
      <c r="U97" s="17">
        <v>2293.73</v>
      </c>
      <c r="V97" s="17">
        <v>2267.66</v>
      </c>
      <c r="W97" s="17">
        <v>2234.72</v>
      </c>
      <c r="X97" s="17">
        <v>2141.58</v>
      </c>
      <c r="Y97" s="18">
        <v>2068.63</v>
      </c>
    </row>
    <row r="98" spans="1:25" ht="15.75">
      <c r="A98" s="15" t="str">
        <f t="shared" si="1"/>
        <v>22.07.2021</v>
      </c>
      <c r="B98" s="16">
        <v>1995.83</v>
      </c>
      <c r="C98" s="17">
        <v>1959.33</v>
      </c>
      <c r="D98" s="17">
        <v>1906.84</v>
      </c>
      <c r="E98" s="17">
        <v>1847.8</v>
      </c>
      <c r="F98" s="17">
        <v>1771.03</v>
      </c>
      <c r="G98" s="17">
        <v>1768.82</v>
      </c>
      <c r="H98" s="17">
        <v>1779.19</v>
      </c>
      <c r="I98" s="17">
        <v>1835.92</v>
      </c>
      <c r="J98" s="17">
        <v>1967.85</v>
      </c>
      <c r="K98" s="17">
        <v>2137.8</v>
      </c>
      <c r="L98" s="17">
        <v>2208.62</v>
      </c>
      <c r="M98" s="17">
        <v>2221.27</v>
      </c>
      <c r="N98" s="17">
        <v>2215.35</v>
      </c>
      <c r="O98" s="17">
        <v>2234.25</v>
      </c>
      <c r="P98" s="17">
        <v>2233.94</v>
      </c>
      <c r="Q98" s="17">
        <v>2229.53</v>
      </c>
      <c r="R98" s="17">
        <v>2217.19</v>
      </c>
      <c r="S98" s="17">
        <v>2206.49</v>
      </c>
      <c r="T98" s="17">
        <v>2193.7</v>
      </c>
      <c r="U98" s="17">
        <v>2146.05</v>
      </c>
      <c r="V98" s="17">
        <v>2167.17</v>
      </c>
      <c r="W98" s="17">
        <v>2166.3</v>
      </c>
      <c r="X98" s="17">
        <v>2157.72</v>
      </c>
      <c r="Y98" s="18">
        <v>2067.04</v>
      </c>
    </row>
    <row r="99" spans="1:25" ht="15.75">
      <c r="A99" s="15" t="str">
        <f t="shared" si="1"/>
        <v>23.07.2021</v>
      </c>
      <c r="B99" s="16">
        <v>1999.94</v>
      </c>
      <c r="C99" s="17">
        <v>1959</v>
      </c>
      <c r="D99" s="17">
        <v>1927.03</v>
      </c>
      <c r="E99" s="17">
        <v>1873.81</v>
      </c>
      <c r="F99" s="17">
        <v>1832.75</v>
      </c>
      <c r="G99" s="17">
        <v>1772</v>
      </c>
      <c r="H99" s="17">
        <v>1807.31</v>
      </c>
      <c r="I99" s="17">
        <v>1886.87</v>
      </c>
      <c r="J99" s="17">
        <v>2010.19</v>
      </c>
      <c r="K99" s="17">
        <v>2360.57</v>
      </c>
      <c r="L99" s="17">
        <v>2349.09</v>
      </c>
      <c r="M99" s="17">
        <v>2347.54</v>
      </c>
      <c r="N99" s="17">
        <v>2349.11</v>
      </c>
      <c r="O99" s="17">
        <v>2348.53</v>
      </c>
      <c r="P99" s="17">
        <v>2347.69</v>
      </c>
      <c r="Q99" s="17">
        <v>2345.18</v>
      </c>
      <c r="R99" s="17">
        <v>2344.57</v>
      </c>
      <c r="S99" s="17">
        <v>2317.66</v>
      </c>
      <c r="T99" s="17">
        <v>2328.48</v>
      </c>
      <c r="U99" s="17">
        <v>2304.39</v>
      </c>
      <c r="V99" s="17">
        <v>2289.15</v>
      </c>
      <c r="W99" s="17">
        <v>2273.8</v>
      </c>
      <c r="X99" s="17">
        <v>2255.36</v>
      </c>
      <c r="Y99" s="18">
        <v>2178.05</v>
      </c>
    </row>
    <row r="100" spans="1:25" ht="15.75">
      <c r="A100" s="15" t="str">
        <f t="shared" si="1"/>
        <v>24.07.2021</v>
      </c>
      <c r="B100" s="16">
        <v>2167.8</v>
      </c>
      <c r="C100" s="17">
        <v>2030.13</v>
      </c>
      <c r="D100" s="17">
        <v>1944.35</v>
      </c>
      <c r="E100" s="17">
        <v>1909.48</v>
      </c>
      <c r="F100" s="17">
        <v>1878.31</v>
      </c>
      <c r="G100" s="17">
        <v>1842.41</v>
      </c>
      <c r="H100" s="17">
        <v>1836.45</v>
      </c>
      <c r="I100" s="17">
        <v>1863.1</v>
      </c>
      <c r="J100" s="17">
        <v>1928.35</v>
      </c>
      <c r="K100" s="17">
        <v>1982.91</v>
      </c>
      <c r="L100" s="17">
        <v>2206.25</v>
      </c>
      <c r="M100" s="17">
        <v>2282.79</v>
      </c>
      <c r="N100" s="17">
        <v>2279.21</v>
      </c>
      <c r="O100" s="17">
        <v>2283.48</v>
      </c>
      <c r="P100" s="17">
        <v>2275.72</v>
      </c>
      <c r="Q100" s="17">
        <v>2272.66</v>
      </c>
      <c r="R100" s="17">
        <v>2271.36</v>
      </c>
      <c r="S100" s="17">
        <v>2266.31</v>
      </c>
      <c r="T100" s="17">
        <v>2284.27</v>
      </c>
      <c r="U100" s="17">
        <v>2253.44</v>
      </c>
      <c r="V100" s="17">
        <v>2235.54</v>
      </c>
      <c r="W100" s="17">
        <v>2235.56</v>
      </c>
      <c r="X100" s="17">
        <v>2213.24</v>
      </c>
      <c r="Y100" s="18">
        <v>2173.64</v>
      </c>
    </row>
    <row r="101" spans="1:25" ht="15.75">
      <c r="A101" s="15" t="str">
        <f t="shared" si="1"/>
        <v>25.07.2021</v>
      </c>
      <c r="B101" s="16">
        <v>2100.54</v>
      </c>
      <c r="C101" s="17">
        <v>1969.46</v>
      </c>
      <c r="D101" s="17">
        <v>1939.14</v>
      </c>
      <c r="E101" s="17">
        <v>1874.95</v>
      </c>
      <c r="F101" s="17">
        <v>1844.55</v>
      </c>
      <c r="G101" s="17">
        <v>1811.82</v>
      </c>
      <c r="H101" s="17">
        <v>1799.81</v>
      </c>
      <c r="I101" s="17">
        <v>1828.03</v>
      </c>
      <c r="J101" s="17">
        <v>1881.7</v>
      </c>
      <c r="K101" s="17">
        <v>1946.22</v>
      </c>
      <c r="L101" s="17">
        <v>2078.49</v>
      </c>
      <c r="M101" s="17">
        <v>2259.48</v>
      </c>
      <c r="N101" s="17">
        <v>2262.25</v>
      </c>
      <c r="O101" s="17">
        <v>2268.99</v>
      </c>
      <c r="P101" s="17">
        <v>2268.8</v>
      </c>
      <c r="Q101" s="17">
        <v>2273.88</v>
      </c>
      <c r="R101" s="17">
        <v>2274.57</v>
      </c>
      <c r="S101" s="17">
        <v>2275.61</v>
      </c>
      <c r="T101" s="17">
        <v>2267.33</v>
      </c>
      <c r="U101" s="17">
        <v>2253.31</v>
      </c>
      <c r="V101" s="17">
        <v>2248.81</v>
      </c>
      <c r="W101" s="17">
        <v>2239.08</v>
      </c>
      <c r="X101" s="17">
        <v>2212.45</v>
      </c>
      <c r="Y101" s="18">
        <v>2164.1</v>
      </c>
    </row>
    <row r="102" spans="1:25" ht="15.75">
      <c r="A102" s="15" t="str">
        <f t="shared" si="1"/>
        <v>26.07.2021</v>
      </c>
      <c r="B102" s="16">
        <v>2052.23</v>
      </c>
      <c r="C102" s="17">
        <v>1936.58</v>
      </c>
      <c r="D102" s="17">
        <v>1874.42</v>
      </c>
      <c r="E102" s="17">
        <v>1862.35</v>
      </c>
      <c r="F102" s="17">
        <v>1869.55</v>
      </c>
      <c r="G102" s="17">
        <v>1854.9</v>
      </c>
      <c r="H102" s="17">
        <v>1858.38</v>
      </c>
      <c r="I102" s="17">
        <v>1890.14</v>
      </c>
      <c r="J102" s="17">
        <v>2021.83</v>
      </c>
      <c r="K102" s="17">
        <v>2191.45</v>
      </c>
      <c r="L102" s="17">
        <v>2230.52</v>
      </c>
      <c r="M102" s="17">
        <v>2291.6</v>
      </c>
      <c r="N102" s="17">
        <v>2271.4</v>
      </c>
      <c r="O102" s="17">
        <v>2269.22</v>
      </c>
      <c r="P102" s="17">
        <v>2224.84</v>
      </c>
      <c r="Q102" s="17">
        <v>2205.68</v>
      </c>
      <c r="R102" s="17">
        <v>2203.68</v>
      </c>
      <c r="S102" s="17">
        <v>2200.41</v>
      </c>
      <c r="T102" s="17">
        <v>2201.68</v>
      </c>
      <c r="U102" s="17">
        <v>2190.8</v>
      </c>
      <c r="V102" s="17">
        <v>1981.77</v>
      </c>
      <c r="W102" s="17">
        <v>1976.33</v>
      </c>
      <c r="X102" s="17">
        <v>1964.71</v>
      </c>
      <c r="Y102" s="18">
        <v>1954.84</v>
      </c>
    </row>
    <row r="103" spans="1:25" ht="15.75">
      <c r="A103" s="15" t="str">
        <f t="shared" si="1"/>
        <v>27.07.2021</v>
      </c>
      <c r="B103" s="16">
        <v>1894.74</v>
      </c>
      <c r="C103" s="17">
        <v>1873.33</v>
      </c>
      <c r="D103" s="17">
        <v>1860.06</v>
      </c>
      <c r="E103" s="17">
        <v>1847.3</v>
      </c>
      <c r="F103" s="17">
        <v>1807.36</v>
      </c>
      <c r="G103" s="17">
        <v>1773.39</v>
      </c>
      <c r="H103" s="17">
        <v>1787.82</v>
      </c>
      <c r="I103" s="17">
        <v>1842.08</v>
      </c>
      <c r="J103" s="17">
        <v>1985.33</v>
      </c>
      <c r="K103" s="17">
        <v>2201.4</v>
      </c>
      <c r="L103" s="17">
        <v>2319.58</v>
      </c>
      <c r="M103" s="17">
        <v>2321.08</v>
      </c>
      <c r="N103" s="17">
        <v>2318.29</v>
      </c>
      <c r="O103" s="17">
        <v>2333.77</v>
      </c>
      <c r="P103" s="17">
        <v>2338.48</v>
      </c>
      <c r="Q103" s="17">
        <v>2338.43</v>
      </c>
      <c r="R103" s="17">
        <v>2314.01</v>
      </c>
      <c r="S103" s="17">
        <v>2304.8</v>
      </c>
      <c r="T103" s="17">
        <v>2292.26</v>
      </c>
      <c r="U103" s="17">
        <v>2289.17</v>
      </c>
      <c r="V103" s="17">
        <v>2268.77</v>
      </c>
      <c r="W103" s="17">
        <v>2258.03</v>
      </c>
      <c r="X103" s="17">
        <v>2214.74</v>
      </c>
      <c r="Y103" s="18">
        <v>2097.07</v>
      </c>
    </row>
    <row r="104" spans="1:25" ht="15.75">
      <c r="A104" s="15" t="str">
        <f t="shared" si="1"/>
        <v>28.07.2021</v>
      </c>
      <c r="B104" s="16">
        <v>1978.25</v>
      </c>
      <c r="C104" s="17">
        <v>1940.28</v>
      </c>
      <c r="D104" s="17">
        <v>1883.32</v>
      </c>
      <c r="E104" s="17">
        <v>1842.48</v>
      </c>
      <c r="F104" s="17">
        <v>1811.38</v>
      </c>
      <c r="G104" s="17">
        <v>1772.1</v>
      </c>
      <c r="H104" s="17">
        <v>1790.08</v>
      </c>
      <c r="I104" s="17">
        <v>1844.37</v>
      </c>
      <c r="J104" s="17">
        <v>1962.92</v>
      </c>
      <c r="K104" s="17">
        <v>2071.2</v>
      </c>
      <c r="L104" s="17">
        <v>2135.94</v>
      </c>
      <c r="M104" s="17">
        <v>2137.5</v>
      </c>
      <c r="N104" s="17">
        <v>2130.76</v>
      </c>
      <c r="O104" s="17">
        <v>2165.61</v>
      </c>
      <c r="P104" s="17">
        <v>2145.27</v>
      </c>
      <c r="Q104" s="17">
        <v>2147.39</v>
      </c>
      <c r="R104" s="17">
        <v>2112.4</v>
      </c>
      <c r="S104" s="17">
        <v>2119.32</v>
      </c>
      <c r="T104" s="17">
        <v>2165.34</v>
      </c>
      <c r="U104" s="17">
        <v>2158.36</v>
      </c>
      <c r="V104" s="17">
        <v>2171.87</v>
      </c>
      <c r="W104" s="17">
        <v>2152.02</v>
      </c>
      <c r="X104" s="17">
        <v>2132.03</v>
      </c>
      <c r="Y104" s="18">
        <v>2088.92</v>
      </c>
    </row>
    <row r="105" spans="1:25" ht="15.75">
      <c r="A105" s="15" t="str">
        <f t="shared" si="1"/>
        <v>29.07.2021</v>
      </c>
      <c r="B105" s="16">
        <v>1973.08</v>
      </c>
      <c r="C105" s="17">
        <v>1926.42</v>
      </c>
      <c r="D105" s="17">
        <v>1913.39</v>
      </c>
      <c r="E105" s="17">
        <v>1883.56</v>
      </c>
      <c r="F105" s="17">
        <v>1848.91</v>
      </c>
      <c r="G105" s="17">
        <v>1801.73</v>
      </c>
      <c r="H105" s="17">
        <v>1816.91</v>
      </c>
      <c r="I105" s="17">
        <v>1866.01</v>
      </c>
      <c r="J105" s="17">
        <v>2061.73</v>
      </c>
      <c r="K105" s="17">
        <v>2372.27</v>
      </c>
      <c r="L105" s="17">
        <v>2360.28</v>
      </c>
      <c r="M105" s="17">
        <v>2357.8</v>
      </c>
      <c r="N105" s="17">
        <v>2355.78</v>
      </c>
      <c r="O105" s="17">
        <v>2357.07</v>
      </c>
      <c r="P105" s="17">
        <v>2355.25</v>
      </c>
      <c r="Q105" s="17">
        <v>2352.15</v>
      </c>
      <c r="R105" s="17">
        <v>2351.5</v>
      </c>
      <c r="S105" s="17">
        <v>2340.55</v>
      </c>
      <c r="T105" s="17">
        <v>2324.46</v>
      </c>
      <c r="U105" s="17">
        <v>2320.74</v>
      </c>
      <c r="V105" s="17">
        <v>2422.41</v>
      </c>
      <c r="W105" s="17">
        <v>2349.8</v>
      </c>
      <c r="X105" s="17">
        <v>2329.28</v>
      </c>
      <c r="Y105" s="18">
        <v>2298.18</v>
      </c>
    </row>
    <row r="106" spans="1:25" ht="15.75">
      <c r="A106" s="15" t="str">
        <f t="shared" si="1"/>
        <v>30.07.2021</v>
      </c>
      <c r="B106" s="16">
        <v>2272.86</v>
      </c>
      <c r="C106" s="17">
        <v>2162.72</v>
      </c>
      <c r="D106" s="17">
        <v>1846.87</v>
      </c>
      <c r="E106" s="17">
        <v>1838.73</v>
      </c>
      <c r="F106" s="17">
        <v>1837.72</v>
      </c>
      <c r="G106" s="17">
        <v>1804.78</v>
      </c>
      <c r="H106" s="17">
        <v>1828.05</v>
      </c>
      <c r="I106" s="17">
        <v>1884.22</v>
      </c>
      <c r="J106" s="17">
        <v>2019.01</v>
      </c>
      <c r="K106" s="17">
        <v>2184.15</v>
      </c>
      <c r="L106" s="17">
        <v>2268.65</v>
      </c>
      <c r="M106" s="17">
        <v>2312.92</v>
      </c>
      <c r="N106" s="17">
        <v>2275.56</v>
      </c>
      <c r="O106" s="17">
        <v>2300.26</v>
      </c>
      <c r="P106" s="17">
        <v>2307.27</v>
      </c>
      <c r="Q106" s="17">
        <v>2300.66</v>
      </c>
      <c r="R106" s="17">
        <v>2295.15</v>
      </c>
      <c r="S106" s="17">
        <v>2305.97</v>
      </c>
      <c r="T106" s="17">
        <v>2312.67</v>
      </c>
      <c r="U106" s="17">
        <v>2299.14</v>
      </c>
      <c r="V106" s="17">
        <v>2282.85</v>
      </c>
      <c r="W106" s="17">
        <v>2274.23</v>
      </c>
      <c r="X106" s="17">
        <v>2259.35</v>
      </c>
      <c r="Y106" s="18">
        <v>2183.19</v>
      </c>
    </row>
    <row r="107" spans="1:25" ht="16.5" thickBot="1">
      <c r="A107" s="19" t="str">
        <f t="shared" si="1"/>
        <v>31.07.2021</v>
      </c>
      <c r="B107" s="20">
        <v>1984.3</v>
      </c>
      <c r="C107" s="21">
        <v>1966.52</v>
      </c>
      <c r="D107" s="21">
        <v>1953.5</v>
      </c>
      <c r="E107" s="21">
        <v>1938.34</v>
      </c>
      <c r="F107" s="21">
        <v>1912.9</v>
      </c>
      <c r="G107" s="21">
        <v>1896.94</v>
      </c>
      <c r="H107" s="21">
        <v>1893.74</v>
      </c>
      <c r="I107" s="21">
        <v>1913.75</v>
      </c>
      <c r="J107" s="21">
        <v>2027.24</v>
      </c>
      <c r="K107" s="21">
        <v>2187.01</v>
      </c>
      <c r="L107" s="21">
        <v>2298.86</v>
      </c>
      <c r="M107" s="21">
        <v>2337.72</v>
      </c>
      <c r="N107" s="21">
        <v>2337.81</v>
      </c>
      <c r="O107" s="21">
        <v>2338.12</v>
      </c>
      <c r="P107" s="21">
        <v>2337.35</v>
      </c>
      <c r="Q107" s="21">
        <v>2334.3</v>
      </c>
      <c r="R107" s="21">
        <v>2335.28</v>
      </c>
      <c r="S107" s="21">
        <v>2333.98</v>
      </c>
      <c r="T107" s="21">
        <v>2332.74</v>
      </c>
      <c r="U107" s="21">
        <v>2332.63</v>
      </c>
      <c r="V107" s="21">
        <v>2330.8</v>
      </c>
      <c r="W107" s="21">
        <v>2329.86</v>
      </c>
      <c r="X107" s="21">
        <v>2318.41</v>
      </c>
      <c r="Y107" s="22">
        <v>2196.02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01.07.2021</v>
      </c>
      <c r="B111" s="11">
        <v>2256.37</v>
      </c>
      <c r="C111" s="12">
        <v>2241.5</v>
      </c>
      <c r="D111" s="12">
        <v>2218.13</v>
      </c>
      <c r="E111" s="12">
        <v>2186.21</v>
      </c>
      <c r="F111" s="12">
        <v>2155.79</v>
      </c>
      <c r="G111" s="12">
        <v>2137.87</v>
      </c>
      <c r="H111" s="12">
        <v>2138.39</v>
      </c>
      <c r="I111" s="12">
        <v>2208.15</v>
      </c>
      <c r="J111" s="12">
        <v>2376.14</v>
      </c>
      <c r="K111" s="12">
        <v>2683.83</v>
      </c>
      <c r="L111" s="12">
        <v>2681.72</v>
      </c>
      <c r="M111" s="12">
        <v>2682.25</v>
      </c>
      <c r="N111" s="12">
        <v>2675.82</v>
      </c>
      <c r="O111" s="12">
        <v>2670.19</v>
      </c>
      <c r="P111" s="12">
        <v>2670.43</v>
      </c>
      <c r="Q111" s="12">
        <v>2668.25</v>
      </c>
      <c r="R111" s="12">
        <v>2673.81</v>
      </c>
      <c r="S111" s="12">
        <v>2672.23</v>
      </c>
      <c r="T111" s="12">
        <v>2668.19</v>
      </c>
      <c r="U111" s="12">
        <v>2667.66</v>
      </c>
      <c r="V111" s="12">
        <v>2595.4</v>
      </c>
      <c r="W111" s="12">
        <v>2571.01</v>
      </c>
      <c r="X111" s="12">
        <v>2519.4</v>
      </c>
      <c r="Y111" s="13">
        <v>2427.51</v>
      </c>
      <c r="Z111" s="14"/>
    </row>
    <row r="112" spans="1:25" ht="15.75">
      <c r="A112" s="15" t="str">
        <f t="shared" si="2"/>
        <v>02.07.2021</v>
      </c>
      <c r="B112" s="16">
        <v>2335.15</v>
      </c>
      <c r="C112" s="17">
        <v>2307.33</v>
      </c>
      <c r="D112" s="17">
        <v>2239.53</v>
      </c>
      <c r="E112" s="17">
        <v>2181.19</v>
      </c>
      <c r="F112" s="17">
        <v>2150.02</v>
      </c>
      <c r="G112" s="17">
        <v>2162.83</v>
      </c>
      <c r="H112" s="17">
        <v>2169.93</v>
      </c>
      <c r="I112" s="17">
        <v>2232.37</v>
      </c>
      <c r="J112" s="17">
        <v>2427.09</v>
      </c>
      <c r="K112" s="17">
        <v>2594.64</v>
      </c>
      <c r="L112" s="17">
        <v>2709.71</v>
      </c>
      <c r="M112" s="17">
        <v>2729.02</v>
      </c>
      <c r="N112" s="17">
        <v>2678.82</v>
      </c>
      <c r="O112" s="17">
        <v>2680.38</v>
      </c>
      <c r="P112" s="17">
        <v>2697.79</v>
      </c>
      <c r="Q112" s="17">
        <v>2676.16</v>
      </c>
      <c r="R112" s="17">
        <v>2664.76</v>
      </c>
      <c r="S112" s="17">
        <v>2662.05</v>
      </c>
      <c r="T112" s="17">
        <v>2659.72</v>
      </c>
      <c r="U112" s="17">
        <v>2621.9</v>
      </c>
      <c r="V112" s="17">
        <v>2596.45</v>
      </c>
      <c r="W112" s="17">
        <v>2552.45</v>
      </c>
      <c r="X112" s="17">
        <v>2461.53</v>
      </c>
      <c r="Y112" s="18">
        <v>2375.43</v>
      </c>
    </row>
    <row r="113" spans="1:25" ht="15.75">
      <c r="A113" s="15" t="str">
        <f t="shared" si="2"/>
        <v>03.07.2021</v>
      </c>
      <c r="B113" s="16">
        <v>2309.84</v>
      </c>
      <c r="C113" s="17">
        <v>2274.8</v>
      </c>
      <c r="D113" s="17">
        <v>2341.32</v>
      </c>
      <c r="E113" s="17">
        <v>2288.28</v>
      </c>
      <c r="F113" s="17">
        <v>2248.55</v>
      </c>
      <c r="G113" s="17">
        <v>2184.98</v>
      </c>
      <c r="H113" s="17">
        <v>2201.26</v>
      </c>
      <c r="I113" s="17">
        <v>2258.18</v>
      </c>
      <c r="J113" s="17">
        <v>2348.04</v>
      </c>
      <c r="K113" s="17">
        <v>2552.6</v>
      </c>
      <c r="L113" s="17">
        <v>2659.49</v>
      </c>
      <c r="M113" s="17">
        <v>2674.96</v>
      </c>
      <c r="N113" s="17">
        <v>2683.27</v>
      </c>
      <c r="O113" s="17">
        <v>2685.16</v>
      </c>
      <c r="P113" s="17">
        <v>2682.31</v>
      </c>
      <c r="Q113" s="17">
        <v>2674.86</v>
      </c>
      <c r="R113" s="17">
        <v>2672.27</v>
      </c>
      <c r="S113" s="17">
        <v>2663.04</v>
      </c>
      <c r="T113" s="17">
        <v>2658.39</v>
      </c>
      <c r="U113" s="17">
        <v>2654.84</v>
      </c>
      <c r="V113" s="17">
        <v>2654.51</v>
      </c>
      <c r="W113" s="17">
        <v>2653.3</v>
      </c>
      <c r="X113" s="17">
        <v>2583.74</v>
      </c>
      <c r="Y113" s="18">
        <v>2469.64</v>
      </c>
    </row>
    <row r="114" spans="1:25" ht="15.75">
      <c r="A114" s="15" t="str">
        <f t="shared" si="2"/>
        <v>04.07.2021</v>
      </c>
      <c r="B114" s="16">
        <v>2373.67</v>
      </c>
      <c r="C114" s="17">
        <v>2327.02</v>
      </c>
      <c r="D114" s="17">
        <v>2274.5</v>
      </c>
      <c r="E114" s="17">
        <v>2264.09</v>
      </c>
      <c r="F114" s="17">
        <v>2212.05</v>
      </c>
      <c r="G114" s="17">
        <v>2130.02</v>
      </c>
      <c r="H114" s="17">
        <v>2158.92</v>
      </c>
      <c r="I114" s="17">
        <v>2201.18</v>
      </c>
      <c r="J114" s="17">
        <v>2252.84</v>
      </c>
      <c r="K114" s="17">
        <v>2364.44</v>
      </c>
      <c r="L114" s="17">
        <v>2479.94</v>
      </c>
      <c r="M114" s="17">
        <v>2644.18</v>
      </c>
      <c r="N114" s="17">
        <v>2655.79</v>
      </c>
      <c r="O114" s="17">
        <v>2656.55</v>
      </c>
      <c r="P114" s="17">
        <v>2654.8</v>
      </c>
      <c r="Q114" s="17">
        <v>2655.34</v>
      </c>
      <c r="R114" s="17">
        <v>2653.57</v>
      </c>
      <c r="S114" s="17">
        <v>2652.89</v>
      </c>
      <c r="T114" s="17">
        <v>2647.79</v>
      </c>
      <c r="U114" s="17">
        <v>2613.37</v>
      </c>
      <c r="V114" s="17">
        <v>2617.22</v>
      </c>
      <c r="W114" s="17">
        <v>2614.71</v>
      </c>
      <c r="X114" s="17">
        <v>2486.96</v>
      </c>
      <c r="Y114" s="18">
        <v>2382.93</v>
      </c>
    </row>
    <row r="115" spans="1:25" ht="15.75">
      <c r="A115" s="15" t="str">
        <f t="shared" si="2"/>
        <v>05.07.2021</v>
      </c>
      <c r="B115" s="16">
        <v>2321.04</v>
      </c>
      <c r="C115" s="17">
        <v>2297.21</v>
      </c>
      <c r="D115" s="17">
        <v>2238.96</v>
      </c>
      <c r="E115" s="17">
        <v>2170.39</v>
      </c>
      <c r="F115" s="17">
        <v>2132.2</v>
      </c>
      <c r="G115" s="17">
        <v>2112.88</v>
      </c>
      <c r="H115" s="17">
        <v>2133.47</v>
      </c>
      <c r="I115" s="17">
        <v>2221.47</v>
      </c>
      <c r="J115" s="17">
        <v>2395.45</v>
      </c>
      <c r="K115" s="17">
        <v>2581.34</v>
      </c>
      <c r="L115" s="17">
        <v>2660.12</v>
      </c>
      <c r="M115" s="17">
        <v>2663.44</v>
      </c>
      <c r="N115" s="17">
        <v>2720.55</v>
      </c>
      <c r="O115" s="17">
        <v>2766.07</v>
      </c>
      <c r="P115" s="17">
        <v>2754.9</v>
      </c>
      <c r="Q115" s="17">
        <v>2739.66</v>
      </c>
      <c r="R115" s="17">
        <v>2718.11</v>
      </c>
      <c r="S115" s="17">
        <v>2703.74</v>
      </c>
      <c r="T115" s="17">
        <v>2656.84</v>
      </c>
      <c r="U115" s="17">
        <v>2651.74</v>
      </c>
      <c r="V115" s="17">
        <v>2648.75</v>
      </c>
      <c r="W115" s="17">
        <v>2619.65</v>
      </c>
      <c r="X115" s="17">
        <v>2590.44</v>
      </c>
      <c r="Y115" s="18">
        <v>2484.99</v>
      </c>
    </row>
    <row r="116" spans="1:25" ht="15.75">
      <c r="A116" s="15" t="str">
        <f t="shared" si="2"/>
        <v>06.07.2021</v>
      </c>
      <c r="B116" s="16">
        <v>2403.62</v>
      </c>
      <c r="C116" s="17">
        <v>2303.45</v>
      </c>
      <c r="D116" s="17">
        <v>2273.54</v>
      </c>
      <c r="E116" s="17">
        <v>2201.24</v>
      </c>
      <c r="F116" s="17">
        <v>2164.78</v>
      </c>
      <c r="G116" s="17">
        <v>2129.74</v>
      </c>
      <c r="H116" s="17">
        <v>2152.48</v>
      </c>
      <c r="I116" s="17">
        <v>2216.56</v>
      </c>
      <c r="J116" s="17">
        <v>2406.22</v>
      </c>
      <c r="K116" s="17">
        <v>2613.61</v>
      </c>
      <c r="L116" s="17">
        <v>2667.88</v>
      </c>
      <c r="M116" s="17">
        <v>2681.19</v>
      </c>
      <c r="N116" s="17">
        <v>2677.97</v>
      </c>
      <c r="O116" s="17">
        <v>2682.33</v>
      </c>
      <c r="P116" s="17">
        <v>2677.59</v>
      </c>
      <c r="Q116" s="17">
        <v>2677.98</v>
      </c>
      <c r="R116" s="17">
        <v>2679.39</v>
      </c>
      <c r="S116" s="17">
        <v>2675.76</v>
      </c>
      <c r="T116" s="17">
        <v>2674.81</v>
      </c>
      <c r="U116" s="17">
        <v>2656.01</v>
      </c>
      <c r="V116" s="17">
        <v>2630.66</v>
      </c>
      <c r="W116" s="17">
        <v>2618.48</v>
      </c>
      <c r="X116" s="17">
        <v>2558.55</v>
      </c>
      <c r="Y116" s="18">
        <v>2479.55</v>
      </c>
    </row>
    <row r="117" spans="1:25" ht="15.75">
      <c r="A117" s="15" t="str">
        <f t="shared" si="2"/>
        <v>07.07.2021</v>
      </c>
      <c r="B117" s="16">
        <v>2351.52</v>
      </c>
      <c r="C117" s="17">
        <v>2273.92</v>
      </c>
      <c r="D117" s="17">
        <v>2155.84</v>
      </c>
      <c r="E117" s="17">
        <v>2102.3</v>
      </c>
      <c r="F117" s="17">
        <v>1913.41</v>
      </c>
      <c r="G117" s="17">
        <v>1343.86</v>
      </c>
      <c r="H117" s="17">
        <v>2059.67</v>
      </c>
      <c r="I117" s="17">
        <v>2134.61</v>
      </c>
      <c r="J117" s="17">
        <v>2301.47</v>
      </c>
      <c r="K117" s="17">
        <v>2479.81</v>
      </c>
      <c r="L117" s="17">
        <v>2645.06</v>
      </c>
      <c r="M117" s="17">
        <v>2672.5</v>
      </c>
      <c r="N117" s="17">
        <v>2674.23</v>
      </c>
      <c r="O117" s="17">
        <v>2680.39</v>
      </c>
      <c r="P117" s="17">
        <v>2678.68</v>
      </c>
      <c r="Q117" s="17">
        <v>2678.79</v>
      </c>
      <c r="R117" s="17">
        <v>2677.25</v>
      </c>
      <c r="S117" s="17">
        <v>2560.67</v>
      </c>
      <c r="T117" s="17">
        <v>2547.71</v>
      </c>
      <c r="U117" s="17">
        <v>2457.38</v>
      </c>
      <c r="V117" s="17">
        <v>2439.36</v>
      </c>
      <c r="W117" s="17">
        <v>2430.3</v>
      </c>
      <c r="X117" s="17">
        <v>2390.41</v>
      </c>
      <c r="Y117" s="18">
        <v>2312.37</v>
      </c>
    </row>
    <row r="118" spans="1:25" ht="15.75">
      <c r="A118" s="15" t="str">
        <f t="shared" si="2"/>
        <v>08.07.2021</v>
      </c>
      <c r="B118" s="16">
        <v>2266.81</v>
      </c>
      <c r="C118" s="17">
        <v>2256.45</v>
      </c>
      <c r="D118" s="17">
        <v>2187.98</v>
      </c>
      <c r="E118" s="17">
        <v>2120.82</v>
      </c>
      <c r="F118" s="17">
        <v>1991.6</v>
      </c>
      <c r="G118" s="17">
        <v>1941.11</v>
      </c>
      <c r="H118" s="17">
        <v>2105.08</v>
      </c>
      <c r="I118" s="17">
        <v>2147.49</v>
      </c>
      <c r="J118" s="17">
        <v>2248.62</v>
      </c>
      <c r="K118" s="17">
        <v>2387.55</v>
      </c>
      <c r="L118" s="17">
        <v>2525.36</v>
      </c>
      <c r="M118" s="17">
        <v>2524.85</v>
      </c>
      <c r="N118" s="17">
        <v>2517.76</v>
      </c>
      <c r="O118" s="17">
        <v>2521.65</v>
      </c>
      <c r="P118" s="17">
        <v>2518.74</v>
      </c>
      <c r="Q118" s="17">
        <v>2518.5</v>
      </c>
      <c r="R118" s="17">
        <v>2520.57</v>
      </c>
      <c r="S118" s="17">
        <v>2517.79</v>
      </c>
      <c r="T118" s="17">
        <v>2516.26</v>
      </c>
      <c r="U118" s="17">
        <v>2497.43</v>
      </c>
      <c r="V118" s="17">
        <v>2502.39</v>
      </c>
      <c r="W118" s="17">
        <v>2475.42</v>
      </c>
      <c r="X118" s="17">
        <v>2453.07</v>
      </c>
      <c r="Y118" s="18">
        <v>2345.96</v>
      </c>
    </row>
    <row r="119" spans="1:25" ht="15.75">
      <c r="A119" s="15" t="str">
        <f t="shared" si="2"/>
        <v>09.07.2021</v>
      </c>
      <c r="B119" s="16">
        <v>2302.34</v>
      </c>
      <c r="C119" s="17">
        <v>2240.6</v>
      </c>
      <c r="D119" s="17">
        <v>2203.67</v>
      </c>
      <c r="E119" s="17">
        <v>2164.9</v>
      </c>
      <c r="F119" s="17">
        <v>2150.27</v>
      </c>
      <c r="G119" s="17">
        <v>2125.59</v>
      </c>
      <c r="H119" s="17">
        <v>2141.61</v>
      </c>
      <c r="I119" s="17">
        <v>2190.43</v>
      </c>
      <c r="J119" s="17">
        <v>2319.77</v>
      </c>
      <c r="K119" s="17">
        <v>2621.13</v>
      </c>
      <c r="L119" s="17">
        <v>2753.2</v>
      </c>
      <c r="M119" s="17">
        <v>2809.02</v>
      </c>
      <c r="N119" s="17">
        <v>2771.45</v>
      </c>
      <c r="O119" s="17">
        <v>2773.97</v>
      </c>
      <c r="P119" s="17">
        <v>2807.61</v>
      </c>
      <c r="Q119" s="17">
        <v>2813.39</v>
      </c>
      <c r="R119" s="17">
        <v>2857.23</v>
      </c>
      <c r="S119" s="17">
        <v>2833.39</v>
      </c>
      <c r="T119" s="17">
        <v>2713.15</v>
      </c>
      <c r="U119" s="17">
        <v>2618.95</v>
      </c>
      <c r="V119" s="17">
        <v>2607.03</v>
      </c>
      <c r="W119" s="17">
        <v>2578.64</v>
      </c>
      <c r="X119" s="17">
        <v>2520.42</v>
      </c>
      <c r="Y119" s="18">
        <v>2502.27</v>
      </c>
    </row>
    <row r="120" spans="1:25" ht="15.75">
      <c r="A120" s="15" t="str">
        <f t="shared" si="2"/>
        <v>10.07.2021</v>
      </c>
      <c r="B120" s="16">
        <v>2297.45</v>
      </c>
      <c r="C120" s="17">
        <v>2248.3</v>
      </c>
      <c r="D120" s="17">
        <v>2170.29</v>
      </c>
      <c r="E120" s="17">
        <v>2164.31</v>
      </c>
      <c r="F120" s="17">
        <v>2145.6</v>
      </c>
      <c r="G120" s="17">
        <v>2123.28</v>
      </c>
      <c r="H120" s="17">
        <v>2137.53</v>
      </c>
      <c r="I120" s="17">
        <v>2163.23</v>
      </c>
      <c r="J120" s="17">
        <v>2208.3</v>
      </c>
      <c r="K120" s="17">
        <v>2312.59</v>
      </c>
      <c r="L120" s="17">
        <v>2612.46</v>
      </c>
      <c r="M120" s="17">
        <v>2663.08</v>
      </c>
      <c r="N120" s="17">
        <v>2652.61</v>
      </c>
      <c r="O120" s="17">
        <v>2647.78</v>
      </c>
      <c r="P120" s="17">
        <v>2631.57</v>
      </c>
      <c r="Q120" s="17">
        <v>2574.3</v>
      </c>
      <c r="R120" s="17">
        <v>2560.34</v>
      </c>
      <c r="S120" s="17">
        <v>2552.35</v>
      </c>
      <c r="T120" s="17">
        <v>2540.36</v>
      </c>
      <c r="U120" s="17">
        <v>2533.46</v>
      </c>
      <c r="V120" s="17">
        <v>2530.93</v>
      </c>
      <c r="W120" s="17">
        <v>2528.33</v>
      </c>
      <c r="X120" s="17">
        <v>2505.49</v>
      </c>
      <c r="Y120" s="18">
        <v>2306.58</v>
      </c>
    </row>
    <row r="121" spans="1:25" ht="15.75">
      <c r="A121" s="15" t="str">
        <f t="shared" si="2"/>
        <v>11.07.2021</v>
      </c>
      <c r="B121" s="16">
        <v>2249.88</v>
      </c>
      <c r="C121" s="17">
        <v>2222.05</v>
      </c>
      <c r="D121" s="17">
        <v>2218.65</v>
      </c>
      <c r="E121" s="17">
        <v>2166.95</v>
      </c>
      <c r="F121" s="17">
        <v>2142.84</v>
      </c>
      <c r="G121" s="17">
        <v>2117.99</v>
      </c>
      <c r="H121" s="17">
        <v>2121</v>
      </c>
      <c r="I121" s="17">
        <v>2134.6</v>
      </c>
      <c r="J121" s="17">
        <v>2160.25</v>
      </c>
      <c r="K121" s="17">
        <v>2224.53</v>
      </c>
      <c r="L121" s="17">
        <v>2505.52</v>
      </c>
      <c r="M121" s="17">
        <v>2557.72</v>
      </c>
      <c r="N121" s="17">
        <v>2561.22</v>
      </c>
      <c r="O121" s="17">
        <v>2562.39</v>
      </c>
      <c r="P121" s="17">
        <v>2560.9</v>
      </c>
      <c r="Q121" s="17">
        <v>2556.34</v>
      </c>
      <c r="R121" s="17">
        <v>2559.89</v>
      </c>
      <c r="S121" s="17">
        <v>2555.01</v>
      </c>
      <c r="T121" s="17">
        <v>2557.47</v>
      </c>
      <c r="U121" s="17">
        <v>2539.93</v>
      </c>
      <c r="V121" s="17">
        <v>2536.42</v>
      </c>
      <c r="W121" s="17">
        <v>2525.07</v>
      </c>
      <c r="X121" s="17">
        <v>2325.7</v>
      </c>
      <c r="Y121" s="18">
        <v>2282.89</v>
      </c>
    </row>
    <row r="122" spans="1:25" ht="15.75">
      <c r="A122" s="15" t="str">
        <f t="shared" si="2"/>
        <v>12.07.2021</v>
      </c>
      <c r="B122" s="16">
        <v>2230.13</v>
      </c>
      <c r="C122" s="17">
        <v>2216.94</v>
      </c>
      <c r="D122" s="17">
        <v>2238.16</v>
      </c>
      <c r="E122" s="17">
        <v>2191.86</v>
      </c>
      <c r="F122" s="17">
        <v>2155.89</v>
      </c>
      <c r="G122" s="17">
        <v>2148.2</v>
      </c>
      <c r="H122" s="17">
        <v>2156.17</v>
      </c>
      <c r="I122" s="17">
        <v>2192.55</v>
      </c>
      <c r="J122" s="17">
        <v>2369.52</v>
      </c>
      <c r="K122" s="17">
        <v>2583.86</v>
      </c>
      <c r="L122" s="17">
        <v>2632.66</v>
      </c>
      <c r="M122" s="17">
        <v>2687.67</v>
      </c>
      <c r="N122" s="17">
        <v>2686.72</v>
      </c>
      <c r="O122" s="17">
        <v>2688.8</v>
      </c>
      <c r="P122" s="17">
        <v>2686.3</v>
      </c>
      <c r="Q122" s="17">
        <v>2681.62</v>
      </c>
      <c r="R122" s="17">
        <v>2656.25</v>
      </c>
      <c r="S122" s="17">
        <v>2647.08</v>
      </c>
      <c r="T122" s="17">
        <v>2634.19</v>
      </c>
      <c r="U122" s="17">
        <v>2594.94</v>
      </c>
      <c r="V122" s="17">
        <v>2552.96</v>
      </c>
      <c r="W122" s="17">
        <v>2525.15</v>
      </c>
      <c r="X122" s="17">
        <v>2349.93</v>
      </c>
      <c r="Y122" s="18">
        <v>2290.83</v>
      </c>
    </row>
    <row r="123" spans="1:25" ht="15.75">
      <c r="A123" s="15" t="str">
        <f t="shared" si="2"/>
        <v>13.07.2021</v>
      </c>
      <c r="B123" s="16">
        <v>2230.92</v>
      </c>
      <c r="C123" s="17">
        <v>2214.06</v>
      </c>
      <c r="D123" s="17">
        <v>2214.84</v>
      </c>
      <c r="E123" s="17">
        <v>2178.92</v>
      </c>
      <c r="F123" s="17">
        <v>2158.06</v>
      </c>
      <c r="G123" s="17">
        <v>2128.32</v>
      </c>
      <c r="H123" s="17">
        <v>2157.08</v>
      </c>
      <c r="I123" s="17">
        <v>2196.19</v>
      </c>
      <c r="J123" s="17">
        <v>2307.54</v>
      </c>
      <c r="K123" s="17">
        <v>2595.3</v>
      </c>
      <c r="L123" s="17">
        <v>2675.6</v>
      </c>
      <c r="M123" s="17">
        <v>2680.13</v>
      </c>
      <c r="N123" s="17">
        <v>2685.36</v>
      </c>
      <c r="O123" s="17">
        <v>2689.57</v>
      </c>
      <c r="P123" s="17">
        <v>2688.99</v>
      </c>
      <c r="Q123" s="17">
        <v>2690.46</v>
      </c>
      <c r="R123" s="17">
        <v>2690.67</v>
      </c>
      <c r="S123" s="17">
        <v>2692.55</v>
      </c>
      <c r="T123" s="17">
        <v>2689.49</v>
      </c>
      <c r="U123" s="17">
        <v>2685.48</v>
      </c>
      <c r="V123" s="17">
        <v>2649.13</v>
      </c>
      <c r="W123" s="17">
        <v>2587.18</v>
      </c>
      <c r="X123" s="17">
        <v>2556.39</v>
      </c>
      <c r="Y123" s="18">
        <v>2355.5</v>
      </c>
    </row>
    <row r="124" spans="1:25" ht="15.75">
      <c r="A124" s="15" t="str">
        <f t="shared" si="2"/>
        <v>14.07.2021</v>
      </c>
      <c r="B124" s="16">
        <v>2282</v>
      </c>
      <c r="C124" s="17">
        <v>2262.39</v>
      </c>
      <c r="D124" s="17">
        <v>2252.04</v>
      </c>
      <c r="E124" s="17">
        <v>2223.76</v>
      </c>
      <c r="F124" s="17">
        <v>2187.29</v>
      </c>
      <c r="G124" s="17">
        <v>2155.76</v>
      </c>
      <c r="H124" s="17">
        <v>2166.54</v>
      </c>
      <c r="I124" s="17">
        <v>2223.43</v>
      </c>
      <c r="J124" s="17">
        <v>2447.07</v>
      </c>
      <c r="K124" s="17">
        <v>2624.48</v>
      </c>
      <c r="L124" s="17">
        <v>2718.23</v>
      </c>
      <c r="M124" s="17">
        <v>2712.22</v>
      </c>
      <c r="N124" s="17">
        <v>2788.22</v>
      </c>
      <c r="O124" s="17">
        <v>2812.1</v>
      </c>
      <c r="P124" s="17">
        <v>2808.47</v>
      </c>
      <c r="Q124" s="17">
        <v>2837.47</v>
      </c>
      <c r="R124" s="17">
        <v>2732.75</v>
      </c>
      <c r="S124" s="17">
        <v>2704.07</v>
      </c>
      <c r="T124" s="17">
        <v>2693.35</v>
      </c>
      <c r="U124" s="17">
        <v>2680.49</v>
      </c>
      <c r="V124" s="17">
        <v>2678.14</v>
      </c>
      <c r="W124" s="17">
        <v>2662.2</v>
      </c>
      <c r="X124" s="17">
        <v>2536.96</v>
      </c>
      <c r="Y124" s="18">
        <v>2396.83</v>
      </c>
    </row>
    <row r="125" spans="1:25" ht="15.75">
      <c r="A125" s="15" t="str">
        <f t="shared" si="2"/>
        <v>15.07.2021</v>
      </c>
      <c r="B125" s="16">
        <v>2328.44</v>
      </c>
      <c r="C125" s="17">
        <v>2305.61</v>
      </c>
      <c r="D125" s="17">
        <v>2256.11</v>
      </c>
      <c r="E125" s="17">
        <v>2209.16</v>
      </c>
      <c r="F125" s="17">
        <v>2157.5</v>
      </c>
      <c r="G125" s="17">
        <v>2154.47</v>
      </c>
      <c r="H125" s="17">
        <v>2170.42</v>
      </c>
      <c r="I125" s="17">
        <v>2220.13</v>
      </c>
      <c r="J125" s="17">
        <v>2335.72</v>
      </c>
      <c r="K125" s="17">
        <v>2535.6</v>
      </c>
      <c r="L125" s="17">
        <v>2603.84</v>
      </c>
      <c r="M125" s="17">
        <v>2600.52</v>
      </c>
      <c r="N125" s="17">
        <v>2599.61</v>
      </c>
      <c r="O125" s="17">
        <v>2621.85</v>
      </c>
      <c r="P125" s="17">
        <v>2636.21</v>
      </c>
      <c r="Q125" s="17">
        <v>2595.63</v>
      </c>
      <c r="R125" s="17">
        <v>2580.04</v>
      </c>
      <c r="S125" s="17">
        <v>2575.27</v>
      </c>
      <c r="T125" s="17">
        <v>2570.36</v>
      </c>
      <c r="U125" s="17">
        <v>2562.14</v>
      </c>
      <c r="V125" s="17">
        <v>2551.81</v>
      </c>
      <c r="W125" s="17">
        <v>2537.15</v>
      </c>
      <c r="X125" s="17">
        <v>2426.07</v>
      </c>
      <c r="Y125" s="18">
        <v>2365.18</v>
      </c>
    </row>
    <row r="126" spans="1:25" ht="15.75">
      <c r="A126" s="15" t="str">
        <f t="shared" si="2"/>
        <v>16.07.2021</v>
      </c>
      <c r="B126" s="16">
        <v>2306.43</v>
      </c>
      <c r="C126" s="17">
        <v>2293.01</v>
      </c>
      <c r="D126" s="17">
        <v>2250.99</v>
      </c>
      <c r="E126" s="17">
        <v>2200.02</v>
      </c>
      <c r="F126" s="17">
        <v>2140.35</v>
      </c>
      <c r="G126" s="17">
        <v>2137.1</v>
      </c>
      <c r="H126" s="17">
        <v>2153.24</v>
      </c>
      <c r="I126" s="17">
        <v>2207.47</v>
      </c>
      <c r="J126" s="17">
        <v>2326.62</v>
      </c>
      <c r="K126" s="17">
        <v>2530.03</v>
      </c>
      <c r="L126" s="17">
        <v>2629.43</v>
      </c>
      <c r="M126" s="17">
        <v>2644.63</v>
      </c>
      <c r="N126" s="17">
        <v>2613.59</v>
      </c>
      <c r="O126" s="17">
        <v>2628.78</v>
      </c>
      <c r="P126" s="17">
        <v>2626.88</v>
      </c>
      <c r="Q126" s="17">
        <v>2593.91</v>
      </c>
      <c r="R126" s="17">
        <v>2578.66</v>
      </c>
      <c r="S126" s="17">
        <v>2555.68</v>
      </c>
      <c r="T126" s="17">
        <v>2555.3</v>
      </c>
      <c r="U126" s="17">
        <v>2560.84</v>
      </c>
      <c r="V126" s="17">
        <v>2550.59</v>
      </c>
      <c r="W126" s="17">
        <v>2537.62</v>
      </c>
      <c r="X126" s="17">
        <v>2413.67</v>
      </c>
      <c r="Y126" s="18">
        <v>2357.56</v>
      </c>
    </row>
    <row r="127" spans="1:25" ht="15.75">
      <c r="A127" s="15" t="str">
        <f t="shared" si="2"/>
        <v>17.07.2021</v>
      </c>
      <c r="B127" s="16">
        <v>2281.29</v>
      </c>
      <c r="C127" s="17">
        <v>2259.64</v>
      </c>
      <c r="D127" s="17">
        <v>2272.94</v>
      </c>
      <c r="E127" s="17">
        <v>2268.83</v>
      </c>
      <c r="F127" s="17">
        <v>2255.27</v>
      </c>
      <c r="G127" s="17">
        <v>2238.17</v>
      </c>
      <c r="H127" s="17">
        <v>2226.26</v>
      </c>
      <c r="I127" s="17">
        <v>2258.43</v>
      </c>
      <c r="J127" s="17">
        <v>2334.04</v>
      </c>
      <c r="K127" s="17">
        <v>2579.22</v>
      </c>
      <c r="L127" s="17">
        <v>2710.61</v>
      </c>
      <c r="M127" s="17">
        <v>2748.23</v>
      </c>
      <c r="N127" s="17">
        <v>2729.76</v>
      </c>
      <c r="O127" s="17">
        <v>2726.25</v>
      </c>
      <c r="P127" s="17">
        <v>2706.72</v>
      </c>
      <c r="Q127" s="17">
        <v>2703.18</v>
      </c>
      <c r="R127" s="17">
        <v>2656.32</v>
      </c>
      <c r="S127" s="17">
        <v>2684.34</v>
      </c>
      <c r="T127" s="17">
        <v>2708.92</v>
      </c>
      <c r="U127" s="17">
        <v>2701.08</v>
      </c>
      <c r="V127" s="17">
        <v>2669.12</v>
      </c>
      <c r="W127" s="17">
        <v>2657.52</v>
      </c>
      <c r="X127" s="17">
        <v>2559.58</v>
      </c>
      <c r="Y127" s="18">
        <v>2520.3</v>
      </c>
    </row>
    <row r="128" spans="1:25" ht="15.75">
      <c r="A128" s="15" t="str">
        <f t="shared" si="2"/>
        <v>18.07.2021</v>
      </c>
      <c r="B128" s="16">
        <v>2341.04</v>
      </c>
      <c r="C128" s="17">
        <v>2324.27</v>
      </c>
      <c r="D128" s="17">
        <v>2264.69</v>
      </c>
      <c r="E128" s="17">
        <v>2251.06</v>
      </c>
      <c r="F128" s="17">
        <v>2203.68</v>
      </c>
      <c r="G128" s="17">
        <v>2155.38</v>
      </c>
      <c r="H128" s="17">
        <v>2155.9</v>
      </c>
      <c r="I128" s="17">
        <v>2171.14</v>
      </c>
      <c r="J128" s="17">
        <v>2250.96</v>
      </c>
      <c r="K128" s="17">
        <v>2316.45</v>
      </c>
      <c r="L128" s="17">
        <v>2495.83</v>
      </c>
      <c r="M128" s="17">
        <v>2623.08</v>
      </c>
      <c r="N128" s="17">
        <v>2628.21</v>
      </c>
      <c r="O128" s="17">
        <v>2640.51</v>
      </c>
      <c r="P128" s="17">
        <v>2639.39</v>
      </c>
      <c r="Q128" s="17">
        <v>2645.6</v>
      </c>
      <c r="R128" s="17">
        <v>2639.89</v>
      </c>
      <c r="S128" s="17">
        <v>2640.41</v>
      </c>
      <c r="T128" s="17">
        <v>2605.09</v>
      </c>
      <c r="U128" s="17">
        <v>2586.34</v>
      </c>
      <c r="V128" s="17">
        <v>2575.94</v>
      </c>
      <c r="W128" s="17">
        <v>2563.77</v>
      </c>
      <c r="X128" s="17">
        <v>2507.64</v>
      </c>
      <c r="Y128" s="18">
        <v>2456.56</v>
      </c>
    </row>
    <row r="129" spans="1:25" ht="15.75">
      <c r="A129" s="15" t="str">
        <f t="shared" si="2"/>
        <v>19.07.2021</v>
      </c>
      <c r="B129" s="16">
        <v>2285.63</v>
      </c>
      <c r="C129" s="17">
        <v>2288.23</v>
      </c>
      <c r="D129" s="17">
        <v>2290.08</v>
      </c>
      <c r="E129" s="17">
        <v>2242.05</v>
      </c>
      <c r="F129" s="17">
        <v>2201.51</v>
      </c>
      <c r="G129" s="17">
        <v>2169.85</v>
      </c>
      <c r="H129" s="17">
        <v>2179.58</v>
      </c>
      <c r="I129" s="17">
        <v>2225.34</v>
      </c>
      <c r="J129" s="17">
        <v>2319.95</v>
      </c>
      <c r="K129" s="17">
        <v>2531.54</v>
      </c>
      <c r="L129" s="17">
        <v>2581.04</v>
      </c>
      <c r="M129" s="17">
        <v>2593.3</v>
      </c>
      <c r="N129" s="17">
        <v>2592.25</v>
      </c>
      <c r="O129" s="17">
        <v>2602.52</v>
      </c>
      <c r="P129" s="17">
        <v>2601.24</v>
      </c>
      <c r="Q129" s="17">
        <v>2599.2</v>
      </c>
      <c r="R129" s="17">
        <v>2584.09</v>
      </c>
      <c r="S129" s="17">
        <v>2558.41</v>
      </c>
      <c r="T129" s="17">
        <v>2536.4</v>
      </c>
      <c r="U129" s="17">
        <v>2480.62</v>
      </c>
      <c r="V129" s="17">
        <v>2464.61</v>
      </c>
      <c r="W129" s="17">
        <v>2417.94</v>
      </c>
      <c r="X129" s="17">
        <v>2407.02</v>
      </c>
      <c r="Y129" s="18">
        <v>2362.95</v>
      </c>
    </row>
    <row r="130" spans="1:25" ht="15.75">
      <c r="A130" s="15" t="str">
        <f t="shared" si="2"/>
        <v>20.07.2021</v>
      </c>
      <c r="B130" s="16">
        <v>2323.85</v>
      </c>
      <c r="C130" s="17">
        <v>2317.65</v>
      </c>
      <c r="D130" s="17">
        <v>2234.17</v>
      </c>
      <c r="E130" s="17">
        <v>2209.47</v>
      </c>
      <c r="F130" s="17">
        <v>2148.15</v>
      </c>
      <c r="G130" s="17">
        <v>2141.16</v>
      </c>
      <c r="H130" s="17">
        <v>2152.91</v>
      </c>
      <c r="I130" s="17">
        <v>2191.75</v>
      </c>
      <c r="J130" s="17">
        <v>2306.91</v>
      </c>
      <c r="K130" s="17">
        <v>2410.69</v>
      </c>
      <c r="L130" s="17">
        <v>2485.88</v>
      </c>
      <c r="M130" s="17">
        <v>2510.41</v>
      </c>
      <c r="N130" s="17">
        <v>2500.66</v>
      </c>
      <c r="O130" s="17">
        <v>2509.39</v>
      </c>
      <c r="P130" s="17">
        <v>2516</v>
      </c>
      <c r="Q130" s="17">
        <v>2507.55</v>
      </c>
      <c r="R130" s="17">
        <v>2488.82</v>
      </c>
      <c r="S130" s="17">
        <v>2490.66</v>
      </c>
      <c r="T130" s="17">
        <v>2496.38</v>
      </c>
      <c r="U130" s="17">
        <v>2462.7</v>
      </c>
      <c r="V130" s="17">
        <v>2457.64</v>
      </c>
      <c r="W130" s="17">
        <v>2424.42</v>
      </c>
      <c r="X130" s="17">
        <v>2408.03</v>
      </c>
      <c r="Y130" s="18">
        <v>2386.8</v>
      </c>
    </row>
    <row r="131" spans="1:25" ht="15.75">
      <c r="A131" s="15" t="str">
        <f t="shared" si="2"/>
        <v>21.07.2021</v>
      </c>
      <c r="B131" s="16">
        <v>2350.84</v>
      </c>
      <c r="C131" s="17">
        <v>2296.88</v>
      </c>
      <c r="D131" s="17">
        <v>2261.54</v>
      </c>
      <c r="E131" s="17">
        <v>2216.5</v>
      </c>
      <c r="F131" s="17">
        <v>2185.05</v>
      </c>
      <c r="G131" s="17">
        <v>2147.6</v>
      </c>
      <c r="H131" s="17">
        <v>2151.95</v>
      </c>
      <c r="I131" s="17">
        <v>2203.22</v>
      </c>
      <c r="J131" s="17">
        <v>2327.43</v>
      </c>
      <c r="K131" s="17">
        <v>2533.22</v>
      </c>
      <c r="L131" s="17">
        <v>2623.23</v>
      </c>
      <c r="M131" s="17">
        <v>2640.46</v>
      </c>
      <c r="N131" s="17">
        <v>2670.13</v>
      </c>
      <c r="O131" s="17">
        <v>2700.88</v>
      </c>
      <c r="P131" s="17">
        <v>2697.31</v>
      </c>
      <c r="Q131" s="17">
        <v>2819.42</v>
      </c>
      <c r="R131" s="17">
        <v>2772.77</v>
      </c>
      <c r="S131" s="17">
        <v>2705.08</v>
      </c>
      <c r="T131" s="17">
        <v>2698.16</v>
      </c>
      <c r="U131" s="17">
        <v>2669.76</v>
      </c>
      <c r="V131" s="17">
        <v>2643.69</v>
      </c>
      <c r="W131" s="17">
        <v>2610.75</v>
      </c>
      <c r="X131" s="17">
        <v>2517.61</v>
      </c>
      <c r="Y131" s="18">
        <v>2444.66</v>
      </c>
    </row>
    <row r="132" spans="1:25" ht="15.75">
      <c r="A132" s="15" t="str">
        <f t="shared" si="2"/>
        <v>22.07.2021</v>
      </c>
      <c r="B132" s="16">
        <v>2371.86</v>
      </c>
      <c r="C132" s="17">
        <v>2335.36</v>
      </c>
      <c r="D132" s="17">
        <v>2282.87</v>
      </c>
      <c r="E132" s="17">
        <v>2223.83</v>
      </c>
      <c r="F132" s="17">
        <v>2147.06</v>
      </c>
      <c r="G132" s="17">
        <v>2144.85</v>
      </c>
      <c r="H132" s="17">
        <v>2155.22</v>
      </c>
      <c r="I132" s="17">
        <v>2211.95</v>
      </c>
      <c r="J132" s="17">
        <v>2343.88</v>
      </c>
      <c r="K132" s="17">
        <v>2513.83</v>
      </c>
      <c r="L132" s="17">
        <v>2584.65</v>
      </c>
      <c r="M132" s="17">
        <v>2597.3</v>
      </c>
      <c r="N132" s="17">
        <v>2591.38</v>
      </c>
      <c r="O132" s="17">
        <v>2610.28</v>
      </c>
      <c r="P132" s="17">
        <v>2609.97</v>
      </c>
      <c r="Q132" s="17">
        <v>2605.56</v>
      </c>
      <c r="R132" s="17">
        <v>2593.22</v>
      </c>
      <c r="S132" s="17">
        <v>2582.52</v>
      </c>
      <c r="T132" s="17">
        <v>2569.73</v>
      </c>
      <c r="U132" s="17">
        <v>2522.08</v>
      </c>
      <c r="V132" s="17">
        <v>2543.2</v>
      </c>
      <c r="W132" s="17">
        <v>2542.33</v>
      </c>
      <c r="X132" s="17">
        <v>2533.75</v>
      </c>
      <c r="Y132" s="18">
        <v>2443.07</v>
      </c>
    </row>
    <row r="133" spans="1:25" ht="15.75">
      <c r="A133" s="15" t="str">
        <f t="shared" si="2"/>
        <v>23.07.2021</v>
      </c>
      <c r="B133" s="16">
        <v>2375.97</v>
      </c>
      <c r="C133" s="17">
        <v>2335.03</v>
      </c>
      <c r="D133" s="17">
        <v>2303.06</v>
      </c>
      <c r="E133" s="17">
        <v>2249.84</v>
      </c>
      <c r="F133" s="17">
        <v>2208.78</v>
      </c>
      <c r="G133" s="17">
        <v>2148.03</v>
      </c>
      <c r="H133" s="17">
        <v>2183.34</v>
      </c>
      <c r="I133" s="17">
        <v>2262.9</v>
      </c>
      <c r="J133" s="17">
        <v>2386.22</v>
      </c>
      <c r="K133" s="17">
        <v>2736.6</v>
      </c>
      <c r="L133" s="17">
        <v>2725.12</v>
      </c>
      <c r="M133" s="17">
        <v>2723.57</v>
      </c>
      <c r="N133" s="17">
        <v>2725.14</v>
      </c>
      <c r="O133" s="17">
        <v>2724.56</v>
      </c>
      <c r="P133" s="17">
        <v>2723.72</v>
      </c>
      <c r="Q133" s="17">
        <v>2721.21</v>
      </c>
      <c r="R133" s="17">
        <v>2720.6</v>
      </c>
      <c r="S133" s="17">
        <v>2693.69</v>
      </c>
      <c r="T133" s="17">
        <v>2704.51</v>
      </c>
      <c r="U133" s="17">
        <v>2680.42</v>
      </c>
      <c r="V133" s="17">
        <v>2665.18</v>
      </c>
      <c r="W133" s="17">
        <v>2649.83</v>
      </c>
      <c r="X133" s="17">
        <v>2631.39</v>
      </c>
      <c r="Y133" s="18">
        <v>2554.08</v>
      </c>
    </row>
    <row r="134" spans="1:25" ht="15.75">
      <c r="A134" s="15" t="str">
        <f t="shared" si="2"/>
        <v>24.07.2021</v>
      </c>
      <c r="B134" s="16">
        <v>2543.83</v>
      </c>
      <c r="C134" s="17">
        <v>2406.16</v>
      </c>
      <c r="D134" s="17">
        <v>2320.38</v>
      </c>
      <c r="E134" s="17">
        <v>2285.51</v>
      </c>
      <c r="F134" s="17">
        <v>2254.34</v>
      </c>
      <c r="G134" s="17">
        <v>2218.44</v>
      </c>
      <c r="H134" s="17">
        <v>2212.48</v>
      </c>
      <c r="I134" s="17">
        <v>2239.13</v>
      </c>
      <c r="J134" s="17">
        <v>2304.38</v>
      </c>
      <c r="K134" s="17">
        <v>2358.94</v>
      </c>
      <c r="L134" s="17">
        <v>2582.28</v>
      </c>
      <c r="M134" s="17">
        <v>2658.82</v>
      </c>
      <c r="N134" s="17">
        <v>2655.24</v>
      </c>
      <c r="O134" s="17">
        <v>2659.51</v>
      </c>
      <c r="P134" s="17">
        <v>2651.75</v>
      </c>
      <c r="Q134" s="17">
        <v>2648.69</v>
      </c>
      <c r="R134" s="17">
        <v>2647.39</v>
      </c>
      <c r="S134" s="17">
        <v>2642.34</v>
      </c>
      <c r="T134" s="17">
        <v>2660.3</v>
      </c>
      <c r="U134" s="17">
        <v>2629.47</v>
      </c>
      <c r="V134" s="17">
        <v>2611.57</v>
      </c>
      <c r="W134" s="17">
        <v>2611.59</v>
      </c>
      <c r="X134" s="17">
        <v>2589.27</v>
      </c>
      <c r="Y134" s="18">
        <v>2549.67</v>
      </c>
    </row>
    <row r="135" spans="1:25" ht="15.75">
      <c r="A135" s="15" t="str">
        <f t="shared" si="2"/>
        <v>25.07.2021</v>
      </c>
      <c r="B135" s="16">
        <v>2476.57</v>
      </c>
      <c r="C135" s="17">
        <v>2345.49</v>
      </c>
      <c r="D135" s="17">
        <v>2315.17</v>
      </c>
      <c r="E135" s="17">
        <v>2250.98</v>
      </c>
      <c r="F135" s="17">
        <v>2220.58</v>
      </c>
      <c r="G135" s="17">
        <v>2187.85</v>
      </c>
      <c r="H135" s="17">
        <v>2175.84</v>
      </c>
      <c r="I135" s="17">
        <v>2204.06</v>
      </c>
      <c r="J135" s="17">
        <v>2257.73</v>
      </c>
      <c r="K135" s="17">
        <v>2322.25</v>
      </c>
      <c r="L135" s="17">
        <v>2454.52</v>
      </c>
      <c r="M135" s="17">
        <v>2635.51</v>
      </c>
      <c r="N135" s="17">
        <v>2638.28</v>
      </c>
      <c r="O135" s="17">
        <v>2645.02</v>
      </c>
      <c r="P135" s="17">
        <v>2644.83</v>
      </c>
      <c r="Q135" s="17">
        <v>2649.91</v>
      </c>
      <c r="R135" s="17">
        <v>2650.6</v>
      </c>
      <c r="S135" s="17">
        <v>2651.64</v>
      </c>
      <c r="T135" s="17">
        <v>2643.36</v>
      </c>
      <c r="U135" s="17">
        <v>2629.34</v>
      </c>
      <c r="V135" s="17">
        <v>2624.84</v>
      </c>
      <c r="W135" s="17">
        <v>2615.11</v>
      </c>
      <c r="X135" s="17">
        <v>2588.48</v>
      </c>
      <c r="Y135" s="18">
        <v>2540.13</v>
      </c>
    </row>
    <row r="136" spans="1:25" ht="15.75">
      <c r="A136" s="15" t="str">
        <f t="shared" si="2"/>
        <v>26.07.2021</v>
      </c>
      <c r="B136" s="16">
        <v>2428.26</v>
      </c>
      <c r="C136" s="17">
        <v>2312.61</v>
      </c>
      <c r="D136" s="17">
        <v>2250.45</v>
      </c>
      <c r="E136" s="17">
        <v>2238.38</v>
      </c>
      <c r="F136" s="17">
        <v>2245.58</v>
      </c>
      <c r="G136" s="17">
        <v>2230.93</v>
      </c>
      <c r="H136" s="17">
        <v>2234.41</v>
      </c>
      <c r="I136" s="17">
        <v>2266.17</v>
      </c>
      <c r="J136" s="17">
        <v>2397.86</v>
      </c>
      <c r="K136" s="17">
        <v>2567.48</v>
      </c>
      <c r="L136" s="17">
        <v>2606.55</v>
      </c>
      <c r="M136" s="17">
        <v>2667.63</v>
      </c>
      <c r="N136" s="17">
        <v>2647.43</v>
      </c>
      <c r="O136" s="17">
        <v>2645.25</v>
      </c>
      <c r="P136" s="17">
        <v>2600.87</v>
      </c>
      <c r="Q136" s="17">
        <v>2581.71</v>
      </c>
      <c r="R136" s="17">
        <v>2579.71</v>
      </c>
      <c r="S136" s="17">
        <v>2576.44</v>
      </c>
      <c r="T136" s="17">
        <v>2577.71</v>
      </c>
      <c r="U136" s="17">
        <v>2566.83</v>
      </c>
      <c r="V136" s="17">
        <v>2357.8</v>
      </c>
      <c r="W136" s="17">
        <v>2352.36</v>
      </c>
      <c r="X136" s="17">
        <v>2340.74</v>
      </c>
      <c r="Y136" s="18">
        <v>2330.87</v>
      </c>
    </row>
    <row r="137" spans="1:25" ht="15.75">
      <c r="A137" s="15" t="str">
        <f t="shared" si="2"/>
        <v>27.07.2021</v>
      </c>
      <c r="B137" s="16">
        <v>2270.77</v>
      </c>
      <c r="C137" s="17">
        <v>2249.36</v>
      </c>
      <c r="D137" s="17">
        <v>2236.09</v>
      </c>
      <c r="E137" s="17">
        <v>2223.33</v>
      </c>
      <c r="F137" s="17">
        <v>2183.39</v>
      </c>
      <c r="G137" s="17">
        <v>2149.42</v>
      </c>
      <c r="H137" s="17">
        <v>2163.85</v>
      </c>
      <c r="I137" s="17">
        <v>2218.11</v>
      </c>
      <c r="J137" s="17">
        <v>2361.36</v>
      </c>
      <c r="K137" s="17">
        <v>2577.43</v>
      </c>
      <c r="L137" s="17">
        <v>2695.61</v>
      </c>
      <c r="M137" s="17">
        <v>2697.11</v>
      </c>
      <c r="N137" s="17">
        <v>2694.32</v>
      </c>
      <c r="O137" s="17">
        <v>2709.8</v>
      </c>
      <c r="P137" s="17">
        <v>2714.51</v>
      </c>
      <c r="Q137" s="17">
        <v>2714.46</v>
      </c>
      <c r="R137" s="17">
        <v>2690.04</v>
      </c>
      <c r="S137" s="17">
        <v>2680.83</v>
      </c>
      <c r="T137" s="17">
        <v>2668.29</v>
      </c>
      <c r="U137" s="17">
        <v>2665.2</v>
      </c>
      <c r="V137" s="17">
        <v>2644.8</v>
      </c>
      <c r="W137" s="17">
        <v>2634.06</v>
      </c>
      <c r="X137" s="17">
        <v>2590.77</v>
      </c>
      <c r="Y137" s="18">
        <v>2473.1</v>
      </c>
    </row>
    <row r="138" spans="1:25" ht="15.75">
      <c r="A138" s="15" t="str">
        <f t="shared" si="2"/>
        <v>28.07.2021</v>
      </c>
      <c r="B138" s="16">
        <v>2354.28</v>
      </c>
      <c r="C138" s="17">
        <v>2316.31</v>
      </c>
      <c r="D138" s="17">
        <v>2259.35</v>
      </c>
      <c r="E138" s="17">
        <v>2218.51</v>
      </c>
      <c r="F138" s="17">
        <v>2187.41</v>
      </c>
      <c r="G138" s="17">
        <v>2148.13</v>
      </c>
      <c r="H138" s="17">
        <v>2166.11</v>
      </c>
      <c r="I138" s="17">
        <v>2220.4</v>
      </c>
      <c r="J138" s="17">
        <v>2338.95</v>
      </c>
      <c r="K138" s="17">
        <v>2447.23</v>
      </c>
      <c r="L138" s="17">
        <v>2511.97</v>
      </c>
      <c r="M138" s="17">
        <v>2513.53</v>
      </c>
      <c r="N138" s="17">
        <v>2506.79</v>
      </c>
      <c r="O138" s="17">
        <v>2541.64</v>
      </c>
      <c r="P138" s="17">
        <v>2521.3</v>
      </c>
      <c r="Q138" s="17">
        <v>2523.42</v>
      </c>
      <c r="R138" s="17">
        <v>2488.43</v>
      </c>
      <c r="S138" s="17">
        <v>2495.35</v>
      </c>
      <c r="T138" s="17">
        <v>2541.37</v>
      </c>
      <c r="U138" s="17">
        <v>2534.39</v>
      </c>
      <c r="V138" s="17">
        <v>2547.9</v>
      </c>
      <c r="W138" s="17">
        <v>2528.05</v>
      </c>
      <c r="X138" s="17">
        <v>2508.06</v>
      </c>
      <c r="Y138" s="18">
        <v>2464.95</v>
      </c>
    </row>
    <row r="139" spans="1:25" ht="15.75">
      <c r="A139" s="15" t="str">
        <f t="shared" si="2"/>
        <v>29.07.2021</v>
      </c>
      <c r="B139" s="16">
        <v>2349.11</v>
      </c>
      <c r="C139" s="17">
        <v>2302.45</v>
      </c>
      <c r="D139" s="17">
        <v>2289.42</v>
      </c>
      <c r="E139" s="17">
        <v>2259.59</v>
      </c>
      <c r="F139" s="17">
        <v>2224.94</v>
      </c>
      <c r="G139" s="17">
        <v>2177.76</v>
      </c>
      <c r="H139" s="17">
        <v>2192.94</v>
      </c>
      <c r="I139" s="17">
        <v>2242.04</v>
      </c>
      <c r="J139" s="17">
        <v>2437.76</v>
      </c>
      <c r="K139" s="17">
        <v>2748.3</v>
      </c>
      <c r="L139" s="17">
        <v>2736.31</v>
      </c>
      <c r="M139" s="17">
        <v>2733.83</v>
      </c>
      <c r="N139" s="17">
        <v>2731.81</v>
      </c>
      <c r="O139" s="17">
        <v>2733.1</v>
      </c>
      <c r="P139" s="17">
        <v>2731.28</v>
      </c>
      <c r="Q139" s="17">
        <v>2728.18</v>
      </c>
      <c r="R139" s="17">
        <v>2727.53</v>
      </c>
      <c r="S139" s="17">
        <v>2716.58</v>
      </c>
      <c r="T139" s="17">
        <v>2700.49</v>
      </c>
      <c r="U139" s="17">
        <v>2696.77</v>
      </c>
      <c r="V139" s="17">
        <v>2798.44</v>
      </c>
      <c r="W139" s="17">
        <v>2725.83</v>
      </c>
      <c r="X139" s="17">
        <v>2705.31</v>
      </c>
      <c r="Y139" s="18">
        <v>2674.21</v>
      </c>
    </row>
    <row r="140" spans="1:25" ht="15.75">
      <c r="A140" s="15" t="str">
        <f t="shared" si="2"/>
        <v>30.07.2021</v>
      </c>
      <c r="B140" s="16">
        <v>2648.89</v>
      </c>
      <c r="C140" s="17">
        <v>2538.75</v>
      </c>
      <c r="D140" s="17">
        <v>2222.9</v>
      </c>
      <c r="E140" s="17">
        <v>2214.76</v>
      </c>
      <c r="F140" s="17">
        <v>2213.75</v>
      </c>
      <c r="G140" s="17">
        <v>2180.81</v>
      </c>
      <c r="H140" s="17">
        <v>2204.08</v>
      </c>
      <c r="I140" s="17">
        <v>2260.25</v>
      </c>
      <c r="J140" s="17">
        <v>2395.04</v>
      </c>
      <c r="K140" s="17">
        <v>2560.18</v>
      </c>
      <c r="L140" s="17">
        <v>2644.68</v>
      </c>
      <c r="M140" s="17">
        <v>2688.95</v>
      </c>
      <c r="N140" s="17">
        <v>2651.59</v>
      </c>
      <c r="O140" s="17">
        <v>2676.29</v>
      </c>
      <c r="P140" s="17">
        <v>2683.3</v>
      </c>
      <c r="Q140" s="17">
        <v>2676.69</v>
      </c>
      <c r="R140" s="17">
        <v>2671.18</v>
      </c>
      <c r="S140" s="17">
        <v>2682</v>
      </c>
      <c r="T140" s="17">
        <v>2688.7</v>
      </c>
      <c r="U140" s="17">
        <v>2675.17</v>
      </c>
      <c r="V140" s="17">
        <v>2658.88</v>
      </c>
      <c r="W140" s="17">
        <v>2650.26</v>
      </c>
      <c r="X140" s="17">
        <v>2635.38</v>
      </c>
      <c r="Y140" s="18">
        <v>2559.22</v>
      </c>
    </row>
    <row r="141" spans="1:25" ht="16.5" thickBot="1">
      <c r="A141" s="19" t="str">
        <f t="shared" si="2"/>
        <v>31.07.2021</v>
      </c>
      <c r="B141" s="20">
        <v>2360.33</v>
      </c>
      <c r="C141" s="21">
        <v>2342.55</v>
      </c>
      <c r="D141" s="21">
        <v>2329.53</v>
      </c>
      <c r="E141" s="21">
        <v>2314.37</v>
      </c>
      <c r="F141" s="21">
        <v>2288.93</v>
      </c>
      <c r="G141" s="21">
        <v>2272.97</v>
      </c>
      <c r="H141" s="21">
        <v>2269.77</v>
      </c>
      <c r="I141" s="21">
        <v>2289.78</v>
      </c>
      <c r="J141" s="21">
        <v>2403.27</v>
      </c>
      <c r="K141" s="21">
        <v>2563.04</v>
      </c>
      <c r="L141" s="21">
        <v>2674.89</v>
      </c>
      <c r="M141" s="21">
        <v>2713.75</v>
      </c>
      <c r="N141" s="21">
        <v>2713.84</v>
      </c>
      <c r="O141" s="21">
        <v>2714.15</v>
      </c>
      <c r="P141" s="21">
        <v>2713.38</v>
      </c>
      <c r="Q141" s="21">
        <v>2710.33</v>
      </c>
      <c r="R141" s="21">
        <v>2711.31</v>
      </c>
      <c r="S141" s="21">
        <v>2710.01</v>
      </c>
      <c r="T141" s="21">
        <v>2708.77</v>
      </c>
      <c r="U141" s="21">
        <v>2708.66</v>
      </c>
      <c r="V141" s="21">
        <v>2706.83</v>
      </c>
      <c r="W141" s="21">
        <v>2705.89</v>
      </c>
      <c r="X141" s="21">
        <v>2694.44</v>
      </c>
      <c r="Y141" s="22">
        <v>2572.05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5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01.07.2021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34.57</v>
      </c>
      <c r="I145" s="12">
        <v>60.86</v>
      </c>
      <c r="J145" s="12">
        <v>108.45</v>
      </c>
      <c r="K145" s="12">
        <v>8.51</v>
      </c>
      <c r="L145" s="12">
        <v>106.85</v>
      </c>
      <c r="M145" s="12">
        <v>91.94</v>
      </c>
      <c r="N145" s="12">
        <v>189.1</v>
      </c>
      <c r="O145" s="12">
        <v>90.39</v>
      </c>
      <c r="P145" s="12">
        <v>91.47</v>
      </c>
      <c r="Q145" s="12">
        <v>58.56</v>
      </c>
      <c r="R145" s="12">
        <v>75.36</v>
      </c>
      <c r="S145" s="12">
        <v>67.99</v>
      </c>
      <c r="T145" s="12">
        <v>39.98</v>
      </c>
      <c r="U145" s="12">
        <v>2.55</v>
      </c>
      <c r="V145" s="12">
        <v>65.84</v>
      </c>
      <c r="W145" s="12">
        <v>51.88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02.07.2021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63.38</v>
      </c>
      <c r="J146" s="17">
        <v>123.85</v>
      </c>
      <c r="K146" s="17">
        <v>113.24</v>
      </c>
      <c r="L146" s="17">
        <v>63.18</v>
      </c>
      <c r="M146" s="17">
        <v>30.41</v>
      </c>
      <c r="N146" s="17">
        <v>18.67</v>
      </c>
      <c r="O146" s="17">
        <v>26.63</v>
      </c>
      <c r="P146" s="17">
        <v>20.5</v>
      </c>
      <c r="Q146" s="17">
        <v>8.03</v>
      </c>
      <c r="R146" s="17">
        <v>9.31</v>
      </c>
      <c r="S146" s="17">
        <v>4.45</v>
      </c>
      <c r="T146" s="17">
        <v>1.82</v>
      </c>
      <c r="U146" s="17">
        <v>19.14</v>
      </c>
      <c r="V146" s="17">
        <v>17.21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03.07.2021</v>
      </c>
      <c r="B147" s="16">
        <v>5.68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04.07.2021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15.81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05.07.2021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0.34</v>
      </c>
      <c r="J149" s="17">
        <v>0</v>
      </c>
      <c r="K149" s="17">
        <v>0</v>
      </c>
      <c r="L149" s="17">
        <v>0</v>
      </c>
      <c r="M149" s="17">
        <v>42.66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06.07.2021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12.09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07.07.2021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51.9</v>
      </c>
      <c r="H151" s="17">
        <v>62.58</v>
      </c>
      <c r="I151" s="17">
        <v>29.81</v>
      </c>
      <c r="J151" s="17">
        <v>5.74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08.07.2021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11.15</v>
      </c>
      <c r="I152" s="17">
        <v>28.98</v>
      </c>
      <c r="J152" s="17">
        <v>15.85</v>
      </c>
      <c r="K152" s="17">
        <v>17.63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09.07.2021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0.01</v>
      </c>
      <c r="I153" s="17">
        <v>0</v>
      </c>
      <c r="J153" s="17">
        <v>44.81</v>
      </c>
      <c r="K153" s="17">
        <v>0.04</v>
      </c>
      <c r="L153" s="17">
        <v>21.44</v>
      </c>
      <c r="M153" s="17">
        <v>9.1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10.07.2021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15.63</v>
      </c>
      <c r="K154" s="17">
        <v>232.06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11.07.2021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32.3</v>
      </c>
      <c r="K155" s="17">
        <v>60.96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106.29</v>
      </c>
      <c r="Y155" s="18">
        <v>0</v>
      </c>
    </row>
    <row r="156" spans="1:25" ht="15.75">
      <c r="A156" s="15" t="str">
        <f t="shared" si="3"/>
        <v>12.07.2021</v>
      </c>
      <c r="B156" s="16">
        <v>0</v>
      </c>
      <c r="C156" s="17">
        <v>0.01</v>
      </c>
      <c r="D156" s="17">
        <v>0</v>
      </c>
      <c r="E156" s="17">
        <v>0</v>
      </c>
      <c r="F156" s="17">
        <v>0</v>
      </c>
      <c r="G156" s="17">
        <v>0</v>
      </c>
      <c r="H156" s="17">
        <v>0.01</v>
      </c>
      <c r="I156" s="17">
        <v>48.63</v>
      </c>
      <c r="J156" s="17">
        <v>174.46</v>
      </c>
      <c r="K156" s="17">
        <v>0</v>
      </c>
      <c r="L156" s="17">
        <v>0</v>
      </c>
      <c r="M156" s="17">
        <v>0</v>
      </c>
      <c r="N156" s="17">
        <v>0</v>
      </c>
      <c r="O156" s="17">
        <v>2.59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13.07.2021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57.52</v>
      </c>
      <c r="J157" s="17">
        <v>262.82</v>
      </c>
      <c r="K157" s="17">
        <v>0.02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14.07.2021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24.57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15.07.2021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18.14</v>
      </c>
      <c r="I159" s="17">
        <v>14.19</v>
      </c>
      <c r="J159" s="17">
        <v>68.19</v>
      </c>
      <c r="K159" s="17">
        <v>0</v>
      </c>
      <c r="L159" s="17">
        <v>0</v>
      </c>
      <c r="M159" s="17">
        <v>0</v>
      </c>
      <c r="N159" s="17">
        <v>0</v>
      </c>
      <c r="O159" s="17">
        <v>40.16</v>
      </c>
      <c r="P159" s="17">
        <v>79.4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16.07.2021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0.1</v>
      </c>
      <c r="I160" s="17">
        <v>97.7</v>
      </c>
      <c r="J160" s="17">
        <v>211.49</v>
      </c>
      <c r="K160" s="17">
        <v>10.26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17.07.2021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40.89</v>
      </c>
      <c r="J161" s="17">
        <v>49.03</v>
      </c>
      <c r="K161" s="17">
        <v>0</v>
      </c>
      <c r="L161" s="17">
        <v>0.01</v>
      </c>
      <c r="M161" s="17">
        <v>46.44</v>
      </c>
      <c r="N161" s="17">
        <v>100.91</v>
      </c>
      <c r="O161" s="17">
        <v>88.62</v>
      </c>
      <c r="P161" s="17">
        <v>89.25</v>
      </c>
      <c r="Q161" s="17">
        <v>97.31</v>
      </c>
      <c r="R161" s="17">
        <v>24.57</v>
      </c>
      <c r="S161" s="17">
        <v>18.84</v>
      </c>
      <c r="T161" s="17">
        <v>39.19</v>
      </c>
      <c r="U161" s="17">
        <v>0.36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18.07.2021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48.08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19.07.2021</v>
      </c>
      <c r="B163" s="16">
        <v>5.73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95.93</v>
      </c>
      <c r="J163" s="17">
        <v>79.49</v>
      </c>
      <c r="K163" s="17">
        <v>0</v>
      </c>
      <c r="L163" s="17">
        <v>21.59</v>
      </c>
      <c r="M163" s="17">
        <v>212.61</v>
      </c>
      <c r="N163" s="17">
        <v>121.41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0.99</v>
      </c>
    </row>
    <row r="164" spans="1:25" ht="15.75">
      <c r="A164" s="15" t="str">
        <f t="shared" si="3"/>
        <v>20.07.2021</v>
      </c>
      <c r="B164" s="16">
        <v>0</v>
      </c>
      <c r="C164" s="17">
        <v>0</v>
      </c>
      <c r="D164" s="17">
        <v>5.14</v>
      </c>
      <c r="E164" s="17">
        <v>0</v>
      </c>
      <c r="F164" s="17">
        <v>0</v>
      </c>
      <c r="G164" s="17">
        <v>2.04</v>
      </c>
      <c r="H164" s="17">
        <v>51.51</v>
      </c>
      <c r="I164" s="17">
        <v>105.03</v>
      </c>
      <c r="J164" s="17">
        <v>173.3</v>
      </c>
      <c r="K164" s="17">
        <v>0</v>
      </c>
      <c r="L164" s="17">
        <v>28.43</v>
      </c>
      <c r="M164" s="17">
        <v>78.75</v>
      </c>
      <c r="N164" s="17">
        <v>10.35</v>
      </c>
      <c r="O164" s="17">
        <v>114.02</v>
      </c>
      <c r="P164" s="17">
        <v>193.11</v>
      </c>
      <c r="Q164" s="17">
        <v>126.99</v>
      </c>
      <c r="R164" s="17">
        <v>99.66</v>
      </c>
      <c r="S164" s="17">
        <v>48.94</v>
      </c>
      <c r="T164" s="17">
        <v>21.73</v>
      </c>
      <c r="U164" s="17">
        <v>3.53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21.07.2021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39.5</v>
      </c>
      <c r="I165" s="17">
        <v>53.55</v>
      </c>
      <c r="J165" s="17">
        <v>34.19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22.07.2021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42.05</v>
      </c>
      <c r="I166" s="17">
        <v>74.05</v>
      </c>
      <c r="J166" s="17">
        <v>14.86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23.07.2021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14.92</v>
      </c>
      <c r="I167" s="17">
        <v>17.7</v>
      </c>
      <c r="J167" s="17">
        <v>0</v>
      </c>
      <c r="K167" s="17">
        <v>35.37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24.07.2021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3.22</v>
      </c>
      <c r="I168" s="17">
        <v>13.16</v>
      </c>
      <c r="J168" s="17">
        <v>33.42</v>
      </c>
      <c r="K168" s="17">
        <v>0</v>
      </c>
      <c r="L168" s="17">
        <v>0</v>
      </c>
      <c r="M168" s="17">
        <v>0</v>
      </c>
      <c r="N168" s="17">
        <v>0.02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25.07.2021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26.64</v>
      </c>
      <c r="K169" s="17">
        <v>19.89</v>
      </c>
      <c r="L169" s="17">
        <v>71.17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26.07.2021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25</v>
      </c>
      <c r="J170" s="17">
        <v>127.4</v>
      </c>
      <c r="K170" s="17">
        <v>26.74</v>
      </c>
      <c r="L170" s="17">
        <v>80.05</v>
      </c>
      <c r="M170" s="17">
        <v>0</v>
      </c>
      <c r="N170" s="17">
        <v>0</v>
      </c>
      <c r="O170" s="17">
        <v>0.67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95.88</v>
      </c>
      <c r="W170" s="17">
        <v>53.75</v>
      </c>
      <c r="X170" s="17">
        <v>0</v>
      </c>
      <c r="Y170" s="18">
        <v>0</v>
      </c>
    </row>
    <row r="171" spans="1:25" ht="15.75">
      <c r="A171" s="15" t="str">
        <f t="shared" si="3"/>
        <v>27.07.2021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27.5</v>
      </c>
      <c r="J171" s="17">
        <v>90.52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28.07.2021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41.22</v>
      </c>
      <c r="I172" s="17">
        <v>102.38</v>
      </c>
      <c r="J172" s="17">
        <v>91.89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29.07.2021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37.89</v>
      </c>
      <c r="I173" s="17">
        <v>89.5</v>
      </c>
      <c r="J173" s="17">
        <v>34.64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45.13</v>
      </c>
      <c r="X173" s="17">
        <v>0</v>
      </c>
      <c r="Y173" s="18">
        <v>0</v>
      </c>
    </row>
    <row r="174" spans="1:25" ht="15.75">
      <c r="A174" s="15" t="str">
        <f t="shared" si="3"/>
        <v>30.07.2021</v>
      </c>
      <c r="B174" s="16">
        <v>0</v>
      </c>
      <c r="C174" s="17">
        <v>0</v>
      </c>
      <c r="D174" s="17">
        <v>0.07</v>
      </c>
      <c r="E174" s="17">
        <v>0</v>
      </c>
      <c r="F174" s="17">
        <v>0</v>
      </c>
      <c r="G174" s="17">
        <v>24.94</v>
      </c>
      <c r="H174" s="17">
        <v>36.84</v>
      </c>
      <c r="I174" s="17">
        <v>52.16</v>
      </c>
      <c r="J174" s="17">
        <v>67.13</v>
      </c>
      <c r="K174" s="17">
        <v>37.46</v>
      </c>
      <c r="L174" s="17">
        <v>0.94</v>
      </c>
      <c r="M174" s="17">
        <v>0</v>
      </c>
      <c r="N174" s="17">
        <v>7.29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31.07.2021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14.82</v>
      </c>
      <c r="J175" s="21">
        <v>43.03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0.03</v>
      </c>
      <c r="R175" s="21">
        <v>36.73</v>
      </c>
      <c r="S175" s="21">
        <v>36.78</v>
      </c>
      <c r="T175" s="21">
        <v>34</v>
      </c>
      <c r="U175" s="21">
        <v>32.77</v>
      </c>
      <c r="V175" s="21">
        <v>36.06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5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01.07.2021</v>
      </c>
      <c r="B179" s="11">
        <v>106.12</v>
      </c>
      <c r="C179" s="12">
        <v>996.62</v>
      </c>
      <c r="D179" s="12">
        <v>293.16</v>
      </c>
      <c r="E179" s="12">
        <v>128.84</v>
      </c>
      <c r="F179" s="12">
        <v>12.21</v>
      </c>
      <c r="G179" s="12">
        <v>7.3</v>
      </c>
      <c r="H179" s="12">
        <v>0</v>
      </c>
      <c r="I179" s="12">
        <v>0</v>
      </c>
      <c r="J179" s="12">
        <v>0</v>
      </c>
      <c r="K179" s="12">
        <v>12.06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3.22</v>
      </c>
      <c r="V179" s="12">
        <v>0</v>
      </c>
      <c r="W179" s="12">
        <v>0</v>
      </c>
      <c r="X179" s="12">
        <v>215.59</v>
      </c>
      <c r="Y179" s="13">
        <v>60.97</v>
      </c>
      <c r="Z179" s="14"/>
    </row>
    <row r="180" spans="1:25" ht="15.75">
      <c r="A180" s="15" t="str">
        <f t="shared" si="4"/>
        <v>02.07.2021</v>
      </c>
      <c r="B180" s="16">
        <v>33.67</v>
      </c>
      <c r="C180" s="17">
        <v>180.84</v>
      </c>
      <c r="D180" s="17">
        <v>42.06</v>
      </c>
      <c r="E180" s="17">
        <v>16.16</v>
      </c>
      <c r="F180" s="17">
        <v>59.17</v>
      </c>
      <c r="G180" s="17">
        <v>29.94</v>
      </c>
      <c r="H180" s="17">
        <v>2.89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0.01</v>
      </c>
      <c r="R180" s="17">
        <v>0</v>
      </c>
      <c r="S180" s="17">
        <v>0.02</v>
      </c>
      <c r="T180" s="17">
        <v>0.5</v>
      </c>
      <c r="U180" s="17">
        <v>0</v>
      </c>
      <c r="V180" s="17">
        <v>0</v>
      </c>
      <c r="W180" s="17">
        <v>58.81</v>
      </c>
      <c r="X180" s="17">
        <v>98.44</v>
      </c>
      <c r="Y180" s="18">
        <v>46.82</v>
      </c>
    </row>
    <row r="181" spans="1:25" ht="15.75">
      <c r="A181" s="15" t="str">
        <f t="shared" si="4"/>
        <v>03.07.2021</v>
      </c>
      <c r="B181" s="16">
        <v>0</v>
      </c>
      <c r="C181" s="17">
        <v>61.56</v>
      </c>
      <c r="D181" s="17">
        <v>126.86</v>
      </c>
      <c r="E181" s="17">
        <v>70.13</v>
      </c>
      <c r="F181" s="17">
        <v>78.24</v>
      </c>
      <c r="G181" s="17">
        <v>178.25</v>
      </c>
      <c r="H181" s="17">
        <v>95.15</v>
      </c>
      <c r="I181" s="17">
        <v>36.31</v>
      </c>
      <c r="J181" s="17">
        <v>7.92</v>
      </c>
      <c r="K181" s="17">
        <v>115.46</v>
      </c>
      <c r="L181" s="17">
        <v>39.5</v>
      </c>
      <c r="M181" s="17">
        <v>26.23</v>
      </c>
      <c r="N181" s="17">
        <v>44.46</v>
      </c>
      <c r="O181" s="17">
        <v>62.31</v>
      </c>
      <c r="P181" s="17">
        <v>61.58</v>
      </c>
      <c r="Q181" s="17">
        <v>56.95</v>
      </c>
      <c r="R181" s="17">
        <v>51.45</v>
      </c>
      <c r="S181" s="17">
        <v>46.59</v>
      </c>
      <c r="T181" s="17">
        <v>46.75</v>
      </c>
      <c r="U181" s="17">
        <v>126.59</v>
      </c>
      <c r="V181" s="17">
        <v>79.88</v>
      </c>
      <c r="W181" s="17">
        <v>109.74</v>
      </c>
      <c r="X181" s="17">
        <v>204.35</v>
      </c>
      <c r="Y181" s="18">
        <v>183.41</v>
      </c>
    </row>
    <row r="182" spans="1:25" ht="15.75">
      <c r="A182" s="15" t="str">
        <f t="shared" si="4"/>
        <v>04.07.2021</v>
      </c>
      <c r="B182" s="16">
        <v>169.06</v>
      </c>
      <c r="C182" s="17">
        <v>281.02</v>
      </c>
      <c r="D182" s="17">
        <v>203.88</v>
      </c>
      <c r="E182" s="17">
        <v>194.89</v>
      </c>
      <c r="F182" s="17">
        <v>132.08</v>
      </c>
      <c r="G182" s="17">
        <v>873.71</v>
      </c>
      <c r="H182" s="17">
        <v>48.15</v>
      </c>
      <c r="I182" s="17">
        <v>30.33</v>
      </c>
      <c r="J182" s="17">
        <v>0</v>
      </c>
      <c r="K182" s="17">
        <v>28.82</v>
      </c>
      <c r="L182" s="17">
        <v>89.83</v>
      </c>
      <c r="M182" s="17">
        <v>107.49</v>
      </c>
      <c r="N182" s="17">
        <v>78.16</v>
      </c>
      <c r="O182" s="17">
        <v>53.66</v>
      </c>
      <c r="P182" s="17">
        <v>40.84</v>
      </c>
      <c r="Q182" s="17">
        <v>39.44</v>
      </c>
      <c r="R182" s="17">
        <v>51.37</v>
      </c>
      <c r="S182" s="17">
        <v>49.4</v>
      </c>
      <c r="T182" s="17">
        <v>82.35</v>
      </c>
      <c r="U182" s="17">
        <v>107.43</v>
      </c>
      <c r="V182" s="17">
        <v>50.02</v>
      </c>
      <c r="W182" s="17">
        <v>114.52</v>
      </c>
      <c r="X182" s="17">
        <v>98.33</v>
      </c>
      <c r="Y182" s="18">
        <v>54.07</v>
      </c>
    </row>
    <row r="183" spans="1:25" ht="15.75">
      <c r="A183" s="15" t="str">
        <f t="shared" si="4"/>
        <v>05.07.2021</v>
      </c>
      <c r="B183" s="16">
        <v>252.5</v>
      </c>
      <c r="C183" s="17">
        <v>1061.89</v>
      </c>
      <c r="D183" s="17">
        <v>167.35</v>
      </c>
      <c r="E183" s="17">
        <v>269.98</v>
      </c>
      <c r="F183" s="17">
        <v>875.03</v>
      </c>
      <c r="G183" s="17">
        <v>846.52</v>
      </c>
      <c r="H183" s="17">
        <v>6.58</v>
      </c>
      <c r="I183" s="17">
        <v>0.2</v>
      </c>
      <c r="J183" s="17">
        <v>28.72</v>
      </c>
      <c r="K183" s="17">
        <v>12.47</v>
      </c>
      <c r="L183" s="17">
        <v>11.64</v>
      </c>
      <c r="M183" s="17">
        <v>0</v>
      </c>
      <c r="N183" s="17">
        <v>61.95</v>
      </c>
      <c r="O183" s="17">
        <v>87.34</v>
      </c>
      <c r="P183" s="17">
        <v>96.45</v>
      </c>
      <c r="Q183" s="17">
        <v>83.59</v>
      </c>
      <c r="R183" s="17">
        <v>129.65</v>
      </c>
      <c r="S183" s="17">
        <v>165.05</v>
      </c>
      <c r="T183" s="17">
        <v>143.03</v>
      </c>
      <c r="U183" s="17">
        <v>193.87</v>
      </c>
      <c r="V183" s="17">
        <v>196.26</v>
      </c>
      <c r="W183" s="17">
        <v>186.96</v>
      </c>
      <c r="X183" s="17">
        <v>222.94</v>
      </c>
      <c r="Y183" s="18">
        <v>99.78</v>
      </c>
    </row>
    <row r="184" spans="1:25" ht="15.75">
      <c r="A184" s="15" t="str">
        <f t="shared" si="4"/>
        <v>06.07.2021</v>
      </c>
      <c r="B184" s="16">
        <v>206.85</v>
      </c>
      <c r="C184" s="17">
        <v>135.31</v>
      </c>
      <c r="D184" s="17">
        <v>180.91</v>
      </c>
      <c r="E184" s="17">
        <v>929.62</v>
      </c>
      <c r="F184" s="17">
        <v>158.7</v>
      </c>
      <c r="G184" s="17">
        <v>824.06</v>
      </c>
      <c r="H184" s="17">
        <v>68.77</v>
      </c>
      <c r="I184" s="17">
        <v>13.78</v>
      </c>
      <c r="J184" s="17">
        <v>0.05</v>
      </c>
      <c r="K184" s="17">
        <v>131.28</v>
      </c>
      <c r="L184" s="17">
        <v>124.82</v>
      </c>
      <c r="M184" s="17">
        <v>177.04</v>
      </c>
      <c r="N184" s="17">
        <v>265.11</v>
      </c>
      <c r="O184" s="17">
        <v>94.65</v>
      </c>
      <c r="P184" s="17">
        <v>103.49</v>
      </c>
      <c r="Q184" s="17">
        <v>452.52</v>
      </c>
      <c r="R184" s="17">
        <v>495.47</v>
      </c>
      <c r="S184" s="17">
        <v>464.39</v>
      </c>
      <c r="T184" s="17">
        <v>505.62</v>
      </c>
      <c r="U184" s="17">
        <v>483.48</v>
      </c>
      <c r="V184" s="17">
        <v>368.79</v>
      </c>
      <c r="W184" s="17">
        <v>358.51</v>
      </c>
      <c r="X184" s="17">
        <v>427.35</v>
      </c>
      <c r="Y184" s="18">
        <v>330.72</v>
      </c>
    </row>
    <row r="185" spans="1:25" ht="15.75">
      <c r="A185" s="15" t="str">
        <f t="shared" si="4"/>
        <v>07.07.2021</v>
      </c>
      <c r="B185" s="16">
        <v>1111.71</v>
      </c>
      <c r="C185" s="17">
        <v>167.11</v>
      </c>
      <c r="D185" s="17">
        <v>38.77</v>
      </c>
      <c r="E185" s="17">
        <v>851.23</v>
      </c>
      <c r="F185" s="17">
        <v>656.91</v>
      </c>
      <c r="G185" s="17">
        <v>0</v>
      </c>
      <c r="H185" s="17">
        <v>0</v>
      </c>
      <c r="I185" s="17">
        <v>0</v>
      </c>
      <c r="J185" s="17">
        <v>0</v>
      </c>
      <c r="K185" s="17">
        <v>145.88</v>
      </c>
      <c r="L185" s="17">
        <v>262.97</v>
      </c>
      <c r="M185" s="17">
        <v>331.04</v>
      </c>
      <c r="N185" s="17">
        <v>375.9</v>
      </c>
      <c r="O185" s="17">
        <v>182.91</v>
      </c>
      <c r="P185" s="17">
        <v>339.02</v>
      </c>
      <c r="Q185" s="17">
        <v>569.61</v>
      </c>
      <c r="R185" s="17">
        <v>450.77</v>
      </c>
      <c r="S185" s="17">
        <v>319.56</v>
      </c>
      <c r="T185" s="17">
        <v>297.28</v>
      </c>
      <c r="U185" s="17">
        <v>232.8</v>
      </c>
      <c r="V185" s="17">
        <v>353.26</v>
      </c>
      <c r="W185" s="17">
        <v>147.06</v>
      </c>
      <c r="X185" s="17">
        <v>292.4</v>
      </c>
      <c r="Y185" s="18">
        <v>263.21</v>
      </c>
    </row>
    <row r="186" spans="1:25" ht="15.75">
      <c r="A186" s="15" t="str">
        <f t="shared" si="4"/>
        <v>08.07.2021</v>
      </c>
      <c r="B186" s="16">
        <v>950.82</v>
      </c>
      <c r="C186" s="17">
        <v>1007.86</v>
      </c>
      <c r="D186" s="17">
        <v>939.36</v>
      </c>
      <c r="E186" s="17">
        <v>168.01</v>
      </c>
      <c r="F186" s="17">
        <v>732.17</v>
      </c>
      <c r="G186" s="17">
        <v>450.52</v>
      </c>
      <c r="H186" s="17">
        <v>0</v>
      </c>
      <c r="I186" s="17">
        <v>0</v>
      </c>
      <c r="J186" s="17">
        <v>0</v>
      </c>
      <c r="K186" s="17">
        <v>0</v>
      </c>
      <c r="L186" s="17">
        <v>97.75</v>
      </c>
      <c r="M186" s="17">
        <v>218.47</v>
      </c>
      <c r="N186" s="17">
        <v>312.28</v>
      </c>
      <c r="O186" s="17">
        <v>314.56</v>
      </c>
      <c r="P186" s="17">
        <v>318.92</v>
      </c>
      <c r="Q186" s="17">
        <v>312.1</v>
      </c>
      <c r="R186" s="17">
        <v>284.05</v>
      </c>
      <c r="S186" s="17">
        <v>244.63</v>
      </c>
      <c r="T186" s="17">
        <v>209.93</v>
      </c>
      <c r="U186" s="17">
        <v>250.42</v>
      </c>
      <c r="V186" s="17">
        <v>268.05</v>
      </c>
      <c r="W186" s="17">
        <v>317.68</v>
      </c>
      <c r="X186" s="17">
        <v>296.62</v>
      </c>
      <c r="Y186" s="18">
        <v>189.59</v>
      </c>
    </row>
    <row r="187" spans="1:25" ht="15.75">
      <c r="A187" s="15" t="str">
        <f t="shared" si="4"/>
        <v>09.07.2021</v>
      </c>
      <c r="B187" s="16">
        <v>203.35</v>
      </c>
      <c r="C187" s="17">
        <v>153.45</v>
      </c>
      <c r="D187" s="17">
        <v>254.91</v>
      </c>
      <c r="E187" s="17">
        <v>51.48</v>
      </c>
      <c r="F187" s="17">
        <v>181.14</v>
      </c>
      <c r="G187" s="17">
        <v>150.19</v>
      </c>
      <c r="H187" s="17">
        <v>3.4</v>
      </c>
      <c r="I187" s="17">
        <v>15.32</v>
      </c>
      <c r="J187" s="17">
        <v>0</v>
      </c>
      <c r="K187" s="17">
        <v>7.06</v>
      </c>
      <c r="L187" s="17">
        <v>0</v>
      </c>
      <c r="M187" s="17">
        <v>0</v>
      </c>
      <c r="N187" s="17">
        <v>80.84</v>
      </c>
      <c r="O187" s="17">
        <v>83.51</v>
      </c>
      <c r="P187" s="17">
        <v>117.16</v>
      </c>
      <c r="Q187" s="17">
        <v>252.51</v>
      </c>
      <c r="R187" s="17">
        <v>253.49</v>
      </c>
      <c r="S187" s="17">
        <v>230.82</v>
      </c>
      <c r="T187" s="17">
        <v>274.45</v>
      </c>
      <c r="U187" s="17">
        <v>280.22</v>
      </c>
      <c r="V187" s="17">
        <v>225.78</v>
      </c>
      <c r="W187" s="17">
        <v>208.73</v>
      </c>
      <c r="X187" s="17">
        <v>257.22</v>
      </c>
      <c r="Y187" s="18">
        <v>203.34</v>
      </c>
    </row>
    <row r="188" spans="1:25" ht="15.75">
      <c r="A188" s="15" t="str">
        <f t="shared" si="4"/>
        <v>10.07.2021</v>
      </c>
      <c r="B188" s="16">
        <v>152.76</v>
      </c>
      <c r="C188" s="17">
        <v>377.09</v>
      </c>
      <c r="D188" s="17">
        <v>40.47</v>
      </c>
      <c r="E188" s="17">
        <v>78.32</v>
      </c>
      <c r="F188" s="17">
        <v>894.03</v>
      </c>
      <c r="G188" s="17">
        <v>871.58</v>
      </c>
      <c r="H188" s="17">
        <v>38.65</v>
      </c>
      <c r="I188" s="17">
        <v>45.36</v>
      </c>
      <c r="J188" s="17">
        <v>0</v>
      </c>
      <c r="K188" s="17">
        <v>0</v>
      </c>
      <c r="L188" s="17">
        <v>6.95</v>
      </c>
      <c r="M188" s="17">
        <v>129.04</v>
      </c>
      <c r="N188" s="17">
        <v>107.3</v>
      </c>
      <c r="O188" s="17">
        <v>125.81</v>
      </c>
      <c r="P188" s="17">
        <v>112.69</v>
      </c>
      <c r="Q188" s="17">
        <v>53.01</v>
      </c>
      <c r="R188" s="17">
        <v>132.96</v>
      </c>
      <c r="S188" s="17">
        <v>183.16</v>
      </c>
      <c r="T188" s="17">
        <v>89.76</v>
      </c>
      <c r="U188" s="17">
        <v>40</v>
      </c>
      <c r="V188" s="17">
        <v>39.67</v>
      </c>
      <c r="W188" s="17">
        <v>46.07</v>
      </c>
      <c r="X188" s="17">
        <v>161.77</v>
      </c>
      <c r="Y188" s="18">
        <v>96.81</v>
      </c>
    </row>
    <row r="189" spans="1:25" ht="15.75">
      <c r="A189" s="15" t="str">
        <f t="shared" si="4"/>
        <v>11.07.2021</v>
      </c>
      <c r="B189" s="16">
        <v>37.14</v>
      </c>
      <c r="C189" s="17">
        <v>66.03</v>
      </c>
      <c r="D189" s="17">
        <v>57.27</v>
      </c>
      <c r="E189" s="17">
        <v>54.13</v>
      </c>
      <c r="F189" s="17">
        <v>104.03</v>
      </c>
      <c r="G189" s="17">
        <v>866.06</v>
      </c>
      <c r="H189" s="17">
        <v>869.08</v>
      </c>
      <c r="I189" s="17">
        <v>20.67</v>
      </c>
      <c r="J189" s="17">
        <v>0</v>
      </c>
      <c r="K189" s="17">
        <v>0</v>
      </c>
      <c r="L189" s="17">
        <v>103.8</v>
      </c>
      <c r="M189" s="17">
        <v>235.02</v>
      </c>
      <c r="N189" s="17">
        <v>212.16</v>
      </c>
      <c r="O189" s="17">
        <v>177.11</v>
      </c>
      <c r="P189" s="17">
        <v>158.34</v>
      </c>
      <c r="Q189" s="17">
        <v>237.67</v>
      </c>
      <c r="R189" s="17">
        <v>282.86</v>
      </c>
      <c r="S189" s="17">
        <v>265</v>
      </c>
      <c r="T189" s="17">
        <v>129.31</v>
      </c>
      <c r="U189" s="17">
        <v>84.39</v>
      </c>
      <c r="V189" s="17">
        <v>175.58</v>
      </c>
      <c r="W189" s="17">
        <v>66.8</v>
      </c>
      <c r="X189" s="17">
        <v>0</v>
      </c>
      <c r="Y189" s="18">
        <v>52.05</v>
      </c>
    </row>
    <row r="190" spans="1:25" ht="15.75">
      <c r="A190" s="15" t="str">
        <f t="shared" si="4"/>
        <v>12.07.2021</v>
      </c>
      <c r="B190" s="16">
        <v>16.63</v>
      </c>
      <c r="C190" s="17">
        <v>2.84</v>
      </c>
      <c r="D190" s="17">
        <v>58.95</v>
      </c>
      <c r="E190" s="17">
        <v>39.65</v>
      </c>
      <c r="F190" s="17">
        <v>42.08</v>
      </c>
      <c r="G190" s="17">
        <v>32.96</v>
      </c>
      <c r="H190" s="17">
        <v>2.11</v>
      </c>
      <c r="I190" s="17">
        <v>0</v>
      </c>
      <c r="J190" s="17">
        <v>0</v>
      </c>
      <c r="K190" s="17">
        <v>8.39</v>
      </c>
      <c r="L190" s="17">
        <v>25.48</v>
      </c>
      <c r="M190" s="17">
        <v>227.21</v>
      </c>
      <c r="N190" s="17">
        <v>390.72</v>
      </c>
      <c r="O190" s="17">
        <v>0.14</v>
      </c>
      <c r="P190" s="17">
        <v>79.86</v>
      </c>
      <c r="Q190" s="17">
        <v>68.1</v>
      </c>
      <c r="R190" s="17">
        <v>67.62</v>
      </c>
      <c r="S190" s="17">
        <v>183.37</v>
      </c>
      <c r="T190" s="17">
        <v>191.19</v>
      </c>
      <c r="U190" s="17">
        <v>161.85</v>
      </c>
      <c r="V190" s="17">
        <v>136.3</v>
      </c>
      <c r="W190" s="17">
        <v>250.81</v>
      </c>
      <c r="X190" s="17">
        <v>78.3</v>
      </c>
      <c r="Y190" s="18">
        <v>39.69</v>
      </c>
    </row>
    <row r="191" spans="1:25" ht="15.75">
      <c r="A191" s="15" t="str">
        <f t="shared" si="4"/>
        <v>13.07.2021</v>
      </c>
      <c r="B191" s="16">
        <v>18.53</v>
      </c>
      <c r="C191" s="17">
        <v>104.22</v>
      </c>
      <c r="D191" s="17">
        <v>19.47</v>
      </c>
      <c r="E191" s="17">
        <v>48.12</v>
      </c>
      <c r="F191" s="17">
        <v>34.93</v>
      </c>
      <c r="G191" s="17">
        <v>875.04</v>
      </c>
      <c r="H191" s="17">
        <v>4.42</v>
      </c>
      <c r="I191" s="17">
        <v>0</v>
      </c>
      <c r="J191" s="17">
        <v>0</v>
      </c>
      <c r="K191" s="17">
        <v>4.31</v>
      </c>
      <c r="L191" s="17">
        <v>44.76</v>
      </c>
      <c r="M191" s="17">
        <v>78.92</v>
      </c>
      <c r="N191" s="17">
        <v>198.15</v>
      </c>
      <c r="O191" s="17">
        <v>140.68</v>
      </c>
      <c r="P191" s="17">
        <v>201.03</v>
      </c>
      <c r="Q191" s="17">
        <v>199.74</v>
      </c>
      <c r="R191" s="17">
        <v>161.18</v>
      </c>
      <c r="S191" s="17">
        <v>192.84</v>
      </c>
      <c r="T191" s="17">
        <v>254.23</v>
      </c>
      <c r="U191" s="17">
        <v>296.4</v>
      </c>
      <c r="V191" s="17">
        <v>276.98</v>
      </c>
      <c r="W191" s="17">
        <v>340.13</v>
      </c>
      <c r="X191" s="17">
        <v>299.59</v>
      </c>
      <c r="Y191" s="18">
        <v>163.38</v>
      </c>
    </row>
    <row r="192" spans="1:25" ht="15.75">
      <c r="A192" s="15" t="str">
        <f t="shared" si="4"/>
        <v>14.07.2021</v>
      </c>
      <c r="B192" s="16">
        <v>79.97</v>
      </c>
      <c r="C192" s="17">
        <v>73.26</v>
      </c>
      <c r="D192" s="17">
        <v>142.22</v>
      </c>
      <c r="E192" s="17">
        <v>73.59</v>
      </c>
      <c r="F192" s="17">
        <v>53.31</v>
      </c>
      <c r="G192" s="17">
        <v>6.93</v>
      </c>
      <c r="H192" s="17">
        <v>13.58</v>
      </c>
      <c r="I192" s="17">
        <v>0</v>
      </c>
      <c r="J192" s="17">
        <v>20.66</v>
      </c>
      <c r="K192" s="17">
        <v>76.38</v>
      </c>
      <c r="L192" s="17">
        <v>32.89</v>
      </c>
      <c r="M192" s="17">
        <v>70.37</v>
      </c>
      <c r="N192" s="17">
        <v>159.88</v>
      </c>
      <c r="O192" s="17">
        <v>286.21</v>
      </c>
      <c r="P192" s="17">
        <v>377.84</v>
      </c>
      <c r="Q192" s="17">
        <v>391.84</v>
      </c>
      <c r="R192" s="17">
        <v>240.62</v>
      </c>
      <c r="S192" s="17">
        <v>243.69</v>
      </c>
      <c r="T192" s="17">
        <v>226.97</v>
      </c>
      <c r="U192" s="17">
        <v>223.84</v>
      </c>
      <c r="V192" s="17">
        <v>290.63</v>
      </c>
      <c r="W192" s="17">
        <v>316.75</v>
      </c>
      <c r="X192" s="17">
        <v>224.82</v>
      </c>
      <c r="Y192" s="18">
        <v>85.67</v>
      </c>
    </row>
    <row r="193" spans="1:25" ht="15.75">
      <c r="A193" s="15" t="str">
        <f t="shared" si="4"/>
        <v>15.07.2021</v>
      </c>
      <c r="B193" s="16">
        <v>96.08</v>
      </c>
      <c r="C193" s="17">
        <v>157.03</v>
      </c>
      <c r="D193" s="17">
        <v>54.34</v>
      </c>
      <c r="E193" s="17">
        <v>76.11</v>
      </c>
      <c r="F193" s="17">
        <v>41.83</v>
      </c>
      <c r="G193" s="17">
        <v>4.73</v>
      </c>
      <c r="H193" s="17">
        <v>0</v>
      </c>
      <c r="I193" s="17">
        <v>0</v>
      </c>
      <c r="J193" s="17">
        <v>0</v>
      </c>
      <c r="K193" s="17">
        <v>42.41</v>
      </c>
      <c r="L193" s="17">
        <v>86.65</v>
      </c>
      <c r="M193" s="17">
        <v>112.27</v>
      </c>
      <c r="N193" s="17">
        <v>73.97</v>
      </c>
      <c r="O193" s="17">
        <v>0</v>
      </c>
      <c r="P193" s="17">
        <v>0</v>
      </c>
      <c r="Q193" s="17">
        <v>299.17</v>
      </c>
      <c r="R193" s="17">
        <v>77.5</v>
      </c>
      <c r="S193" s="17">
        <v>313.25</v>
      </c>
      <c r="T193" s="17">
        <v>257.04</v>
      </c>
      <c r="U193" s="17">
        <v>360.23</v>
      </c>
      <c r="V193" s="17">
        <v>334.33</v>
      </c>
      <c r="W193" s="17">
        <v>205.11</v>
      </c>
      <c r="X193" s="17">
        <v>219.15</v>
      </c>
      <c r="Y193" s="18">
        <v>171.77</v>
      </c>
    </row>
    <row r="194" spans="1:25" ht="15.75">
      <c r="A194" s="15" t="str">
        <f t="shared" si="4"/>
        <v>16.07.2021</v>
      </c>
      <c r="B194" s="16">
        <v>141.54</v>
      </c>
      <c r="C194" s="17">
        <v>172.19</v>
      </c>
      <c r="D194" s="17">
        <v>103.81</v>
      </c>
      <c r="E194" s="17">
        <v>80.25</v>
      </c>
      <c r="F194" s="17">
        <v>23.51</v>
      </c>
      <c r="G194" s="17">
        <v>879.8</v>
      </c>
      <c r="H194" s="17">
        <v>0.64</v>
      </c>
      <c r="I194" s="17">
        <v>0</v>
      </c>
      <c r="J194" s="17">
        <v>0</v>
      </c>
      <c r="K194" s="17">
        <v>0</v>
      </c>
      <c r="L194" s="17">
        <v>43.78</v>
      </c>
      <c r="M194" s="17">
        <v>29.25</v>
      </c>
      <c r="N194" s="17">
        <v>143.38</v>
      </c>
      <c r="O194" s="17">
        <v>242.43</v>
      </c>
      <c r="P194" s="17">
        <v>117.34</v>
      </c>
      <c r="Q194" s="17">
        <v>240.82</v>
      </c>
      <c r="R194" s="17">
        <v>60.02</v>
      </c>
      <c r="S194" s="17">
        <v>198.62</v>
      </c>
      <c r="T194" s="17">
        <v>190.69</v>
      </c>
      <c r="U194" s="17">
        <v>195.17</v>
      </c>
      <c r="V194" s="17">
        <v>178.67</v>
      </c>
      <c r="W194" s="17">
        <v>161.86</v>
      </c>
      <c r="X194" s="17">
        <v>123.23</v>
      </c>
      <c r="Y194" s="18">
        <v>82.95</v>
      </c>
    </row>
    <row r="195" spans="1:25" ht="15.75">
      <c r="A195" s="15" t="str">
        <f t="shared" si="4"/>
        <v>17.07.2021</v>
      </c>
      <c r="B195" s="16">
        <v>65.96</v>
      </c>
      <c r="C195" s="17">
        <v>156.88</v>
      </c>
      <c r="D195" s="17">
        <v>19.2</v>
      </c>
      <c r="E195" s="17">
        <v>38.09</v>
      </c>
      <c r="F195" s="17">
        <v>18.12</v>
      </c>
      <c r="G195" s="17">
        <v>25.18</v>
      </c>
      <c r="H195" s="17">
        <v>7.07</v>
      </c>
      <c r="I195" s="17">
        <v>0</v>
      </c>
      <c r="J195" s="17">
        <v>0</v>
      </c>
      <c r="K195" s="17">
        <v>117.02</v>
      </c>
      <c r="L195" s="17">
        <v>1.36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0.76</v>
      </c>
      <c r="V195" s="17">
        <v>54.65</v>
      </c>
      <c r="W195" s="17">
        <v>61.27</v>
      </c>
      <c r="X195" s="17">
        <v>209.22</v>
      </c>
      <c r="Y195" s="18">
        <v>242.91</v>
      </c>
    </row>
    <row r="196" spans="1:25" ht="15.75">
      <c r="A196" s="15" t="str">
        <f t="shared" si="4"/>
        <v>18.07.2021</v>
      </c>
      <c r="B196" s="16">
        <v>208.89</v>
      </c>
      <c r="C196" s="17">
        <v>211.8</v>
      </c>
      <c r="D196" s="17">
        <v>15.85</v>
      </c>
      <c r="E196" s="17">
        <v>100.98</v>
      </c>
      <c r="F196" s="17">
        <v>109.69</v>
      </c>
      <c r="G196" s="17">
        <v>904.02</v>
      </c>
      <c r="H196" s="17">
        <v>899.65</v>
      </c>
      <c r="I196" s="17">
        <v>52.46</v>
      </c>
      <c r="J196" s="17">
        <v>12.42</v>
      </c>
      <c r="K196" s="17">
        <v>8.26</v>
      </c>
      <c r="L196" s="17">
        <v>0</v>
      </c>
      <c r="M196" s="17">
        <v>61.53</v>
      </c>
      <c r="N196" s="17">
        <v>76.76</v>
      </c>
      <c r="O196" s="17">
        <v>97.44</v>
      </c>
      <c r="P196" s="17">
        <v>117.09</v>
      </c>
      <c r="Q196" s="17">
        <v>109.53</v>
      </c>
      <c r="R196" s="17">
        <v>96.83</v>
      </c>
      <c r="S196" s="17">
        <v>101.34</v>
      </c>
      <c r="T196" s="17">
        <v>153.33</v>
      </c>
      <c r="U196" s="17">
        <v>165.33</v>
      </c>
      <c r="V196" s="17">
        <v>112.01</v>
      </c>
      <c r="W196" s="17">
        <v>203.39</v>
      </c>
      <c r="X196" s="17">
        <v>179.91</v>
      </c>
      <c r="Y196" s="18">
        <v>95.7</v>
      </c>
    </row>
    <row r="197" spans="1:25" ht="15.75">
      <c r="A197" s="15" t="str">
        <f t="shared" si="4"/>
        <v>19.07.2021</v>
      </c>
      <c r="B197" s="16">
        <v>0</v>
      </c>
      <c r="C197" s="17">
        <v>72.22</v>
      </c>
      <c r="D197" s="17">
        <v>80.44</v>
      </c>
      <c r="E197" s="17">
        <v>89.4</v>
      </c>
      <c r="F197" s="17">
        <v>62.71</v>
      </c>
      <c r="G197" s="17">
        <v>34.12</v>
      </c>
      <c r="H197" s="17">
        <v>3.49</v>
      </c>
      <c r="I197" s="17">
        <v>0</v>
      </c>
      <c r="J197" s="17">
        <v>0</v>
      </c>
      <c r="K197" s="17">
        <v>13.85</v>
      </c>
      <c r="L197" s="17">
        <v>0</v>
      </c>
      <c r="M197" s="17">
        <v>0</v>
      </c>
      <c r="N197" s="17">
        <v>0</v>
      </c>
      <c r="O197" s="17">
        <v>131.36</v>
      </c>
      <c r="P197" s="17">
        <v>133.89</v>
      </c>
      <c r="Q197" s="17">
        <v>235.09</v>
      </c>
      <c r="R197" s="17">
        <v>13.16</v>
      </c>
      <c r="S197" s="17">
        <v>48.43</v>
      </c>
      <c r="T197" s="17">
        <v>16.83</v>
      </c>
      <c r="U197" s="17">
        <v>70.04</v>
      </c>
      <c r="V197" s="17">
        <v>70.55</v>
      </c>
      <c r="W197" s="17">
        <v>38.36</v>
      </c>
      <c r="X197" s="17">
        <v>43.68</v>
      </c>
      <c r="Y197" s="18">
        <v>0.65</v>
      </c>
    </row>
    <row r="198" spans="1:25" ht="15.75">
      <c r="A198" s="15" t="str">
        <f t="shared" si="4"/>
        <v>20.07.2021</v>
      </c>
      <c r="B198" s="16">
        <v>47.82</v>
      </c>
      <c r="C198" s="17">
        <v>178.34</v>
      </c>
      <c r="D198" s="17">
        <v>0</v>
      </c>
      <c r="E198" s="17">
        <v>66.89</v>
      </c>
      <c r="F198" s="17">
        <v>28.09</v>
      </c>
      <c r="G198" s="17">
        <v>0</v>
      </c>
      <c r="H198" s="17">
        <v>0</v>
      </c>
      <c r="I198" s="17">
        <v>0</v>
      </c>
      <c r="J198" s="17">
        <v>0</v>
      </c>
      <c r="K198" s="17">
        <v>18.5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34.91</v>
      </c>
      <c r="W198" s="17">
        <v>47.35</v>
      </c>
      <c r="X198" s="17">
        <v>15.63</v>
      </c>
      <c r="Y198" s="18">
        <v>97.84</v>
      </c>
    </row>
    <row r="199" spans="1:25" ht="15.75">
      <c r="A199" s="15" t="str">
        <f t="shared" si="4"/>
        <v>21.07.2021</v>
      </c>
      <c r="B199" s="16">
        <v>219.16</v>
      </c>
      <c r="C199" s="17">
        <v>93.37</v>
      </c>
      <c r="D199" s="17">
        <v>124.67</v>
      </c>
      <c r="E199" s="17">
        <v>79.98</v>
      </c>
      <c r="F199" s="17">
        <v>45.31</v>
      </c>
      <c r="G199" s="17">
        <v>6.39</v>
      </c>
      <c r="H199" s="17">
        <v>0</v>
      </c>
      <c r="I199" s="17">
        <v>0</v>
      </c>
      <c r="J199" s="17">
        <v>0</v>
      </c>
      <c r="K199" s="17">
        <v>74.02</v>
      </c>
      <c r="L199" s="17">
        <v>83.21</v>
      </c>
      <c r="M199" s="17">
        <v>49.6</v>
      </c>
      <c r="N199" s="17">
        <v>163.4</v>
      </c>
      <c r="O199" s="17">
        <v>141.72</v>
      </c>
      <c r="P199" s="17">
        <v>195.45</v>
      </c>
      <c r="Q199" s="17">
        <v>209.66</v>
      </c>
      <c r="R199" s="17">
        <v>277.28</v>
      </c>
      <c r="S199" s="17">
        <v>230.1</v>
      </c>
      <c r="T199" s="17">
        <v>335.25</v>
      </c>
      <c r="U199" s="17">
        <v>330.39</v>
      </c>
      <c r="V199" s="17">
        <v>257.48</v>
      </c>
      <c r="W199" s="17">
        <v>293.49</v>
      </c>
      <c r="X199" s="17">
        <v>214.7</v>
      </c>
      <c r="Y199" s="18">
        <v>134.43</v>
      </c>
    </row>
    <row r="200" spans="1:25" ht="15.75">
      <c r="A200" s="15" t="str">
        <f t="shared" si="4"/>
        <v>22.07.2021</v>
      </c>
      <c r="B200" s="16">
        <v>161.91</v>
      </c>
      <c r="C200" s="17">
        <v>1083.27</v>
      </c>
      <c r="D200" s="17">
        <v>147.9</v>
      </c>
      <c r="E200" s="17">
        <v>174.84</v>
      </c>
      <c r="F200" s="17">
        <v>6.79</v>
      </c>
      <c r="G200" s="17">
        <v>2.65</v>
      </c>
      <c r="H200" s="17">
        <v>0</v>
      </c>
      <c r="I200" s="17">
        <v>0</v>
      </c>
      <c r="J200" s="17">
        <v>0</v>
      </c>
      <c r="K200" s="17">
        <v>64.16</v>
      </c>
      <c r="L200" s="17">
        <v>316.79</v>
      </c>
      <c r="M200" s="17">
        <v>226.6</v>
      </c>
      <c r="N200" s="17">
        <v>283.18</v>
      </c>
      <c r="O200" s="17">
        <v>311.86</v>
      </c>
      <c r="P200" s="17">
        <v>281.19</v>
      </c>
      <c r="Q200" s="17">
        <v>135.6</v>
      </c>
      <c r="R200" s="17">
        <v>253.61</v>
      </c>
      <c r="S200" s="17">
        <v>233.69</v>
      </c>
      <c r="T200" s="17">
        <v>218.77</v>
      </c>
      <c r="U200" s="17">
        <v>322.85</v>
      </c>
      <c r="V200" s="17">
        <v>297.84</v>
      </c>
      <c r="W200" s="17">
        <v>248.12</v>
      </c>
      <c r="X200" s="17">
        <v>259.02</v>
      </c>
      <c r="Y200" s="18">
        <v>254.05</v>
      </c>
    </row>
    <row r="201" spans="1:25" ht="15.75">
      <c r="A201" s="15" t="str">
        <f t="shared" si="4"/>
        <v>23.07.2021</v>
      </c>
      <c r="B201" s="16">
        <v>318.46</v>
      </c>
      <c r="C201" s="17">
        <v>1100.75</v>
      </c>
      <c r="D201" s="17">
        <v>210.1</v>
      </c>
      <c r="E201" s="17">
        <v>148.01</v>
      </c>
      <c r="F201" s="17">
        <v>65.51</v>
      </c>
      <c r="G201" s="17">
        <v>1.14</v>
      </c>
      <c r="H201" s="17">
        <v>0</v>
      </c>
      <c r="I201" s="17">
        <v>0</v>
      </c>
      <c r="J201" s="17">
        <v>34.64</v>
      </c>
      <c r="K201" s="17">
        <v>1.6</v>
      </c>
      <c r="L201" s="17">
        <v>274.91</v>
      </c>
      <c r="M201" s="17">
        <v>258.47</v>
      </c>
      <c r="N201" s="17">
        <v>316.1</v>
      </c>
      <c r="O201" s="17">
        <v>331.77</v>
      </c>
      <c r="P201" s="17">
        <v>293.65</v>
      </c>
      <c r="Q201" s="17">
        <v>293.5</v>
      </c>
      <c r="R201" s="17">
        <v>339.8</v>
      </c>
      <c r="S201" s="17">
        <v>343.38</v>
      </c>
      <c r="T201" s="17">
        <v>402.56</v>
      </c>
      <c r="U201" s="17">
        <v>452.82</v>
      </c>
      <c r="V201" s="17">
        <v>399.56</v>
      </c>
      <c r="W201" s="17">
        <v>349.29</v>
      </c>
      <c r="X201" s="17">
        <v>340.49</v>
      </c>
      <c r="Y201" s="18">
        <v>325.95</v>
      </c>
    </row>
    <row r="202" spans="1:25" ht="15.75">
      <c r="A202" s="15" t="str">
        <f t="shared" si="4"/>
        <v>24.07.2021</v>
      </c>
      <c r="B202" s="16">
        <v>532.74</v>
      </c>
      <c r="C202" s="17">
        <v>389.01</v>
      </c>
      <c r="D202" s="17">
        <v>183.03</v>
      </c>
      <c r="E202" s="17">
        <v>147</v>
      </c>
      <c r="F202" s="17">
        <v>43.34</v>
      </c>
      <c r="G202" s="17">
        <v>75.2</v>
      </c>
      <c r="H202" s="17">
        <v>0</v>
      </c>
      <c r="I202" s="17">
        <v>0</v>
      </c>
      <c r="J202" s="17">
        <v>0</v>
      </c>
      <c r="K202" s="17">
        <v>8.41</v>
      </c>
      <c r="L202" s="17">
        <v>94.89</v>
      </c>
      <c r="M202" s="17">
        <v>32.58</v>
      </c>
      <c r="N202" s="17">
        <v>22.02</v>
      </c>
      <c r="O202" s="17">
        <v>82.07</v>
      </c>
      <c r="P202" s="17">
        <v>58.71</v>
      </c>
      <c r="Q202" s="17">
        <v>60.48</v>
      </c>
      <c r="R202" s="17">
        <v>53.64</v>
      </c>
      <c r="S202" s="17">
        <v>34.49</v>
      </c>
      <c r="T202" s="17">
        <v>79.71</v>
      </c>
      <c r="U202" s="17">
        <v>118.01</v>
      </c>
      <c r="V202" s="17">
        <v>209.85</v>
      </c>
      <c r="W202" s="17">
        <v>80.28</v>
      </c>
      <c r="X202" s="17">
        <v>42.59</v>
      </c>
      <c r="Y202" s="18">
        <v>251.65</v>
      </c>
    </row>
    <row r="203" spans="1:25" ht="15.75">
      <c r="A203" s="15" t="str">
        <f t="shared" si="4"/>
        <v>25.07.2021</v>
      </c>
      <c r="B203" s="16">
        <v>185.08</v>
      </c>
      <c r="C203" s="17">
        <v>330.92</v>
      </c>
      <c r="D203" s="17">
        <v>181.12</v>
      </c>
      <c r="E203" s="17">
        <v>137.07</v>
      </c>
      <c r="F203" s="17">
        <v>109.63</v>
      </c>
      <c r="G203" s="17">
        <v>72.46</v>
      </c>
      <c r="H203" s="17">
        <v>60.18</v>
      </c>
      <c r="I203" s="17">
        <v>20.82</v>
      </c>
      <c r="J203" s="17">
        <v>0</v>
      </c>
      <c r="K203" s="17">
        <v>0</v>
      </c>
      <c r="L203" s="17">
        <v>0</v>
      </c>
      <c r="M203" s="17">
        <v>69.34</v>
      </c>
      <c r="N203" s="17">
        <v>84.92</v>
      </c>
      <c r="O203" s="17">
        <v>108.17</v>
      </c>
      <c r="P203" s="17">
        <v>179.15</v>
      </c>
      <c r="Q203" s="17">
        <v>215.59</v>
      </c>
      <c r="R203" s="17">
        <v>142.11</v>
      </c>
      <c r="S203" s="17">
        <v>149.79</v>
      </c>
      <c r="T203" s="17">
        <v>305.11</v>
      </c>
      <c r="U203" s="17">
        <v>159</v>
      </c>
      <c r="V203" s="17">
        <v>41.41</v>
      </c>
      <c r="W203" s="17">
        <v>119.78</v>
      </c>
      <c r="X203" s="17">
        <v>150.78</v>
      </c>
      <c r="Y203" s="18">
        <v>207.62</v>
      </c>
    </row>
    <row r="204" spans="1:25" ht="15.75">
      <c r="A204" s="15" t="str">
        <f t="shared" si="4"/>
        <v>26.07.2021</v>
      </c>
      <c r="B204" s="16">
        <v>185.5</v>
      </c>
      <c r="C204" s="17">
        <v>110.69</v>
      </c>
      <c r="D204" s="17">
        <v>118.72</v>
      </c>
      <c r="E204" s="17">
        <v>101.53</v>
      </c>
      <c r="F204" s="17">
        <v>140.69</v>
      </c>
      <c r="G204" s="17">
        <v>92.42</v>
      </c>
      <c r="H204" s="17">
        <v>30.74</v>
      </c>
      <c r="I204" s="17">
        <v>0</v>
      </c>
      <c r="J204" s="17">
        <v>0</v>
      </c>
      <c r="K204" s="17">
        <v>0</v>
      </c>
      <c r="L204" s="17">
        <v>0</v>
      </c>
      <c r="M204" s="17">
        <v>23.4</v>
      </c>
      <c r="N204" s="17">
        <v>90.83</v>
      </c>
      <c r="O204" s="17">
        <v>1.3</v>
      </c>
      <c r="P204" s="17">
        <v>97.19</v>
      </c>
      <c r="Q204" s="17">
        <v>186.07</v>
      </c>
      <c r="R204" s="17">
        <v>95.78</v>
      </c>
      <c r="S204" s="17">
        <v>26.01</v>
      </c>
      <c r="T204" s="17">
        <v>28.52</v>
      </c>
      <c r="U204" s="17">
        <v>41.34</v>
      </c>
      <c r="V204" s="17">
        <v>0</v>
      </c>
      <c r="W204" s="17">
        <v>0</v>
      </c>
      <c r="X204" s="17">
        <v>7.07</v>
      </c>
      <c r="Y204" s="18">
        <v>215.3</v>
      </c>
    </row>
    <row r="205" spans="1:25" ht="15.75">
      <c r="A205" s="15" t="str">
        <f t="shared" si="4"/>
        <v>27.07.2021</v>
      </c>
      <c r="B205" s="16">
        <v>142.11</v>
      </c>
      <c r="C205" s="17">
        <v>167.8</v>
      </c>
      <c r="D205" s="17">
        <v>44</v>
      </c>
      <c r="E205" s="17">
        <v>83.41</v>
      </c>
      <c r="F205" s="17">
        <v>57.17</v>
      </c>
      <c r="G205" s="17">
        <v>28.61</v>
      </c>
      <c r="H205" s="17">
        <v>13.14</v>
      </c>
      <c r="I205" s="17">
        <v>0</v>
      </c>
      <c r="J205" s="17">
        <v>0</v>
      </c>
      <c r="K205" s="17">
        <v>7.95</v>
      </c>
      <c r="L205" s="17">
        <v>107.56</v>
      </c>
      <c r="M205" s="17">
        <v>64.84</v>
      </c>
      <c r="N205" s="17">
        <v>69.2</v>
      </c>
      <c r="O205" s="17">
        <v>120.75</v>
      </c>
      <c r="P205" s="17">
        <v>65.11</v>
      </c>
      <c r="Q205" s="17">
        <v>184.46</v>
      </c>
      <c r="R205" s="17">
        <v>172.21</v>
      </c>
      <c r="S205" s="17">
        <v>173.46</v>
      </c>
      <c r="T205" s="17">
        <v>172.93</v>
      </c>
      <c r="U205" s="17">
        <v>211.04</v>
      </c>
      <c r="V205" s="17">
        <v>180.06</v>
      </c>
      <c r="W205" s="17">
        <v>178.51</v>
      </c>
      <c r="X205" s="17">
        <v>94.14</v>
      </c>
      <c r="Y205" s="18">
        <v>209.28</v>
      </c>
    </row>
    <row r="206" spans="1:25" ht="15.75">
      <c r="A206" s="15" t="str">
        <f t="shared" si="4"/>
        <v>28.07.2021</v>
      </c>
      <c r="B206" s="16">
        <v>217.41</v>
      </c>
      <c r="C206" s="17">
        <v>291.83</v>
      </c>
      <c r="D206" s="17">
        <v>60.04</v>
      </c>
      <c r="E206" s="17">
        <v>39.01</v>
      </c>
      <c r="F206" s="17">
        <v>44.19</v>
      </c>
      <c r="G206" s="17">
        <v>3.76</v>
      </c>
      <c r="H206" s="17">
        <v>0</v>
      </c>
      <c r="I206" s="17">
        <v>0</v>
      </c>
      <c r="J206" s="17">
        <v>0</v>
      </c>
      <c r="K206" s="17">
        <v>114.06</v>
      </c>
      <c r="L206" s="17">
        <v>36.91</v>
      </c>
      <c r="M206" s="17">
        <v>70.18</v>
      </c>
      <c r="N206" s="17">
        <v>188.47</v>
      </c>
      <c r="O206" s="17">
        <v>154.08</v>
      </c>
      <c r="P206" s="17">
        <v>132.42</v>
      </c>
      <c r="Q206" s="17">
        <v>93.07</v>
      </c>
      <c r="R206" s="17">
        <v>95.95</v>
      </c>
      <c r="S206" s="17">
        <v>146.58</v>
      </c>
      <c r="T206" s="17">
        <v>152.49</v>
      </c>
      <c r="U206" s="17">
        <v>184.66</v>
      </c>
      <c r="V206" s="17">
        <v>123</v>
      </c>
      <c r="W206" s="17">
        <v>76.08</v>
      </c>
      <c r="X206" s="17">
        <v>134.12</v>
      </c>
      <c r="Y206" s="18">
        <v>184.3</v>
      </c>
    </row>
    <row r="207" spans="1:25" ht="15.75">
      <c r="A207" s="15" t="str">
        <f t="shared" si="4"/>
        <v>29.07.2021</v>
      </c>
      <c r="B207" s="16">
        <v>211.73</v>
      </c>
      <c r="C207" s="17">
        <v>275.61</v>
      </c>
      <c r="D207" s="17">
        <v>113.56</v>
      </c>
      <c r="E207" s="17">
        <v>120.23</v>
      </c>
      <c r="F207" s="17">
        <v>82.57</v>
      </c>
      <c r="G207" s="17">
        <v>34.02</v>
      </c>
      <c r="H207" s="17">
        <v>0</v>
      </c>
      <c r="I207" s="17">
        <v>0</v>
      </c>
      <c r="J207" s="17">
        <v>0</v>
      </c>
      <c r="K207" s="17">
        <v>315.03</v>
      </c>
      <c r="L207" s="17">
        <v>147.66</v>
      </c>
      <c r="M207" s="17">
        <v>168.36</v>
      </c>
      <c r="N207" s="17">
        <v>153.59</v>
      </c>
      <c r="O207" s="17">
        <v>175.2</v>
      </c>
      <c r="P207" s="17">
        <v>189.2</v>
      </c>
      <c r="Q207" s="17">
        <v>174.98</v>
      </c>
      <c r="R207" s="17">
        <v>289.66</v>
      </c>
      <c r="S207" s="17">
        <v>334.95</v>
      </c>
      <c r="T207" s="17">
        <v>174.77</v>
      </c>
      <c r="U207" s="17">
        <v>208.61</v>
      </c>
      <c r="V207" s="17">
        <v>355.97</v>
      </c>
      <c r="W207" s="17">
        <v>2.58</v>
      </c>
      <c r="X207" s="17">
        <v>431.7</v>
      </c>
      <c r="Y207" s="18">
        <v>399.48</v>
      </c>
    </row>
    <row r="208" spans="1:25" ht="15.75">
      <c r="A208" s="15" t="str">
        <f t="shared" si="4"/>
        <v>30.07.2021</v>
      </c>
      <c r="B208" s="16">
        <v>383.61</v>
      </c>
      <c r="C208" s="17">
        <v>306.68</v>
      </c>
      <c r="D208" s="17">
        <v>0.13</v>
      </c>
      <c r="E208" s="17">
        <v>17.23</v>
      </c>
      <c r="F208" s="17">
        <v>16.36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0.47</v>
      </c>
      <c r="M208" s="17">
        <v>47.35</v>
      </c>
      <c r="N208" s="17">
        <v>0</v>
      </c>
      <c r="O208" s="17">
        <v>34.72</v>
      </c>
      <c r="P208" s="17">
        <v>64</v>
      </c>
      <c r="Q208" s="17">
        <v>77.4</v>
      </c>
      <c r="R208" s="17">
        <v>89.1</v>
      </c>
      <c r="S208" s="17">
        <v>117.54</v>
      </c>
      <c r="T208" s="17">
        <v>120.72</v>
      </c>
      <c r="U208" s="17">
        <v>133.48</v>
      </c>
      <c r="V208" s="17">
        <v>123.73</v>
      </c>
      <c r="W208" s="17">
        <v>137.84</v>
      </c>
      <c r="X208" s="17">
        <v>114.34</v>
      </c>
      <c r="Y208" s="18">
        <v>132.14</v>
      </c>
    </row>
    <row r="209" spans="1:25" ht="16.5" thickBot="1">
      <c r="A209" s="19" t="str">
        <f t="shared" si="4"/>
        <v>31.07.2021</v>
      </c>
      <c r="B209" s="20">
        <v>109.24</v>
      </c>
      <c r="C209" s="21">
        <v>126.66</v>
      </c>
      <c r="D209" s="21">
        <v>30.44</v>
      </c>
      <c r="E209" s="21">
        <v>105.36</v>
      </c>
      <c r="F209" s="21">
        <v>32.35</v>
      </c>
      <c r="G209" s="21">
        <v>4.12</v>
      </c>
      <c r="H209" s="21">
        <v>3.32</v>
      </c>
      <c r="I209" s="21">
        <v>0</v>
      </c>
      <c r="J209" s="21">
        <v>0</v>
      </c>
      <c r="K209" s="21">
        <v>145.78</v>
      </c>
      <c r="L209" s="21">
        <v>82.86</v>
      </c>
      <c r="M209" s="21">
        <v>79.74</v>
      </c>
      <c r="N209" s="21">
        <v>66.16</v>
      </c>
      <c r="O209" s="21">
        <v>42.89</v>
      </c>
      <c r="P209" s="21">
        <v>22.61</v>
      </c>
      <c r="Q209" s="21">
        <v>1.68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36.63</v>
      </c>
      <c r="X209" s="21">
        <v>87.3</v>
      </c>
      <c r="Y209" s="22">
        <v>314.84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 t="s">
        <v>35</v>
      </c>
      <c r="R212" s="69"/>
      <c r="U212" s="3"/>
      <c r="V212" s="3"/>
    </row>
    <row r="213" spans="1:26" s="29" customFormat="1" ht="21.75" customHeight="1">
      <c r="A213" s="70" t="s">
        <v>36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2"/>
      <c r="Q213" s="59">
        <v>5.26</v>
      </c>
      <c r="R213" s="60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77" t="s">
        <v>37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9"/>
      <c r="Q214" s="80">
        <v>188.55</v>
      </c>
      <c r="R214" s="81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82">
        <v>784380.07</v>
      </c>
      <c r="R217" s="82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  <row r="220" spans="1:21" ht="39.75" customHeight="1">
      <c r="A220" s="83" t="s">
        <v>39</v>
      </c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39"/>
      <c r="T220" s="39"/>
      <c r="U220" s="39"/>
    </row>
    <row r="221" spans="1:18" ht="19.5" thickBot="1">
      <c r="A221" s="40"/>
      <c r="B221" s="41"/>
      <c r="C221" s="41"/>
      <c r="D221" s="41"/>
      <c r="E221" s="41"/>
      <c r="F221" s="41"/>
      <c r="G221" s="41"/>
      <c r="H221" s="41"/>
      <c r="I221" s="41"/>
      <c r="J221" s="42"/>
      <c r="K221" s="41"/>
      <c r="L221" s="41"/>
      <c r="M221" s="42"/>
      <c r="N221" s="41"/>
      <c r="O221" s="41"/>
      <c r="P221" s="42"/>
      <c r="Q221" s="43"/>
      <c r="R221" s="43"/>
    </row>
    <row r="222" spans="1:18" ht="21.75" customHeight="1">
      <c r="A222" s="84" t="s">
        <v>40</v>
      </c>
      <c r="B222" s="85"/>
      <c r="C222" s="85"/>
      <c r="D222" s="85"/>
      <c r="E222" s="85"/>
      <c r="F222" s="85"/>
      <c r="G222" s="61" t="s">
        <v>41</v>
      </c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2"/>
    </row>
    <row r="223" spans="1:21" s="46" customFormat="1" ht="21" customHeight="1">
      <c r="A223" s="86"/>
      <c r="B223" s="87"/>
      <c r="C223" s="87"/>
      <c r="D223" s="87"/>
      <c r="E223" s="87"/>
      <c r="F223" s="87"/>
      <c r="G223" s="63" t="s">
        <v>42</v>
      </c>
      <c r="H223" s="63"/>
      <c r="I223" s="63"/>
      <c r="J223" s="63" t="s">
        <v>43</v>
      </c>
      <c r="K223" s="63"/>
      <c r="L223" s="63"/>
      <c r="M223" s="63" t="s">
        <v>44</v>
      </c>
      <c r="N223" s="63"/>
      <c r="O223" s="63"/>
      <c r="P223" s="63" t="s">
        <v>45</v>
      </c>
      <c r="Q223" s="63"/>
      <c r="R223" s="64"/>
      <c r="S223" s="44"/>
      <c r="T223" s="45"/>
      <c r="U223" s="45"/>
    </row>
    <row r="224" spans="1:26" s="48" customFormat="1" ht="61.5" customHeight="1" thickBot="1">
      <c r="A224" s="73" t="s">
        <v>46</v>
      </c>
      <c r="B224" s="74"/>
      <c r="C224" s="74"/>
      <c r="D224" s="74"/>
      <c r="E224" s="74"/>
      <c r="F224" s="74"/>
      <c r="G224" s="75">
        <v>560931.6</v>
      </c>
      <c r="H224" s="75"/>
      <c r="I224" s="75"/>
      <c r="J224" s="75">
        <v>939969.4</v>
      </c>
      <c r="K224" s="75"/>
      <c r="L224" s="75"/>
      <c r="M224" s="75">
        <v>1228469.95</v>
      </c>
      <c r="N224" s="75"/>
      <c r="O224" s="75"/>
      <c r="P224" s="75">
        <v>1347024.14</v>
      </c>
      <c r="Q224" s="75"/>
      <c r="R224" s="76"/>
      <c r="S224" s="47"/>
      <c r="T224" s="47"/>
      <c r="U224" s="47"/>
      <c r="Z224" s="2"/>
    </row>
    <row r="225" ht="15.75">
      <c r="Z225" s="2"/>
    </row>
    <row r="226" ht="15.75">
      <c r="Z226" s="2"/>
    </row>
    <row r="227" ht="15.75">
      <c r="Z227" s="2"/>
    </row>
  </sheetData>
  <sheetProtection/>
  <mergeCells count="34"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1323.4</v>
      </c>
      <c r="C9" s="12">
        <v>1308.53</v>
      </c>
      <c r="D9" s="12">
        <v>1285.16</v>
      </c>
      <c r="E9" s="12">
        <v>1253.24</v>
      </c>
      <c r="F9" s="12">
        <v>1222.82</v>
      </c>
      <c r="G9" s="12">
        <v>1204.9</v>
      </c>
      <c r="H9" s="12">
        <v>1205.42</v>
      </c>
      <c r="I9" s="12">
        <v>1275.18</v>
      </c>
      <c r="J9" s="12">
        <v>1443.17</v>
      </c>
      <c r="K9" s="12">
        <v>1750.86</v>
      </c>
      <c r="L9" s="12">
        <v>1748.75</v>
      </c>
      <c r="M9" s="12">
        <v>1749.28</v>
      </c>
      <c r="N9" s="12">
        <v>1742.85</v>
      </c>
      <c r="O9" s="12">
        <v>1737.22</v>
      </c>
      <c r="P9" s="12">
        <v>1737.46</v>
      </c>
      <c r="Q9" s="12">
        <v>1735.28</v>
      </c>
      <c r="R9" s="12">
        <v>1740.84</v>
      </c>
      <c r="S9" s="12">
        <v>1739.26</v>
      </c>
      <c r="T9" s="12">
        <v>1735.22</v>
      </c>
      <c r="U9" s="12">
        <v>1734.69</v>
      </c>
      <c r="V9" s="12">
        <v>1662.43</v>
      </c>
      <c r="W9" s="12">
        <v>1638.04</v>
      </c>
      <c r="X9" s="12">
        <v>1586.43</v>
      </c>
      <c r="Y9" s="13">
        <v>1494.54</v>
      </c>
      <c r="Z9" s="14"/>
    </row>
    <row r="10" spans="1:25" ht="15.75">
      <c r="A10" s="15" t="s">
        <v>54</v>
      </c>
      <c r="B10" s="16">
        <v>1402.18</v>
      </c>
      <c r="C10" s="17">
        <v>1374.36</v>
      </c>
      <c r="D10" s="17">
        <v>1306.56</v>
      </c>
      <c r="E10" s="17">
        <v>1248.22</v>
      </c>
      <c r="F10" s="17">
        <v>1217.05</v>
      </c>
      <c r="G10" s="17">
        <v>1229.86</v>
      </c>
      <c r="H10" s="17">
        <v>1236.96</v>
      </c>
      <c r="I10" s="17">
        <v>1299.4</v>
      </c>
      <c r="J10" s="17">
        <v>1494.12</v>
      </c>
      <c r="K10" s="17">
        <v>1661.67</v>
      </c>
      <c r="L10" s="17">
        <v>1776.74</v>
      </c>
      <c r="M10" s="17">
        <v>1796.05</v>
      </c>
      <c r="N10" s="17">
        <v>1745.85</v>
      </c>
      <c r="O10" s="17">
        <v>1747.41</v>
      </c>
      <c r="P10" s="17">
        <v>1764.82</v>
      </c>
      <c r="Q10" s="17">
        <v>1743.19</v>
      </c>
      <c r="R10" s="17">
        <v>1731.79</v>
      </c>
      <c r="S10" s="17">
        <v>1729.08</v>
      </c>
      <c r="T10" s="17">
        <v>1726.75</v>
      </c>
      <c r="U10" s="17">
        <v>1688.93</v>
      </c>
      <c r="V10" s="17">
        <v>1663.48</v>
      </c>
      <c r="W10" s="17">
        <v>1619.48</v>
      </c>
      <c r="X10" s="17">
        <v>1528.56</v>
      </c>
      <c r="Y10" s="18">
        <v>1442.46</v>
      </c>
    </row>
    <row r="11" spans="1:25" ht="15.75">
      <c r="A11" s="15" t="s">
        <v>55</v>
      </c>
      <c r="B11" s="16">
        <v>1376.87</v>
      </c>
      <c r="C11" s="17">
        <v>1341.83</v>
      </c>
      <c r="D11" s="17">
        <v>1408.35</v>
      </c>
      <c r="E11" s="17">
        <v>1355.31</v>
      </c>
      <c r="F11" s="17">
        <v>1315.58</v>
      </c>
      <c r="G11" s="17">
        <v>1252.01</v>
      </c>
      <c r="H11" s="17">
        <v>1268.29</v>
      </c>
      <c r="I11" s="17">
        <v>1325.21</v>
      </c>
      <c r="J11" s="17">
        <v>1415.07</v>
      </c>
      <c r="K11" s="17">
        <v>1619.63</v>
      </c>
      <c r="L11" s="17">
        <v>1726.52</v>
      </c>
      <c r="M11" s="17">
        <v>1741.99</v>
      </c>
      <c r="N11" s="17">
        <v>1750.3</v>
      </c>
      <c r="O11" s="17">
        <v>1752.19</v>
      </c>
      <c r="P11" s="17">
        <v>1749.34</v>
      </c>
      <c r="Q11" s="17">
        <v>1741.89</v>
      </c>
      <c r="R11" s="17">
        <v>1739.3</v>
      </c>
      <c r="S11" s="17">
        <v>1730.07</v>
      </c>
      <c r="T11" s="17">
        <v>1725.42</v>
      </c>
      <c r="U11" s="17">
        <v>1721.87</v>
      </c>
      <c r="V11" s="17">
        <v>1721.54</v>
      </c>
      <c r="W11" s="17">
        <v>1720.33</v>
      </c>
      <c r="X11" s="17">
        <v>1650.77</v>
      </c>
      <c r="Y11" s="18">
        <v>1536.67</v>
      </c>
    </row>
    <row r="12" spans="1:25" ht="15.75">
      <c r="A12" s="15" t="s">
        <v>56</v>
      </c>
      <c r="B12" s="16">
        <v>1440.7</v>
      </c>
      <c r="C12" s="17">
        <v>1394.05</v>
      </c>
      <c r="D12" s="17">
        <v>1341.53</v>
      </c>
      <c r="E12" s="17">
        <v>1331.12</v>
      </c>
      <c r="F12" s="17">
        <v>1279.08</v>
      </c>
      <c r="G12" s="17">
        <v>1197.05</v>
      </c>
      <c r="H12" s="17">
        <v>1225.95</v>
      </c>
      <c r="I12" s="17">
        <v>1268.21</v>
      </c>
      <c r="J12" s="17">
        <v>1319.87</v>
      </c>
      <c r="K12" s="17">
        <v>1431.47</v>
      </c>
      <c r="L12" s="17">
        <v>1546.97</v>
      </c>
      <c r="M12" s="17">
        <v>1711.21</v>
      </c>
      <c r="N12" s="17">
        <v>1722.82</v>
      </c>
      <c r="O12" s="17">
        <v>1723.58</v>
      </c>
      <c r="P12" s="17">
        <v>1721.83</v>
      </c>
      <c r="Q12" s="17">
        <v>1722.37</v>
      </c>
      <c r="R12" s="17">
        <v>1720.6</v>
      </c>
      <c r="S12" s="17">
        <v>1719.92</v>
      </c>
      <c r="T12" s="17">
        <v>1714.82</v>
      </c>
      <c r="U12" s="17">
        <v>1680.4</v>
      </c>
      <c r="V12" s="17">
        <v>1684.25</v>
      </c>
      <c r="W12" s="17">
        <v>1681.74</v>
      </c>
      <c r="X12" s="17">
        <v>1553.99</v>
      </c>
      <c r="Y12" s="18">
        <v>1449.96</v>
      </c>
    </row>
    <row r="13" spans="1:25" ht="15.75">
      <c r="A13" s="15" t="s">
        <v>57</v>
      </c>
      <c r="B13" s="16">
        <v>1388.07</v>
      </c>
      <c r="C13" s="17">
        <v>1364.24</v>
      </c>
      <c r="D13" s="17">
        <v>1305.99</v>
      </c>
      <c r="E13" s="17">
        <v>1237.42</v>
      </c>
      <c r="F13" s="17">
        <v>1199.23</v>
      </c>
      <c r="G13" s="17">
        <v>1179.91</v>
      </c>
      <c r="H13" s="17">
        <v>1200.5</v>
      </c>
      <c r="I13" s="17">
        <v>1288.5</v>
      </c>
      <c r="J13" s="17">
        <v>1462.48</v>
      </c>
      <c r="K13" s="17">
        <v>1648.37</v>
      </c>
      <c r="L13" s="17">
        <v>1727.15</v>
      </c>
      <c r="M13" s="17">
        <v>1730.47</v>
      </c>
      <c r="N13" s="17">
        <v>1787.58</v>
      </c>
      <c r="O13" s="17">
        <v>1833.1</v>
      </c>
      <c r="P13" s="17">
        <v>1821.93</v>
      </c>
      <c r="Q13" s="17">
        <v>1806.69</v>
      </c>
      <c r="R13" s="17">
        <v>1785.14</v>
      </c>
      <c r="S13" s="17">
        <v>1770.77</v>
      </c>
      <c r="T13" s="17">
        <v>1723.87</v>
      </c>
      <c r="U13" s="17">
        <v>1718.77</v>
      </c>
      <c r="V13" s="17">
        <v>1715.78</v>
      </c>
      <c r="W13" s="17">
        <v>1686.68</v>
      </c>
      <c r="X13" s="17">
        <v>1657.47</v>
      </c>
      <c r="Y13" s="18">
        <v>1552.02</v>
      </c>
    </row>
    <row r="14" spans="1:25" ht="15.75">
      <c r="A14" s="15" t="s">
        <v>58</v>
      </c>
      <c r="B14" s="16">
        <v>1470.65</v>
      </c>
      <c r="C14" s="17">
        <v>1370.48</v>
      </c>
      <c r="D14" s="17">
        <v>1340.57</v>
      </c>
      <c r="E14" s="17">
        <v>1268.27</v>
      </c>
      <c r="F14" s="17">
        <v>1231.81</v>
      </c>
      <c r="G14" s="17">
        <v>1196.77</v>
      </c>
      <c r="H14" s="17">
        <v>1219.51</v>
      </c>
      <c r="I14" s="17">
        <v>1283.59</v>
      </c>
      <c r="J14" s="17">
        <v>1473.25</v>
      </c>
      <c r="K14" s="17">
        <v>1680.64</v>
      </c>
      <c r="L14" s="17">
        <v>1734.91</v>
      </c>
      <c r="M14" s="17">
        <v>1748.22</v>
      </c>
      <c r="N14" s="17">
        <v>1745</v>
      </c>
      <c r="O14" s="17">
        <v>1749.36</v>
      </c>
      <c r="P14" s="17">
        <v>1744.62</v>
      </c>
      <c r="Q14" s="17">
        <v>1745.01</v>
      </c>
      <c r="R14" s="17">
        <v>1746.42</v>
      </c>
      <c r="S14" s="17">
        <v>1742.79</v>
      </c>
      <c r="T14" s="17">
        <v>1741.84</v>
      </c>
      <c r="U14" s="17">
        <v>1723.04</v>
      </c>
      <c r="V14" s="17">
        <v>1697.69</v>
      </c>
      <c r="W14" s="17">
        <v>1685.51</v>
      </c>
      <c r="X14" s="17">
        <v>1625.58</v>
      </c>
      <c r="Y14" s="18">
        <v>1546.58</v>
      </c>
    </row>
    <row r="15" spans="1:25" ht="15.75">
      <c r="A15" s="15" t="s">
        <v>59</v>
      </c>
      <c r="B15" s="16">
        <v>1418.55</v>
      </c>
      <c r="C15" s="17">
        <v>1340.95</v>
      </c>
      <c r="D15" s="17">
        <v>1222.87</v>
      </c>
      <c r="E15" s="17">
        <v>1169.33</v>
      </c>
      <c r="F15" s="17">
        <v>980.44</v>
      </c>
      <c r="G15" s="17">
        <v>410.89</v>
      </c>
      <c r="H15" s="17">
        <v>1126.7</v>
      </c>
      <c r="I15" s="17">
        <v>1201.64</v>
      </c>
      <c r="J15" s="17">
        <v>1368.5</v>
      </c>
      <c r="K15" s="17">
        <v>1546.84</v>
      </c>
      <c r="L15" s="17">
        <v>1712.09</v>
      </c>
      <c r="M15" s="17">
        <v>1739.53</v>
      </c>
      <c r="N15" s="17">
        <v>1741.26</v>
      </c>
      <c r="O15" s="17">
        <v>1747.42</v>
      </c>
      <c r="P15" s="17">
        <v>1745.71</v>
      </c>
      <c r="Q15" s="17">
        <v>1745.82</v>
      </c>
      <c r="R15" s="17">
        <v>1744.28</v>
      </c>
      <c r="S15" s="17">
        <v>1627.7</v>
      </c>
      <c r="T15" s="17">
        <v>1614.74</v>
      </c>
      <c r="U15" s="17">
        <v>1524.41</v>
      </c>
      <c r="V15" s="17">
        <v>1506.39</v>
      </c>
      <c r="W15" s="17">
        <v>1497.33</v>
      </c>
      <c r="X15" s="17">
        <v>1457.44</v>
      </c>
      <c r="Y15" s="18">
        <v>1379.4</v>
      </c>
    </row>
    <row r="16" spans="1:25" ht="15.75">
      <c r="A16" s="15" t="s">
        <v>60</v>
      </c>
      <c r="B16" s="16">
        <v>1333.84</v>
      </c>
      <c r="C16" s="17">
        <v>1323.48</v>
      </c>
      <c r="D16" s="17">
        <v>1255.01</v>
      </c>
      <c r="E16" s="17">
        <v>1187.85</v>
      </c>
      <c r="F16" s="17">
        <v>1058.63</v>
      </c>
      <c r="G16" s="17">
        <v>1008.14</v>
      </c>
      <c r="H16" s="17">
        <v>1172.11</v>
      </c>
      <c r="I16" s="17">
        <v>1214.52</v>
      </c>
      <c r="J16" s="17">
        <v>1315.65</v>
      </c>
      <c r="K16" s="17">
        <v>1454.58</v>
      </c>
      <c r="L16" s="17">
        <v>1592.39</v>
      </c>
      <c r="M16" s="17">
        <v>1591.88</v>
      </c>
      <c r="N16" s="17">
        <v>1584.79</v>
      </c>
      <c r="O16" s="17">
        <v>1588.68</v>
      </c>
      <c r="P16" s="17">
        <v>1585.77</v>
      </c>
      <c r="Q16" s="17">
        <v>1585.53</v>
      </c>
      <c r="R16" s="17">
        <v>1587.6</v>
      </c>
      <c r="S16" s="17">
        <v>1584.82</v>
      </c>
      <c r="T16" s="17">
        <v>1583.29</v>
      </c>
      <c r="U16" s="17">
        <v>1564.46</v>
      </c>
      <c r="V16" s="17">
        <v>1569.42</v>
      </c>
      <c r="W16" s="17">
        <v>1542.45</v>
      </c>
      <c r="X16" s="17">
        <v>1520.1</v>
      </c>
      <c r="Y16" s="18">
        <v>1412.99</v>
      </c>
    </row>
    <row r="17" spans="1:25" ht="15.75">
      <c r="A17" s="15" t="s">
        <v>61</v>
      </c>
      <c r="B17" s="16">
        <v>1369.37</v>
      </c>
      <c r="C17" s="17">
        <v>1307.63</v>
      </c>
      <c r="D17" s="17">
        <v>1270.7</v>
      </c>
      <c r="E17" s="17">
        <v>1231.93</v>
      </c>
      <c r="F17" s="17">
        <v>1217.3</v>
      </c>
      <c r="G17" s="17">
        <v>1192.62</v>
      </c>
      <c r="H17" s="17">
        <v>1208.64</v>
      </c>
      <c r="I17" s="17">
        <v>1257.46</v>
      </c>
      <c r="J17" s="17">
        <v>1386.8</v>
      </c>
      <c r="K17" s="17">
        <v>1688.16</v>
      </c>
      <c r="L17" s="17">
        <v>1820.23</v>
      </c>
      <c r="M17" s="17">
        <v>1876.05</v>
      </c>
      <c r="N17" s="17">
        <v>1838.48</v>
      </c>
      <c r="O17" s="17">
        <v>1841</v>
      </c>
      <c r="P17" s="17">
        <v>1874.64</v>
      </c>
      <c r="Q17" s="17">
        <v>1880.42</v>
      </c>
      <c r="R17" s="17">
        <v>1924.26</v>
      </c>
      <c r="S17" s="17">
        <v>1900.42</v>
      </c>
      <c r="T17" s="17">
        <v>1780.18</v>
      </c>
      <c r="U17" s="17">
        <v>1685.98</v>
      </c>
      <c r="V17" s="17">
        <v>1674.06</v>
      </c>
      <c r="W17" s="17">
        <v>1645.67</v>
      </c>
      <c r="X17" s="17">
        <v>1587.45</v>
      </c>
      <c r="Y17" s="18">
        <v>1569.3</v>
      </c>
    </row>
    <row r="18" spans="1:25" ht="15.75">
      <c r="A18" s="15" t="s">
        <v>62</v>
      </c>
      <c r="B18" s="16">
        <v>1364.48</v>
      </c>
      <c r="C18" s="17">
        <v>1315.33</v>
      </c>
      <c r="D18" s="17">
        <v>1237.32</v>
      </c>
      <c r="E18" s="17">
        <v>1231.34</v>
      </c>
      <c r="F18" s="17">
        <v>1212.63</v>
      </c>
      <c r="G18" s="17">
        <v>1190.31</v>
      </c>
      <c r="H18" s="17">
        <v>1204.56</v>
      </c>
      <c r="I18" s="17">
        <v>1230.26</v>
      </c>
      <c r="J18" s="17">
        <v>1275.33</v>
      </c>
      <c r="K18" s="17">
        <v>1379.62</v>
      </c>
      <c r="L18" s="17">
        <v>1679.49</v>
      </c>
      <c r="M18" s="17">
        <v>1730.11</v>
      </c>
      <c r="N18" s="17">
        <v>1719.64</v>
      </c>
      <c r="O18" s="17">
        <v>1714.81</v>
      </c>
      <c r="P18" s="17">
        <v>1698.6</v>
      </c>
      <c r="Q18" s="17">
        <v>1641.33</v>
      </c>
      <c r="R18" s="17">
        <v>1627.37</v>
      </c>
      <c r="S18" s="17">
        <v>1619.38</v>
      </c>
      <c r="T18" s="17">
        <v>1607.39</v>
      </c>
      <c r="U18" s="17">
        <v>1600.49</v>
      </c>
      <c r="V18" s="17">
        <v>1597.96</v>
      </c>
      <c r="W18" s="17">
        <v>1595.36</v>
      </c>
      <c r="X18" s="17">
        <v>1572.52</v>
      </c>
      <c r="Y18" s="18">
        <v>1373.61</v>
      </c>
    </row>
    <row r="19" spans="1:25" ht="15.75">
      <c r="A19" s="15" t="s">
        <v>63</v>
      </c>
      <c r="B19" s="16">
        <v>1316.91</v>
      </c>
      <c r="C19" s="17">
        <v>1289.08</v>
      </c>
      <c r="D19" s="17">
        <v>1285.68</v>
      </c>
      <c r="E19" s="17">
        <v>1233.98</v>
      </c>
      <c r="F19" s="17">
        <v>1209.87</v>
      </c>
      <c r="G19" s="17">
        <v>1185.02</v>
      </c>
      <c r="H19" s="17">
        <v>1188.03</v>
      </c>
      <c r="I19" s="17">
        <v>1201.63</v>
      </c>
      <c r="J19" s="17">
        <v>1227.28</v>
      </c>
      <c r="K19" s="17">
        <v>1291.56</v>
      </c>
      <c r="L19" s="17">
        <v>1572.55</v>
      </c>
      <c r="M19" s="17">
        <v>1624.75</v>
      </c>
      <c r="N19" s="17">
        <v>1628.25</v>
      </c>
      <c r="O19" s="17">
        <v>1629.42</v>
      </c>
      <c r="P19" s="17">
        <v>1627.93</v>
      </c>
      <c r="Q19" s="17">
        <v>1623.37</v>
      </c>
      <c r="R19" s="17">
        <v>1626.92</v>
      </c>
      <c r="S19" s="17">
        <v>1622.04</v>
      </c>
      <c r="T19" s="17">
        <v>1624.5</v>
      </c>
      <c r="U19" s="17">
        <v>1606.96</v>
      </c>
      <c r="V19" s="17">
        <v>1603.45</v>
      </c>
      <c r="W19" s="17">
        <v>1592.1</v>
      </c>
      <c r="X19" s="17">
        <v>1392.73</v>
      </c>
      <c r="Y19" s="18">
        <v>1349.92</v>
      </c>
    </row>
    <row r="20" spans="1:25" ht="15.75">
      <c r="A20" s="15" t="s">
        <v>64</v>
      </c>
      <c r="B20" s="16">
        <v>1297.16</v>
      </c>
      <c r="C20" s="17">
        <v>1283.97</v>
      </c>
      <c r="D20" s="17">
        <v>1305.19</v>
      </c>
      <c r="E20" s="17">
        <v>1258.89</v>
      </c>
      <c r="F20" s="17">
        <v>1222.92</v>
      </c>
      <c r="G20" s="17">
        <v>1215.23</v>
      </c>
      <c r="H20" s="17">
        <v>1223.2</v>
      </c>
      <c r="I20" s="17">
        <v>1259.58</v>
      </c>
      <c r="J20" s="17">
        <v>1436.55</v>
      </c>
      <c r="K20" s="17">
        <v>1650.89</v>
      </c>
      <c r="L20" s="17">
        <v>1699.69</v>
      </c>
      <c r="M20" s="17">
        <v>1754.7</v>
      </c>
      <c r="N20" s="17">
        <v>1753.75</v>
      </c>
      <c r="O20" s="17">
        <v>1755.83</v>
      </c>
      <c r="P20" s="17">
        <v>1753.33</v>
      </c>
      <c r="Q20" s="17">
        <v>1748.65</v>
      </c>
      <c r="R20" s="17">
        <v>1723.28</v>
      </c>
      <c r="S20" s="17">
        <v>1714.11</v>
      </c>
      <c r="T20" s="17">
        <v>1701.22</v>
      </c>
      <c r="U20" s="17">
        <v>1661.97</v>
      </c>
      <c r="V20" s="17">
        <v>1619.99</v>
      </c>
      <c r="W20" s="17">
        <v>1592.18</v>
      </c>
      <c r="X20" s="17">
        <v>1416.96</v>
      </c>
      <c r="Y20" s="18">
        <v>1357.86</v>
      </c>
    </row>
    <row r="21" spans="1:25" ht="15.75">
      <c r="A21" s="15" t="s">
        <v>65</v>
      </c>
      <c r="B21" s="16">
        <v>1297.95</v>
      </c>
      <c r="C21" s="17">
        <v>1281.09</v>
      </c>
      <c r="D21" s="17">
        <v>1281.87</v>
      </c>
      <c r="E21" s="17">
        <v>1245.95</v>
      </c>
      <c r="F21" s="17">
        <v>1225.09</v>
      </c>
      <c r="G21" s="17">
        <v>1195.35</v>
      </c>
      <c r="H21" s="17">
        <v>1224.11</v>
      </c>
      <c r="I21" s="17">
        <v>1263.22</v>
      </c>
      <c r="J21" s="17">
        <v>1374.57</v>
      </c>
      <c r="K21" s="17">
        <v>1662.33</v>
      </c>
      <c r="L21" s="17">
        <v>1742.63</v>
      </c>
      <c r="M21" s="17">
        <v>1747.16</v>
      </c>
      <c r="N21" s="17">
        <v>1752.39</v>
      </c>
      <c r="O21" s="17">
        <v>1756.6</v>
      </c>
      <c r="P21" s="17">
        <v>1756.02</v>
      </c>
      <c r="Q21" s="17">
        <v>1757.49</v>
      </c>
      <c r="R21" s="17">
        <v>1757.7</v>
      </c>
      <c r="S21" s="17">
        <v>1759.58</v>
      </c>
      <c r="T21" s="17">
        <v>1756.52</v>
      </c>
      <c r="U21" s="17">
        <v>1752.51</v>
      </c>
      <c r="V21" s="17">
        <v>1716.16</v>
      </c>
      <c r="W21" s="17">
        <v>1654.21</v>
      </c>
      <c r="X21" s="17">
        <v>1623.42</v>
      </c>
      <c r="Y21" s="18">
        <v>1422.53</v>
      </c>
    </row>
    <row r="22" spans="1:25" ht="15.75">
      <c r="A22" s="15" t="s">
        <v>66</v>
      </c>
      <c r="B22" s="16">
        <v>1349.03</v>
      </c>
      <c r="C22" s="17">
        <v>1329.42</v>
      </c>
      <c r="D22" s="17">
        <v>1319.07</v>
      </c>
      <c r="E22" s="17">
        <v>1290.79</v>
      </c>
      <c r="F22" s="17">
        <v>1254.32</v>
      </c>
      <c r="G22" s="17">
        <v>1222.79</v>
      </c>
      <c r="H22" s="17">
        <v>1233.57</v>
      </c>
      <c r="I22" s="17">
        <v>1290.46</v>
      </c>
      <c r="J22" s="17">
        <v>1514.1</v>
      </c>
      <c r="K22" s="17">
        <v>1691.51</v>
      </c>
      <c r="L22" s="17">
        <v>1785.26</v>
      </c>
      <c r="M22" s="17">
        <v>1779.25</v>
      </c>
      <c r="N22" s="17">
        <v>1855.25</v>
      </c>
      <c r="O22" s="17">
        <v>1879.13</v>
      </c>
      <c r="P22" s="17">
        <v>1875.5</v>
      </c>
      <c r="Q22" s="17">
        <v>1904.5</v>
      </c>
      <c r="R22" s="17">
        <v>1799.78</v>
      </c>
      <c r="S22" s="17">
        <v>1771.1</v>
      </c>
      <c r="T22" s="17">
        <v>1760.38</v>
      </c>
      <c r="U22" s="17">
        <v>1747.52</v>
      </c>
      <c r="V22" s="17">
        <v>1745.17</v>
      </c>
      <c r="W22" s="17">
        <v>1729.23</v>
      </c>
      <c r="X22" s="17">
        <v>1603.99</v>
      </c>
      <c r="Y22" s="18">
        <v>1463.86</v>
      </c>
    </row>
    <row r="23" spans="1:25" ht="15.75">
      <c r="A23" s="15" t="s">
        <v>67</v>
      </c>
      <c r="B23" s="16">
        <v>1395.47</v>
      </c>
      <c r="C23" s="17">
        <v>1372.64</v>
      </c>
      <c r="D23" s="17">
        <v>1323.14</v>
      </c>
      <c r="E23" s="17">
        <v>1276.19</v>
      </c>
      <c r="F23" s="17">
        <v>1224.53</v>
      </c>
      <c r="G23" s="17">
        <v>1221.5</v>
      </c>
      <c r="H23" s="17">
        <v>1237.45</v>
      </c>
      <c r="I23" s="17">
        <v>1287.16</v>
      </c>
      <c r="J23" s="17">
        <v>1402.75</v>
      </c>
      <c r="K23" s="17">
        <v>1602.63</v>
      </c>
      <c r="L23" s="17">
        <v>1670.87</v>
      </c>
      <c r="M23" s="17">
        <v>1667.55</v>
      </c>
      <c r="N23" s="17">
        <v>1666.64</v>
      </c>
      <c r="O23" s="17">
        <v>1688.88</v>
      </c>
      <c r="P23" s="17">
        <v>1703.24</v>
      </c>
      <c r="Q23" s="17">
        <v>1662.66</v>
      </c>
      <c r="R23" s="17">
        <v>1647.07</v>
      </c>
      <c r="S23" s="17">
        <v>1642.3</v>
      </c>
      <c r="T23" s="17">
        <v>1637.39</v>
      </c>
      <c r="U23" s="17">
        <v>1629.17</v>
      </c>
      <c r="V23" s="17">
        <v>1618.84</v>
      </c>
      <c r="W23" s="17">
        <v>1604.18</v>
      </c>
      <c r="X23" s="17">
        <v>1493.1</v>
      </c>
      <c r="Y23" s="18">
        <v>1432.21</v>
      </c>
    </row>
    <row r="24" spans="1:25" ht="15.75">
      <c r="A24" s="15" t="s">
        <v>68</v>
      </c>
      <c r="B24" s="16">
        <v>1373.46</v>
      </c>
      <c r="C24" s="17">
        <v>1360.04</v>
      </c>
      <c r="D24" s="17">
        <v>1318.02</v>
      </c>
      <c r="E24" s="17">
        <v>1267.05</v>
      </c>
      <c r="F24" s="17">
        <v>1207.38</v>
      </c>
      <c r="G24" s="17">
        <v>1204.13</v>
      </c>
      <c r="H24" s="17">
        <v>1220.27</v>
      </c>
      <c r="I24" s="17">
        <v>1274.5</v>
      </c>
      <c r="J24" s="17">
        <v>1393.65</v>
      </c>
      <c r="K24" s="17">
        <v>1597.06</v>
      </c>
      <c r="L24" s="17">
        <v>1696.46</v>
      </c>
      <c r="M24" s="17">
        <v>1711.66</v>
      </c>
      <c r="N24" s="17">
        <v>1680.62</v>
      </c>
      <c r="O24" s="17">
        <v>1695.81</v>
      </c>
      <c r="P24" s="17">
        <v>1693.91</v>
      </c>
      <c r="Q24" s="17">
        <v>1660.94</v>
      </c>
      <c r="R24" s="17">
        <v>1645.69</v>
      </c>
      <c r="S24" s="17">
        <v>1622.71</v>
      </c>
      <c r="T24" s="17">
        <v>1622.33</v>
      </c>
      <c r="U24" s="17">
        <v>1627.87</v>
      </c>
      <c r="V24" s="17">
        <v>1617.62</v>
      </c>
      <c r="W24" s="17">
        <v>1604.65</v>
      </c>
      <c r="X24" s="17">
        <v>1480.7</v>
      </c>
      <c r="Y24" s="18">
        <v>1424.59</v>
      </c>
    </row>
    <row r="25" spans="1:25" ht="15.75">
      <c r="A25" s="15" t="s">
        <v>69</v>
      </c>
      <c r="B25" s="16">
        <v>1348.32</v>
      </c>
      <c r="C25" s="17">
        <v>1326.67</v>
      </c>
      <c r="D25" s="17">
        <v>1339.97</v>
      </c>
      <c r="E25" s="17">
        <v>1335.86</v>
      </c>
      <c r="F25" s="17">
        <v>1322.3</v>
      </c>
      <c r="G25" s="17">
        <v>1305.2</v>
      </c>
      <c r="H25" s="17">
        <v>1293.29</v>
      </c>
      <c r="I25" s="17">
        <v>1325.46</v>
      </c>
      <c r="J25" s="17">
        <v>1401.07</v>
      </c>
      <c r="K25" s="17">
        <v>1646.25</v>
      </c>
      <c r="L25" s="17">
        <v>1777.64</v>
      </c>
      <c r="M25" s="17">
        <v>1815.26</v>
      </c>
      <c r="N25" s="17">
        <v>1796.79</v>
      </c>
      <c r="O25" s="17">
        <v>1793.28</v>
      </c>
      <c r="P25" s="17">
        <v>1773.75</v>
      </c>
      <c r="Q25" s="17">
        <v>1770.21</v>
      </c>
      <c r="R25" s="17">
        <v>1723.35</v>
      </c>
      <c r="S25" s="17">
        <v>1751.37</v>
      </c>
      <c r="T25" s="17">
        <v>1775.95</v>
      </c>
      <c r="U25" s="17">
        <v>1768.11</v>
      </c>
      <c r="V25" s="17">
        <v>1736.15</v>
      </c>
      <c r="W25" s="17">
        <v>1724.55</v>
      </c>
      <c r="X25" s="17">
        <v>1626.61</v>
      </c>
      <c r="Y25" s="18">
        <v>1587.33</v>
      </c>
    </row>
    <row r="26" spans="1:25" ht="15.75">
      <c r="A26" s="15" t="s">
        <v>70</v>
      </c>
      <c r="B26" s="16">
        <v>1408.07</v>
      </c>
      <c r="C26" s="17">
        <v>1391.3</v>
      </c>
      <c r="D26" s="17">
        <v>1331.72</v>
      </c>
      <c r="E26" s="17">
        <v>1318.09</v>
      </c>
      <c r="F26" s="17">
        <v>1270.71</v>
      </c>
      <c r="G26" s="17">
        <v>1222.41</v>
      </c>
      <c r="H26" s="17">
        <v>1222.93</v>
      </c>
      <c r="I26" s="17">
        <v>1238.17</v>
      </c>
      <c r="J26" s="17">
        <v>1317.99</v>
      </c>
      <c r="K26" s="17">
        <v>1383.48</v>
      </c>
      <c r="L26" s="17">
        <v>1562.86</v>
      </c>
      <c r="M26" s="17">
        <v>1690.11</v>
      </c>
      <c r="N26" s="17">
        <v>1695.24</v>
      </c>
      <c r="O26" s="17">
        <v>1707.54</v>
      </c>
      <c r="P26" s="17">
        <v>1706.42</v>
      </c>
      <c r="Q26" s="17">
        <v>1712.63</v>
      </c>
      <c r="R26" s="17">
        <v>1706.92</v>
      </c>
      <c r="S26" s="17">
        <v>1707.44</v>
      </c>
      <c r="T26" s="17">
        <v>1672.12</v>
      </c>
      <c r="U26" s="17">
        <v>1653.37</v>
      </c>
      <c r="V26" s="17">
        <v>1642.97</v>
      </c>
      <c r="W26" s="17">
        <v>1630.8</v>
      </c>
      <c r="X26" s="17">
        <v>1574.67</v>
      </c>
      <c r="Y26" s="18">
        <v>1523.59</v>
      </c>
    </row>
    <row r="27" spans="1:25" ht="15.75">
      <c r="A27" s="15" t="s">
        <v>71</v>
      </c>
      <c r="B27" s="16">
        <v>1352.66</v>
      </c>
      <c r="C27" s="17">
        <v>1355.26</v>
      </c>
      <c r="D27" s="17">
        <v>1357.11</v>
      </c>
      <c r="E27" s="17">
        <v>1309.08</v>
      </c>
      <c r="F27" s="17">
        <v>1268.54</v>
      </c>
      <c r="G27" s="17">
        <v>1236.88</v>
      </c>
      <c r="H27" s="17">
        <v>1246.61</v>
      </c>
      <c r="I27" s="17">
        <v>1292.37</v>
      </c>
      <c r="J27" s="17">
        <v>1386.98</v>
      </c>
      <c r="K27" s="17">
        <v>1598.57</v>
      </c>
      <c r="L27" s="17">
        <v>1648.07</v>
      </c>
      <c r="M27" s="17">
        <v>1660.33</v>
      </c>
      <c r="N27" s="17">
        <v>1659.28</v>
      </c>
      <c r="O27" s="17">
        <v>1669.55</v>
      </c>
      <c r="P27" s="17">
        <v>1668.27</v>
      </c>
      <c r="Q27" s="17">
        <v>1666.23</v>
      </c>
      <c r="R27" s="17">
        <v>1651.12</v>
      </c>
      <c r="S27" s="17">
        <v>1625.44</v>
      </c>
      <c r="T27" s="17">
        <v>1603.43</v>
      </c>
      <c r="U27" s="17">
        <v>1547.65</v>
      </c>
      <c r="V27" s="17">
        <v>1531.64</v>
      </c>
      <c r="W27" s="17">
        <v>1484.97</v>
      </c>
      <c r="X27" s="17">
        <v>1474.05</v>
      </c>
      <c r="Y27" s="18">
        <v>1429.98</v>
      </c>
    </row>
    <row r="28" spans="1:25" ht="15.75">
      <c r="A28" s="15" t="s">
        <v>72</v>
      </c>
      <c r="B28" s="16">
        <v>1390.88</v>
      </c>
      <c r="C28" s="17">
        <v>1384.68</v>
      </c>
      <c r="D28" s="17">
        <v>1301.2</v>
      </c>
      <c r="E28" s="17">
        <v>1276.5</v>
      </c>
      <c r="F28" s="17">
        <v>1215.18</v>
      </c>
      <c r="G28" s="17">
        <v>1208.19</v>
      </c>
      <c r="H28" s="17">
        <v>1219.94</v>
      </c>
      <c r="I28" s="17">
        <v>1258.78</v>
      </c>
      <c r="J28" s="17">
        <v>1373.94</v>
      </c>
      <c r="K28" s="17">
        <v>1477.72</v>
      </c>
      <c r="L28" s="17">
        <v>1552.91</v>
      </c>
      <c r="M28" s="17">
        <v>1577.44</v>
      </c>
      <c r="N28" s="17">
        <v>1567.69</v>
      </c>
      <c r="O28" s="17">
        <v>1576.42</v>
      </c>
      <c r="P28" s="17">
        <v>1583.03</v>
      </c>
      <c r="Q28" s="17">
        <v>1574.58</v>
      </c>
      <c r="R28" s="17">
        <v>1555.85</v>
      </c>
      <c r="S28" s="17">
        <v>1557.69</v>
      </c>
      <c r="T28" s="17">
        <v>1563.41</v>
      </c>
      <c r="U28" s="17">
        <v>1529.73</v>
      </c>
      <c r="V28" s="17">
        <v>1524.67</v>
      </c>
      <c r="W28" s="17">
        <v>1491.45</v>
      </c>
      <c r="X28" s="17">
        <v>1475.06</v>
      </c>
      <c r="Y28" s="18">
        <v>1453.83</v>
      </c>
    </row>
    <row r="29" spans="1:25" ht="15.75">
      <c r="A29" s="15" t="s">
        <v>73</v>
      </c>
      <c r="B29" s="16">
        <v>1417.87</v>
      </c>
      <c r="C29" s="17">
        <v>1363.91</v>
      </c>
      <c r="D29" s="17">
        <v>1328.57</v>
      </c>
      <c r="E29" s="17">
        <v>1283.53</v>
      </c>
      <c r="F29" s="17">
        <v>1252.08</v>
      </c>
      <c r="G29" s="17">
        <v>1214.63</v>
      </c>
      <c r="H29" s="17">
        <v>1218.98</v>
      </c>
      <c r="I29" s="17">
        <v>1270.25</v>
      </c>
      <c r="J29" s="17">
        <v>1394.46</v>
      </c>
      <c r="K29" s="17">
        <v>1600.25</v>
      </c>
      <c r="L29" s="17">
        <v>1690.26</v>
      </c>
      <c r="M29" s="17">
        <v>1707.49</v>
      </c>
      <c r="N29" s="17">
        <v>1737.16</v>
      </c>
      <c r="O29" s="17">
        <v>1767.91</v>
      </c>
      <c r="P29" s="17">
        <v>1764.34</v>
      </c>
      <c r="Q29" s="17">
        <v>1886.45</v>
      </c>
      <c r="R29" s="17">
        <v>1839.8</v>
      </c>
      <c r="S29" s="17">
        <v>1772.11</v>
      </c>
      <c r="T29" s="17">
        <v>1765.19</v>
      </c>
      <c r="U29" s="17">
        <v>1736.79</v>
      </c>
      <c r="V29" s="17">
        <v>1710.72</v>
      </c>
      <c r="W29" s="17">
        <v>1677.78</v>
      </c>
      <c r="X29" s="17">
        <v>1584.64</v>
      </c>
      <c r="Y29" s="18">
        <v>1511.69</v>
      </c>
    </row>
    <row r="30" spans="1:25" ht="15.75">
      <c r="A30" s="15" t="s">
        <v>74</v>
      </c>
      <c r="B30" s="16">
        <v>1438.89</v>
      </c>
      <c r="C30" s="17">
        <v>1402.39</v>
      </c>
      <c r="D30" s="17">
        <v>1349.9</v>
      </c>
      <c r="E30" s="17">
        <v>1290.86</v>
      </c>
      <c r="F30" s="17">
        <v>1214.09</v>
      </c>
      <c r="G30" s="17">
        <v>1211.88</v>
      </c>
      <c r="H30" s="17">
        <v>1222.25</v>
      </c>
      <c r="I30" s="17">
        <v>1278.98</v>
      </c>
      <c r="J30" s="17">
        <v>1410.91</v>
      </c>
      <c r="K30" s="17">
        <v>1580.86</v>
      </c>
      <c r="L30" s="17">
        <v>1651.68</v>
      </c>
      <c r="M30" s="17">
        <v>1664.33</v>
      </c>
      <c r="N30" s="17">
        <v>1658.41</v>
      </c>
      <c r="O30" s="17">
        <v>1677.31</v>
      </c>
      <c r="P30" s="17">
        <v>1677</v>
      </c>
      <c r="Q30" s="17">
        <v>1672.59</v>
      </c>
      <c r="R30" s="17">
        <v>1660.25</v>
      </c>
      <c r="S30" s="17">
        <v>1649.55</v>
      </c>
      <c r="T30" s="17">
        <v>1636.76</v>
      </c>
      <c r="U30" s="17">
        <v>1589.11</v>
      </c>
      <c r="V30" s="17">
        <v>1610.23</v>
      </c>
      <c r="W30" s="17">
        <v>1609.36</v>
      </c>
      <c r="X30" s="17">
        <v>1600.78</v>
      </c>
      <c r="Y30" s="18">
        <v>1510.1</v>
      </c>
    </row>
    <row r="31" spans="1:25" ht="15.75">
      <c r="A31" s="15" t="s">
        <v>75</v>
      </c>
      <c r="B31" s="16">
        <v>1443</v>
      </c>
      <c r="C31" s="17">
        <v>1402.06</v>
      </c>
      <c r="D31" s="17">
        <v>1370.09</v>
      </c>
      <c r="E31" s="17">
        <v>1316.87</v>
      </c>
      <c r="F31" s="17">
        <v>1275.81</v>
      </c>
      <c r="G31" s="17">
        <v>1215.06</v>
      </c>
      <c r="H31" s="17">
        <v>1250.37</v>
      </c>
      <c r="I31" s="17">
        <v>1329.93</v>
      </c>
      <c r="J31" s="17">
        <v>1453.25</v>
      </c>
      <c r="K31" s="17">
        <v>1803.63</v>
      </c>
      <c r="L31" s="17">
        <v>1792.15</v>
      </c>
      <c r="M31" s="17">
        <v>1790.6</v>
      </c>
      <c r="N31" s="17">
        <v>1792.17</v>
      </c>
      <c r="O31" s="17">
        <v>1791.59</v>
      </c>
      <c r="P31" s="17">
        <v>1790.75</v>
      </c>
      <c r="Q31" s="17">
        <v>1788.24</v>
      </c>
      <c r="R31" s="17">
        <v>1787.63</v>
      </c>
      <c r="S31" s="17">
        <v>1760.72</v>
      </c>
      <c r="T31" s="17">
        <v>1771.54</v>
      </c>
      <c r="U31" s="17">
        <v>1747.45</v>
      </c>
      <c r="V31" s="17">
        <v>1732.21</v>
      </c>
      <c r="W31" s="17">
        <v>1716.86</v>
      </c>
      <c r="X31" s="17">
        <v>1698.42</v>
      </c>
      <c r="Y31" s="18">
        <v>1621.11</v>
      </c>
    </row>
    <row r="32" spans="1:25" ht="15.75">
      <c r="A32" s="15" t="s">
        <v>76</v>
      </c>
      <c r="B32" s="16">
        <v>1610.86</v>
      </c>
      <c r="C32" s="17">
        <v>1473.19</v>
      </c>
      <c r="D32" s="17">
        <v>1387.41</v>
      </c>
      <c r="E32" s="17">
        <v>1352.54</v>
      </c>
      <c r="F32" s="17">
        <v>1321.37</v>
      </c>
      <c r="G32" s="17">
        <v>1285.47</v>
      </c>
      <c r="H32" s="17">
        <v>1279.51</v>
      </c>
      <c r="I32" s="17">
        <v>1306.16</v>
      </c>
      <c r="J32" s="17">
        <v>1371.41</v>
      </c>
      <c r="K32" s="17">
        <v>1425.97</v>
      </c>
      <c r="L32" s="17">
        <v>1649.31</v>
      </c>
      <c r="M32" s="17">
        <v>1725.85</v>
      </c>
      <c r="N32" s="17">
        <v>1722.27</v>
      </c>
      <c r="O32" s="17">
        <v>1726.54</v>
      </c>
      <c r="P32" s="17">
        <v>1718.78</v>
      </c>
      <c r="Q32" s="17">
        <v>1715.72</v>
      </c>
      <c r="R32" s="17">
        <v>1714.42</v>
      </c>
      <c r="S32" s="17">
        <v>1709.37</v>
      </c>
      <c r="T32" s="17">
        <v>1727.33</v>
      </c>
      <c r="U32" s="17">
        <v>1696.5</v>
      </c>
      <c r="V32" s="17">
        <v>1678.6</v>
      </c>
      <c r="W32" s="17">
        <v>1678.62</v>
      </c>
      <c r="X32" s="17">
        <v>1656.3</v>
      </c>
      <c r="Y32" s="18">
        <v>1616.7</v>
      </c>
    </row>
    <row r="33" spans="1:25" ht="15.75">
      <c r="A33" s="15" t="s">
        <v>77</v>
      </c>
      <c r="B33" s="16">
        <v>1543.6</v>
      </c>
      <c r="C33" s="17">
        <v>1412.52</v>
      </c>
      <c r="D33" s="17">
        <v>1382.2</v>
      </c>
      <c r="E33" s="17">
        <v>1318.01</v>
      </c>
      <c r="F33" s="17">
        <v>1287.61</v>
      </c>
      <c r="G33" s="17">
        <v>1254.88</v>
      </c>
      <c r="H33" s="17">
        <v>1242.87</v>
      </c>
      <c r="I33" s="17">
        <v>1271.09</v>
      </c>
      <c r="J33" s="17">
        <v>1324.76</v>
      </c>
      <c r="K33" s="17">
        <v>1389.28</v>
      </c>
      <c r="L33" s="17">
        <v>1521.55</v>
      </c>
      <c r="M33" s="17">
        <v>1702.54</v>
      </c>
      <c r="N33" s="17">
        <v>1705.31</v>
      </c>
      <c r="O33" s="17">
        <v>1712.05</v>
      </c>
      <c r="P33" s="17">
        <v>1711.86</v>
      </c>
      <c r="Q33" s="17">
        <v>1716.94</v>
      </c>
      <c r="R33" s="17">
        <v>1717.63</v>
      </c>
      <c r="S33" s="17">
        <v>1718.67</v>
      </c>
      <c r="T33" s="17">
        <v>1710.39</v>
      </c>
      <c r="U33" s="17">
        <v>1696.37</v>
      </c>
      <c r="V33" s="17">
        <v>1691.87</v>
      </c>
      <c r="W33" s="17">
        <v>1682.14</v>
      </c>
      <c r="X33" s="17">
        <v>1655.51</v>
      </c>
      <c r="Y33" s="18">
        <v>1607.16</v>
      </c>
    </row>
    <row r="34" spans="1:25" ht="15.75">
      <c r="A34" s="15" t="s">
        <v>78</v>
      </c>
      <c r="B34" s="16">
        <v>1495.29</v>
      </c>
      <c r="C34" s="17">
        <v>1379.64</v>
      </c>
      <c r="D34" s="17">
        <v>1317.48</v>
      </c>
      <c r="E34" s="17">
        <v>1305.41</v>
      </c>
      <c r="F34" s="17">
        <v>1312.61</v>
      </c>
      <c r="G34" s="17">
        <v>1297.96</v>
      </c>
      <c r="H34" s="17">
        <v>1301.44</v>
      </c>
      <c r="I34" s="17">
        <v>1333.2</v>
      </c>
      <c r="J34" s="17">
        <v>1464.89</v>
      </c>
      <c r="K34" s="17">
        <v>1634.51</v>
      </c>
      <c r="L34" s="17">
        <v>1673.58</v>
      </c>
      <c r="M34" s="17">
        <v>1734.66</v>
      </c>
      <c r="N34" s="17">
        <v>1714.46</v>
      </c>
      <c r="O34" s="17">
        <v>1712.28</v>
      </c>
      <c r="P34" s="17">
        <v>1667.9</v>
      </c>
      <c r="Q34" s="17">
        <v>1648.74</v>
      </c>
      <c r="R34" s="17">
        <v>1646.74</v>
      </c>
      <c r="S34" s="17">
        <v>1643.47</v>
      </c>
      <c r="T34" s="17">
        <v>1644.74</v>
      </c>
      <c r="U34" s="17">
        <v>1633.86</v>
      </c>
      <c r="V34" s="17">
        <v>1424.83</v>
      </c>
      <c r="W34" s="17">
        <v>1419.39</v>
      </c>
      <c r="X34" s="17">
        <v>1407.77</v>
      </c>
      <c r="Y34" s="18">
        <v>1397.9</v>
      </c>
    </row>
    <row r="35" spans="1:25" ht="15.75">
      <c r="A35" s="15" t="s">
        <v>79</v>
      </c>
      <c r="B35" s="16">
        <v>1337.8</v>
      </c>
      <c r="C35" s="17">
        <v>1316.39</v>
      </c>
      <c r="D35" s="17">
        <v>1303.12</v>
      </c>
      <c r="E35" s="17">
        <v>1290.36</v>
      </c>
      <c r="F35" s="17">
        <v>1250.42</v>
      </c>
      <c r="G35" s="17">
        <v>1216.45</v>
      </c>
      <c r="H35" s="17">
        <v>1230.88</v>
      </c>
      <c r="I35" s="17">
        <v>1285.14</v>
      </c>
      <c r="J35" s="17">
        <v>1428.39</v>
      </c>
      <c r="K35" s="17">
        <v>1644.46</v>
      </c>
      <c r="L35" s="17">
        <v>1762.64</v>
      </c>
      <c r="M35" s="17">
        <v>1764.14</v>
      </c>
      <c r="N35" s="17">
        <v>1761.35</v>
      </c>
      <c r="O35" s="17">
        <v>1776.83</v>
      </c>
      <c r="P35" s="17">
        <v>1781.54</v>
      </c>
      <c r="Q35" s="17">
        <v>1781.49</v>
      </c>
      <c r="R35" s="17">
        <v>1757.07</v>
      </c>
      <c r="S35" s="17">
        <v>1747.86</v>
      </c>
      <c r="T35" s="17">
        <v>1735.32</v>
      </c>
      <c r="U35" s="17">
        <v>1732.23</v>
      </c>
      <c r="V35" s="17">
        <v>1711.83</v>
      </c>
      <c r="W35" s="17">
        <v>1701.09</v>
      </c>
      <c r="X35" s="17">
        <v>1657.8</v>
      </c>
      <c r="Y35" s="18">
        <v>1540.13</v>
      </c>
    </row>
    <row r="36" spans="1:25" ht="15.75">
      <c r="A36" s="15" t="s">
        <v>80</v>
      </c>
      <c r="B36" s="16">
        <v>1421.31</v>
      </c>
      <c r="C36" s="17">
        <v>1383.34</v>
      </c>
      <c r="D36" s="17">
        <v>1326.38</v>
      </c>
      <c r="E36" s="17">
        <v>1285.54</v>
      </c>
      <c r="F36" s="17">
        <v>1254.44</v>
      </c>
      <c r="G36" s="17">
        <v>1215.16</v>
      </c>
      <c r="H36" s="17">
        <v>1233.14</v>
      </c>
      <c r="I36" s="17">
        <v>1287.43</v>
      </c>
      <c r="J36" s="17">
        <v>1405.98</v>
      </c>
      <c r="K36" s="17">
        <v>1514.26</v>
      </c>
      <c r="L36" s="17">
        <v>1579</v>
      </c>
      <c r="M36" s="17">
        <v>1580.56</v>
      </c>
      <c r="N36" s="17">
        <v>1573.82</v>
      </c>
      <c r="O36" s="17">
        <v>1608.67</v>
      </c>
      <c r="P36" s="17">
        <v>1588.33</v>
      </c>
      <c r="Q36" s="17">
        <v>1590.45</v>
      </c>
      <c r="R36" s="17">
        <v>1555.46</v>
      </c>
      <c r="S36" s="17">
        <v>1562.38</v>
      </c>
      <c r="T36" s="17">
        <v>1608.4</v>
      </c>
      <c r="U36" s="17">
        <v>1601.42</v>
      </c>
      <c r="V36" s="17">
        <v>1614.93</v>
      </c>
      <c r="W36" s="17">
        <v>1595.08</v>
      </c>
      <c r="X36" s="17">
        <v>1575.09</v>
      </c>
      <c r="Y36" s="18">
        <v>1531.98</v>
      </c>
    </row>
    <row r="37" spans="1:25" ht="15.75">
      <c r="A37" s="15" t="s">
        <v>81</v>
      </c>
      <c r="B37" s="16">
        <v>1416.14</v>
      </c>
      <c r="C37" s="17">
        <v>1369.48</v>
      </c>
      <c r="D37" s="17">
        <v>1356.45</v>
      </c>
      <c r="E37" s="17">
        <v>1326.62</v>
      </c>
      <c r="F37" s="17">
        <v>1291.97</v>
      </c>
      <c r="G37" s="17">
        <v>1244.79</v>
      </c>
      <c r="H37" s="17">
        <v>1259.97</v>
      </c>
      <c r="I37" s="17">
        <v>1309.07</v>
      </c>
      <c r="J37" s="17">
        <v>1504.79</v>
      </c>
      <c r="K37" s="17">
        <v>1815.33</v>
      </c>
      <c r="L37" s="17">
        <v>1803.34</v>
      </c>
      <c r="M37" s="17">
        <v>1800.86</v>
      </c>
      <c r="N37" s="17">
        <v>1798.84</v>
      </c>
      <c r="O37" s="17">
        <v>1800.13</v>
      </c>
      <c r="P37" s="17">
        <v>1798.31</v>
      </c>
      <c r="Q37" s="17">
        <v>1795.21</v>
      </c>
      <c r="R37" s="17">
        <v>1794.56</v>
      </c>
      <c r="S37" s="17">
        <v>1783.61</v>
      </c>
      <c r="T37" s="17">
        <v>1767.52</v>
      </c>
      <c r="U37" s="17">
        <v>1763.8</v>
      </c>
      <c r="V37" s="17">
        <v>1865.47</v>
      </c>
      <c r="W37" s="17">
        <v>1792.86</v>
      </c>
      <c r="X37" s="17">
        <v>1772.34</v>
      </c>
      <c r="Y37" s="18">
        <v>1741.24</v>
      </c>
    </row>
    <row r="38" spans="1:25" ht="15.75">
      <c r="A38" s="15" t="s">
        <v>82</v>
      </c>
      <c r="B38" s="16">
        <v>1715.92</v>
      </c>
      <c r="C38" s="17">
        <v>1605.78</v>
      </c>
      <c r="D38" s="17">
        <v>1289.93</v>
      </c>
      <c r="E38" s="17">
        <v>1281.79</v>
      </c>
      <c r="F38" s="17">
        <v>1280.78</v>
      </c>
      <c r="G38" s="17">
        <v>1247.84</v>
      </c>
      <c r="H38" s="17">
        <v>1271.11</v>
      </c>
      <c r="I38" s="17">
        <v>1327.28</v>
      </c>
      <c r="J38" s="17">
        <v>1462.07</v>
      </c>
      <c r="K38" s="17">
        <v>1627.21</v>
      </c>
      <c r="L38" s="17">
        <v>1711.71</v>
      </c>
      <c r="M38" s="17">
        <v>1755.98</v>
      </c>
      <c r="N38" s="17">
        <v>1718.62</v>
      </c>
      <c r="O38" s="17">
        <v>1743.32</v>
      </c>
      <c r="P38" s="17">
        <v>1750.33</v>
      </c>
      <c r="Q38" s="17">
        <v>1743.72</v>
      </c>
      <c r="R38" s="17">
        <v>1738.21</v>
      </c>
      <c r="S38" s="17">
        <v>1749.03</v>
      </c>
      <c r="T38" s="17">
        <v>1755.73</v>
      </c>
      <c r="U38" s="17">
        <v>1742.2</v>
      </c>
      <c r="V38" s="17">
        <v>1725.91</v>
      </c>
      <c r="W38" s="17">
        <v>1717.29</v>
      </c>
      <c r="X38" s="17">
        <v>1702.41</v>
      </c>
      <c r="Y38" s="18">
        <v>1626.25</v>
      </c>
    </row>
    <row r="39" spans="1:26" ht="16.5" thickBot="1">
      <c r="A39" s="19" t="s">
        <v>83</v>
      </c>
      <c r="B39" s="20">
        <v>1427.36</v>
      </c>
      <c r="C39" s="21">
        <v>1409.58</v>
      </c>
      <c r="D39" s="21">
        <v>1396.56</v>
      </c>
      <c r="E39" s="21">
        <v>1381.4</v>
      </c>
      <c r="F39" s="21">
        <v>1355.96</v>
      </c>
      <c r="G39" s="21">
        <v>1340</v>
      </c>
      <c r="H39" s="21">
        <v>1336.8</v>
      </c>
      <c r="I39" s="21">
        <v>1356.81</v>
      </c>
      <c r="J39" s="21">
        <v>1470.3</v>
      </c>
      <c r="K39" s="21">
        <v>1630.07</v>
      </c>
      <c r="L39" s="21">
        <v>1741.92</v>
      </c>
      <c r="M39" s="21">
        <v>1780.78</v>
      </c>
      <c r="N39" s="21">
        <v>1780.87</v>
      </c>
      <c r="O39" s="21">
        <v>1781.18</v>
      </c>
      <c r="P39" s="21">
        <v>1780.41</v>
      </c>
      <c r="Q39" s="21">
        <v>1777.36</v>
      </c>
      <c r="R39" s="21">
        <v>1778.34</v>
      </c>
      <c r="S39" s="21">
        <v>1777.04</v>
      </c>
      <c r="T39" s="21">
        <v>1775.8</v>
      </c>
      <c r="U39" s="21">
        <v>1775.69</v>
      </c>
      <c r="V39" s="21">
        <v>1773.86</v>
      </c>
      <c r="W39" s="21">
        <v>1772.92</v>
      </c>
      <c r="X39" s="21">
        <v>1761.47</v>
      </c>
      <c r="Y39" s="22">
        <v>1639.08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01.07.2021</v>
      </c>
      <c r="B43" s="11">
        <v>1437.8</v>
      </c>
      <c r="C43" s="12">
        <v>1422.93</v>
      </c>
      <c r="D43" s="12">
        <v>1399.56</v>
      </c>
      <c r="E43" s="12">
        <v>1367.64</v>
      </c>
      <c r="F43" s="12">
        <v>1337.22</v>
      </c>
      <c r="G43" s="12">
        <v>1319.3</v>
      </c>
      <c r="H43" s="12">
        <v>1319.82</v>
      </c>
      <c r="I43" s="12">
        <v>1389.58</v>
      </c>
      <c r="J43" s="12">
        <v>1557.57</v>
      </c>
      <c r="K43" s="12">
        <v>1865.26</v>
      </c>
      <c r="L43" s="12">
        <v>1863.15</v>
      </c>
      <c r="M43" s="12">
        <v>1863.68</v>
      </c>
      <c r="N43" s="12">
        <v>1857.25</v>
      </c>
      <c r="O43" s="12">
        <v>1851.62</v>
      </c>
      <c r="P43" s="12">
        <v>1851.86</v>
      </c>
      <c r="Q43" s="12">
        <v>1849.68</v>
      </c>
      <c r="R43" s="12">
        <v>1855.24</v>
      </c>
      <c r="S43" s="12">
        <v>1853.66</v>
      </c>
      <c r="T43" s="12">
        <v>1849.62</v>
      </c>
      <c r="U43" s="12">
        <v>1849.09</v>
      </c>
      <c r="V43" s="12">
        <v>1776.83</v>
      </c>
      <c r="W43" s="12">
        <v>1752.44</v>
      </c>
      <c r="X43" s="12">
        <v>1700.83</v>
      </c>
      <c r="Y43" s="13">
        <v>1608.94</v>
      </c>
      <c r="Z43" s="14"/>
    </row>
    <row r="44" spans="1:25" ht="15.75">
      <c r="A44" s="15" t="str">
        <f t="shared" si="0"/>
        <v>02.07.2021</v>
      </c>
      <c r="B44" s="16">
        <v>1516.58</v>
      </c>
      <c r="C44" s="17">
        <v>1488.76</v>
      </c>
      <c r="D44" s="17">
        <v>1420.96</v>
      </c>
      <c r="E44" s="17">
        <v>1362.62</v>
      </c>
      <c r="F44" s="17">
        <v>1331.45</v>
      </c>
      <c r="G44" s="17">
        <v>1344.26</v>
      </c>
      <c r="H44" s="17">
        <v>1351.36</v>
      </c>
      <c r="I44" s="17">
        <v>1413.8</v>
      </c>
      <c r="J44" s="17">
        <v>1608.52</v>
      </c>
      <c r="K44" s="17">
        <v>1776.07</v>
      </c>
      <c r="L44" s="17">
        <v>1891.14</v>
      </c>
      <c r="M44" s="17">
        <v>1910.45</v>
      </c>
      <c r="N44" s="17">
        <v>1860.25</v>
      </c>
      <c r="O44" s="17">
        <v>1861.81</v>
      </c>
      <c r="P44" s="17">
        <v>1879.22</v>
      </c>
      <c r="Q44" s="17">
        <v>1857.59</v>
      </c>
      <c r="R44" s="17">
        <v>1846.19</v>
      </c>
      <c r="S44" s="17">
        <v>1843.48</v>
      </c>
      <c r="T44" s="17">
        <v>1841.15</v>
      </c>
      <c r="U44" s="17">
        <v>1803.33</v>
      </c>
      <c r="V44" s="17">
        <v>1777.88</v>
      </c>
      <c r="W44" s="17">
        <v>1733.88</v>
      </c>
      <c r="X44" s="17">
        <v>1642.96</v>
      </c>
      <c r="Y44" s="18">
        <v>1556.86</v>
      </c>
    </row>
    <row r="45" spans="1:25" ht="15.75">
      <c r="A45" s="15" t="str">
        <f t="shared" si="0"/>
        <v>03.07.2021</v>
      </c>
      <c r="B45" s="16">
        <v>1491.27</v>
      </c>
      <c r="C45" s="17">
        <v>1456.23</v>
      </c>
      <c r="D45" s="17">
        <v>1522.75</v>
      </c>
      <c r="E45" s="17">
        <v>1469.71</v>
      </c>
      <c r="F45" s="17">
        <v>1429.98</v>
      </c>
      <c r="G45" s="17">
        <v>1366.41</v>
      </c>
      <c r="H45" s="17">
        <v>1382.69</v>
      </c>
      <c r="I45" s="17">
        <v>1439.61</v>
      </c>
      <c r="J45" s="17">
        <v>1529.47</v>
      </c>
      <c r="K45" s="17">
        <v>1734.03</v>
      </c>
      <c r="L45" s="17">
        <v>1840.92</v>
      </c>
      <c r="M45" s="17">
        <v>1856.39</v>
      </c>
      <c r="N45" s="17">
        <v>1864.7</v>
      </c>
      <c r="O45" s="17">
        <v>1866.59</v>
      </c>
      <c r="P45" s="17">
        <v>1863.74</v>
      </c>
      <c r="Q45" s="17">
        <v>1856.29</v>
      </c>
      <c r="R45" s="17">
        <v>1853.7</v>
      </c>
      <c r="S45" s="17">
        <v>1844.47</v>
      </c>
      <c r="T45" s="17">
        <v>1839.82</v>
      </c>
      <c r="U45" s="17">
        <v>1836.27</v>
      </c>
      <c r="V45" s="17">
        <v>1835.94</v>
      </c>
      <c r="W45" s="17">
        <v>1834.73</v>
      </c>
      <c r="X45" s="17">
        <v>1765.17</v>
      </c>
      <c r="Y45" s="18">
        <v>1651.07</v>
      </c>
    </row>
    <row r="46" spans="1:25" ht="15.75">
      <c r="A46" s="15" t="str">
        <f t="shared" si="0"/>
        <v>04.07.2021</v>
      </c>
      <c r="B46" s="16">
        <v>1555.1</v>
      </c>
      <c r="C46" s="17">
        <v>1508.45</v>
      </c>
      <c r="D46" s="17">
        <v>1455.93</v>
      </c>
      <c r="E46" s="17">
        <v>1445.52</v>
      </c>
      <c r="F46" s="17">
        <v>1393.48</v>
      </c>
      <c r="G46" s="17">
        <v>1311.45</v>
      </c>
      <c r="H46" s="17">
        <v>1340.35</v>
      </c>
      <c r="I46" s="17">
        <v>1382.61</v>
      </c>
      <c r="J46" s="17">
        <v>1434.27</v>
      </c>
      <c r="K46" s="17">
        <v>1545.87</v>
      </c>
      <c r="L46" s="17">
        <v>1661.37</v>
      </c>
      <c r="M46" s="17">
        <v>1825.61</v>
      </c>
      <c r="N46" s="17">
        <v>1837.22</v>
      </c>
      <c r="O46" s="17">
        <v>1837.98</v>
      </c>
      <c r="P46" s="17">
        <v>1836.23</v>
      </c>
      <c r="Q46" s="17">
        <v>1836.77</v>
      </c>
      <c r="R46" s="17">
        <v>1835</v>
      </c>
      <c r="S46" s="17">
        <v>1834.32</v>
      </c>
      <c r="T46" s="17">
        <v>1829.22</v>
      </c>
      <c r="U46" s="17">
        <v>1794.8</v>
      </c>
      <c r="V46" s="17">
        <v>1798.65</v>
      </c>
      <c r="W46" s="17">
        <v>1796.14</v>
      </c>
      <c r="X46" s="17">
        <v>1668.39</v>
      </c>
      <c r="Y46" s="18">
        <v>1564.36</v>
      </c>
    </row>
    <row r="47" spans="1:25" ht="15.75">
      <c r="A47" s="15" t="str">
        <f t="shared" si="0"/>
        <v>05.07.2021</v>
      </c>
      <c r="B47" s="16">
        <v>1502.47</v>
      </c>
      <c r="C47" s="17">
        <v>1478.64</v>
      </c>
      <c r="D47" s="17">
        <v>1420.39</v>
      </c>
      <c r="E47" s="17">
        <v>1351.82</v>
      </c>
      <c r="F47" s="17">
        <v>1313.63</v>
      </c>
      <c r="G47" s="17">
        <v>1294.31</v>
      </c>
      <c r="H47" s="17">
        <v>1314.9</v>
      </c>
      <c r="I47" s="17">
        <v>1402.9</v>
      </c>
      <c r="J47" s="17">
        <v>1576.88</v>
      </c>
      <c r="K47" s="17">
        <v>1762.77</v>
      </c>
      <c r="L47" s="17">
        <v>1841.55</v>
      </c>
      <c r="M47" s="17">
        <v>1844.87</v>
      </c>
      <c r="N47" s="17">
        <v>1901.98</v>
      </c>
      <c r="O47" s="17">
        <v>1947.5</v>
      </c>
      <c r="P47" s="17">
        <v>1936.33</v>
      </c>
      <c r="Q47" s="17">
        <v>1921.09</v>
      </c>
      <c r="R47" s="17">
        <v>1899.54</v>
      </c>
      <c r="S47" s="17">
        <v>1885.17</v>
      </c>
      <c r="T47" s="17">
        <v>1838.27</v>
      </c>
      <c r="U47" s="17">
        <v>1833.17</v>
      </c>
      <c r="V47" s="17">
        <v>1830.18</v>
      </c>
      <c r="W47" s="17">
        <v>1801.08</v>
      </c>
      <c r="X47" s="17">
        <v>1771.87</v>
      </c>
      <c r="Y47" s="18">
        <v>1666.42</v>
      </c>
    </row>
    <row r="48" spans="1:25" ht="15.75">
      <c r="A48" s="15" t="str">
        <f t="shared" si="0"/>
        <v>06.07.2021</v>
      </c>
      <c r="B48" s="16">
        <v>1585.05</v>
      </c>
      <c r="C48" s="17">
        <v>1484.88</v>
      </c>
      <c r="D48" s="17">
        <v>1454.97</v>
      </c>
      <c r="E48" s="17">
        <v>1382.67</v>
      </c>
      <c r="F48" s="17">
        <v>1346.21</v>
      </c>
      <c r="G48" s="17">
        <v>1311.17</v>
      </c>
      <c r="H48" s="17">
        <v>1333.91</v>
      </c>
      <c r="I48" s="17">
        <v>1397.99</v>
      </c>
      <c r="J48" s="17">
        <v>1587.65</v>
      </c>
      <c r="K48" s="17">
        <v>1795.04</v>
      </c>
      <c r="L48" s="17">
        <v>1849.31</v>
      </c>
      <c r="M48" s="17">
        <v>1862.62</v>
      </c>
      <c r="N48" s="17">
        <v>1859.4</v>
      </c>
      <c r="O48" s="17">
        <v>1863.76</v>
      </c>
      <c r="P48" s="17">
        <v>1859.02</v>
      </c>
      <c r="Q48" s="17">
        <v>1859.41</v>
      </c>
      <c r="R48" s="17">
        <v>1860.82</v>
      </c>
      <c r="S48" s="17">
        <v>1857.19</v>
      </c>
      <c r="T48" s="17">
        <v>1856.24</v>
      </c>
      <c r="U48" s="17">
        <v>1837.44</v>
      </c>
      <c r="V48" s="17">
        <v>1812.09</v>
      </c>
      <c r="W48" s="17">
        <v>1799.91</v>
      </c>
      <c r="X48" s="17">
        <v>1739.98</v>
      </c>
      <c r="Y48" s="18">
        <v>1660.98</v>
      </c>
    </row>
    <row r="49" spans="1:25" ht="15.75">
      <c r="A49" s="15" t="str">
        <f t="shared" si="0"/>
        <v>07.07.2021</v>
      </c>
      <c r="B49" s="16">
        <v>1532.95</v>
      </c>
      <c r="C49" s="17">
        <v>1455.35</v>
      </c>
      <c r="D49" s="17">
        <v>1337.27</v>
      </c>
      <c r="E49" s="17">
        <v>1283.73</v>
      </c>
      <c r="F49" s="17">
        <v>1094.84</v>
      </c>
      <c r="G49" s="17">
        <v>525.29</v>
      </c>
      <c r="H49" s="17">
        <v>1241.1</v>
      </c>
      <c r="I49" s="17">
        <v>1316.04</v>
      </c>
      <c r="J49" s="17">
        <v>1482.9</v>
      </c>
      <c r="K49" s="17">
        <v>1661.24</v>
      </c>
      <c r="L49" s="17">
        <v>1826.49</v>
      </c>
      <c r="M49" s="17">
        <v>1853.93</v>
      </c>
      <c r="N49" s="17">
        <v>1855.66</v>
      </c>
      <c r="O49" s="17">
        <v>1861.82</v>
      </c>
      <c r="P49" s="17">
        <v>1860.11</v>
      </c>
      <c r="Q49" s="17">
        <v>1860.22</v>
      </c>
      <c r="R49" s="17">
        <v>1858.68</v>
      </c>
      <c r="S49" s="17">
        <v>1742.1</v>
      </c>
      <c r="T49" s="17">
        <v>1729.14</v>
      </c>
      <c r="U49" s="17">
        <v>1638.81</v>
      </c>
      <c r="V49" s="17">
        <v>1620.79</v>
      </c>
      <c r="W49" s="17">
        <v>1611.73</v>
      </c>
      <c r="X49" s="17">
        <v>1571.84</v>
      </c>
      <c r="Y49" s="18">
        <v>1493.8</v>
      </c>
    </row>
    <row r="50" spans="1:25" ht="15.75">
      <c r="A50" s="15" t="str">
        <f t="shared" si="0"/>
        <v>08.07.2021</v>
      </c>
      <c r="B50" s="16">
        <v>1448.24</v>
      </c>
      <c r="C50" s="17">
        <v>1437.88</v>
      </c>
      <c r="D50" s="17">
        <v>1369.41</v>
      </c>
      <c r="E50" s="17">
        <v>1302.25</v>
      </c>
      <c r="F50" s="17">
        <v>1173.03</v>
      </c>
      <c r="G50" s="17">
        <v>1122.54</v>
      </c>
      <c r="H50" s="17">
        <v>1286.51</v>
      </c>
      <c r="I50" s="17">
        <v>1328.92</v>
      </c>
      <c r="J50" s="17">
        <v>1430.05</v>
      </c>
      <c r="K50" s="17">
        <v>1568.98</v>
      </c>
      <c r="L50" s="17">
        <v>1706.79</v>
      </c>
      <c r="M50" s="17">
        <v>1706.28</v>
      </c>
      <c r="N50" s="17">
        <v>1699.19</v>
      </c>
      <c r="O50" s="17">
        <v>1703.08</v>
      </c>
      <c r="P50" s="17">
        <v>1700.17</v>
      </c>
      <c r="Q50" s="17">
        <v>1699.93</v>
      </c>
      <c r="R50" s="17">
        <v>1702</v>
      </c>
      <c r="S50" s="17">
        <v>1699.22</v>
      </c>
      <c r="T50" s="17">
        <v>1697.69</v>
      </c>
      <c r="U50" s="17">
        <v>1678.86</v>
      </c>
      <c r="V50" s="17">
        <v>1683.82</v>
      </c>
      <c r="W50" s="17">
        <v>1656.85</v>
      </c>
      <c r="X50" s="17">
        <v>1634.5</v>
      </c>
      <c r="Y50" s="18">
        <v>1527.39</v>
      </c>
    </row>
    <row r="51" spans="1:25" ht="15.75">
      <c r="A51" s="15" t="str">
        <f t="shared" si="0"/>
        <v>09.07.2021</v>
      </c>
      <c r="B51" s="16">
        <v>1483.77</v>
      </c>
      <c r="C51" s="17">
        <v>1422.03</v>
      </c>
      <c r="D51" s="17">
        <v>1385.1</v>
      </c>
      <c r="E51" s="17">
        <v>1346.33</v>
      </c>
      <c r="F51" s="17">
        <v>1331.7</v>
      </c>
      <c r="G51" s="17">
        <v>1307.02</v>
      </c>
      <c r="H51" s="17">
        <v>1323.04</v>
      </c>
      <c r="I51" s="17">
        <v>1371.86</v>
      </c>
      <c r="J51" s="17">
        <v>1501.2</v>
      </c>
      <c r="K51" s="17">
        <v>1802.56</v>
      </c>
      <c r="L51" s="17">
        <v>1934.63</v>
      </c>
      <c r="M51" s="17">
        <v>1990.45</v>
      </c>
      <c r="N51" s="17">
        <v>1952.88</v>
      </c>
      <c r="O51" s="17">
        <v>1955.4</v>
      </c>
      <c r="P51" s="17">
        <v>1989.04</v>
      </c>
      <c r="Q51" s="17">
        <v>1994.82</v>
      </c>
      <c r="R51" s="17">
        <v>2038.66</v>
      </c>
      <c r="S51" s="17">
        <v>2014.82</v>
      </c>
      <c r="T51" s="17">
        <v>1894.58</v>
      </c>
      <c r="U51" s="17">
        <v>1800.38</v>
      </c>
      <c r="V51" s="17">
        <v>1788.46</v>
      </c>
      <c r="W51" s="17">
        <v>1760.07</v>
      </c>
      <c r="X51" s="17">
        <v>1701.85</v>
      </c>
      <c r="Y51" s="18">
        <v>1683.7</v>
      </c>
    </row>
    <row r="52" spans="1:25" ht="15.75">
      <c r="A52" s="15" t="str">
        <f t="shared" si="0"/>
        <v>10.07.2021</v>
      </c>
      <c r="B52" s="16">
        <v>1478.88</v>
      </c>
      <c r="C52" s="17">
        <v>1429.73</v>
      </c>
      <c r="D52" s="17">
        <v>1351.72</v>
      </c>
      <c r="E52" s="17">
        <v>1345.74</v>
      </c>
      <c r="F52" s="17">
        <v>1327.03</v>
      </c>
      <c r="G52" s="17">
        <v>1304.71</v>
      </c>
      <c r="H52" s="17">
        <v>1318.96</v>
      </c>
      <c r="I52" s="17">
        <v>1344.66</v>
      </c>
      <c r="J52" s="17">
        <v>1389.73</v>
      </c>
      <c r="K52" s="17">
        <v>1494.02</v>
      </c>
      <c r="L52" s="17">
        <v>1793.89</v>
      </c>
      <c r="M52" s="17">
        <v>1844.51</v>
      </c>
      <c r="N52" s="17">
        <v>1834.04</v>
      </c>
      <c r="O52" s="17">
        <v>1829.21</v>
      </c>
      <c r="P52" s="17">
        <v>1813</v>
      </c>
      <c r="Q52" s="17">
        <v>1755.73</v>
      </c>
      <c r="R52" s="17">
        <v>1741.77</v>
      </c>
      <c r="S52" s="17">
        <v>1733.78</v>
      </c>
      <c r="T52" s="17">
        <v>1721.79</v>
      </c>
      <c r="U52" s="17">
        <v>1714.89</v>
      </c>
      <c r="V52" s="17">
        <v>1712.36</v>
      </c>
      <c r="W52" s="17">
        <v>1709.76</v>
      </c>
      <c r="X52" s="17">
        <v>1686.92</v>
      </c>
      <c r="Y52" s="18">
        <v>1488.01</v>
      </c>
    </row>
    <row r="53" spans="1:25" ht="15.75">
      <c r="A53" s="15" t="str">
        <f t="shared" si="0"/>
        <v>11.07.2021</v>
      </c>
      <c r="B53" s="16">
        <v>1431.31</v>
      </c>
      <c r="C53" s="17">
        <v>1403.48</v>
      </c>
      <c r="D53" s="17">
        <v>1400.08</v>
      </c>
      <c r="E53" s="17">
        <v>1348.38</v>
      </c>
      <c r="F53" s="17">
        <v>1324.27</v>
      </c>
      <c r="G53" s="17">
        <v>1299.42</v>
      </c>
      <c r="H53" s="17">
        <v>1302.43</v>
      </c>
      <c r="I53" s="17">
        <v>1316.03</v>
      </c>
      <c r="J53" s="17">
        <v>1341.68</v>
      </c>
      <c r="K53" s="17">
        <v>1405.96</v>
      </c>
      <c r="L53" s="17">
        <v>1686.95</v>
      </c>
      <c r="M53" s="17">
        <v>1739.15</v>
      </c>
      <c r="N53" s="17">
        <v>1742.65</v>
      </c>
      <c r="O53" s="17">
        <v>1743.82</v>
      </c>
      <c r="P53" s="17">
        <v>1742.33</v>
      </c>
      <c r="Q53" s="17">
        <v>1737.77</v>
      </c>
      <c r="R53" s="17">
        <v>1741.32</v>
      </c>
      <c r="S53" s="17">
        <v>1736.44</v>
      </c>
      <c r="T53" s="17">
        <v>1738.9</v>
      </c>
      <c r="U53" s="17">
        <v>1721.36</v>
      </c>
      <c r="V53" s="17">
        <v>1717.85</v>
      </c>
      <c r="W53" s="17">
        <v>1706.5</v>
      </c>
      <c r="X53" s="17">
        <v>1507.13</v>
      </c>
      <c r="Y53" s="18">
        <v>1464.32</v>
      </c>
    </row>
    <row r="54" spans="1:25" ht="15.75">
      <c r="A54" s="15" t="str">
        <f t="shared" si="0"/>
        <v>12.07.2021</v>
      </c>
      <c r="B54" s="16">
        <v>1411.56</v>
      </c>
      <c r="C54" s="17">
        <v>1398.37</v>
      </c>
      <c r="D54" s="17">
        <v>1419.59</v>
      </c>
      <c r="E54" s="17">
        <v>1373.29</v>
      </c>
      <c r="F54" s="17">
        <v>1337.32</v>
      </c>
      <c r="G54" s="17">
        <v>1329.63</v>
      </c>
      <c r="H54" s="17">
        <v>1337.6</v>
      </c>
      <c r="I54" s="17">
        <v>1373.98</v>
      </c>
      <c r="J54" s="17">
        <v>1550.95</v>
      </c>
      <c r="K54" s="17">
        <v>1765.29</v>
      </c>
      <c r="L54" s="17">
        <v>1814.09</v>
      </c>
      <c r="M54" s="17">
        <v>1869.1</v>
      </c>
      <c r="N54" s="17">
        <v>1868.15</v>
      </c>
      <c r="O54" s="17">
        <v>1870.23</v>
      </c>
      <c r="P54" s="17">
        <v>1867.73</v>
      </c>
      <c r="Q54" s="17">
        <v>1863.05</v>
      </c>
      <c r="R54" s="17">
        <v>1837.68</v>
      </c>
      <c r="S54" s="17">
        <v>1828.51</v>
      </c>
      <c r="T54" s="17">
        <v>1815.62</v>
      </c>
      <c r="U54" s="17">
        <v>1776.37</v>
      </c>
      <c r="V54" s="17">
        <v>1734.39</v>
      </c>
      <c r="W54" s="17">
        <v>1706.58</v>
      </c>
      <c r="X54" s="17">
        <v>1531.36</v>
      </c>
      <c r="Y54" s="18">
        <v>1472.26</v>
      </c>
    </row>
    <row r="55" spans="1:25" ht="15.75">
      <c r="A55" s="15" t="str">
        <f t="shared" si="0"/>
        <v>13.07.2021</v>
      </c>
      <c r="B55" s="16">
        <v>1412.35</v>
      </c>
      <c r="C55" s="17">
        <v>1395.49</v>
      </c>
      <c r="D55" s="17">
        <v>1396.27</v>
      </c>
      <c r="E55" s="17">
        <v>1360.35</v>
      </c>
      <c r="F55" s="17">
        <v>1339.49</v>
      </c>
      <c r="G55" s="17">
        <v>1309.75</v>
      </c>
      <c r="H55" s="17">
        <v>1338.51</v>
      </c>
      <c r="I55" s="17">
        <v>1377.62</v>
      </c>
      <c r="J55" s="17">
        <v>1488.97</v>
      </c>
      <c r="K55" s="17">
        <v>1776.73</v>
      </c>
      <c r="L55" s="17">
        <v>1857.03</v>
      </c>
      <c r="M55" s="17">
        <v>1861.56</v>
      </c>
      <c r="N55" s="17">
        <v>1866.79</v>
      </c>
      <c r="O55" s="17">
        <v>1871</v>
      </c>
      <c r="P55" s="17">
        <v>1870.42</v>
      </c>
      <c r="Q55" s="17">
        <v>1871.89</v>
      </c>
      <c r="R55" s="17">
        <v>1872.1</v>
      </c>
      <c r="S55" s="17">
        <v>1873.98</v>
      </c>
      <c r="T55" s="17">
        <v>1870.92</v>
      </c>
      <c r="U55" s="17">
        <v>1866.91</v>
      </c>
      <c r="V55" s="17">
        <v>1830.56</v>
      </c>
      <c r="W55" s="17">
        <v>1768.61</v>
      </c>
      <c r="X55" s="17">
        <v>1737.82</v>
      </c>
      <c r="Y55" s="18">
        <v>1536.93</v>
      </c>
    </row>
    <row r="56" spans="1:25" ht="15.75">
      <c r="A56" s="15" t="str">
        <f t="shared" si="0"/>
        <v>14.07.2021</v>
      </c>
      <c r="B56" s="16">
        <v>1463.43</v>
      </c>
      <c r="C56" s="17">
        <v>1443.82</v>
      </c>
      <c r="D56" s="17">
        <v>1433.47</v>
      </c>
      <c r="E56" s="17">
        <v>1405.19</v>
      </c>
      <c r="F56" s="17">
        <v>1368.72</v>
      </c>
      <c r="G56" s="17">
        <v>1337.19</v>
      </c>
      <c r="H56" s="17">
        <v>1347.97</v>
      </c>
      <c r="I56" s="17">
        <v>1404.86</v>
      </c>
      <c r="J56" s="17">
        <v>1628.5</v>
      </c>
      <c r="K56" s="17">
        <v>1805.91</v>
      </c>
      <c r="L56" s="17">
        <v>1899.66</v>
      </c>
      <c r="M56" s="17">
        <v>1893.65</v>
      </c>
      <c r="N56" s="17">
        <v>1969.65</v>
      </c>
      <c r="O56" s="17">
        <v>1993.53</v>
      </c>
      <c r="P56" s="17">
        <v>1989.9</v>
      </c>
      <c r="Q56" s="17">
        <v>2018.9</v>
      </c>
      <c r="R56" s="17">
        <v>1914.18</v>
      </c>
      <c r="S56" s="17">
        <v>1885.5</v>
      </c>
      <c r="T56" s="17">
        <v>1874.78</v>
      </c>
      <c r="U56" s="17">
        <v>1861.92</v>
      </c>
      <c r="V56" s="17">
        <v>1859.57</v>
      </c>
      <c r="W56" s="17">
        <v>1843.63</v>
      </c>
      <c r="X56" s="17">
        <v>1718.39</v>
      </c>
      <c r="Y56" s="18">
        <v>1578.26</v>
      </c>
    </row>
    <row r="57" spans="1:25" ht="15.75">
      <c r="A57" s="15" t="str">
        <f t="shared" si="0"/>
        <v>15.07.2021</v>
      </c>
      <c r="B57" s="16">
        <v>1509.87</v>
      </c>
      <c r="C57" s="17">
        <v>1487.04</v>
      </c>
      <c r="D57" s="17">
        <v>1437.54</v>
      </c>
      <c r="E57" s="17">
        <v>1390.59</v>
      </c>
      <c r="F57" s="17">
        <v>1338.93</v>
      </c>
      <c r="G57" s="17">
        <v>1335.9</v>
      </c>
      <c r="H57" s="17">
        <v>1351.85</v>
      </c>
      <c r="I57" s="17">
        <v>1401.56</v>
      </c>
      <c r="J57" s="17">
        <v>1517.15</v>
      </c>
      <c r="K57" s="17">
        <v>1717.03</v>
      </c>
      <c r="L57" s="17">
        <v>1785.27</v>
      </c>
      <c r="M57" s="17">
        <v>1781.95</v>
      </c>
      <c r="N57" s="17">
        <v>1781.04</v>
      </c>
      <c r="O57" s="17">
        <v>1803.28</v>
      </c>
      <c r="P57" s="17">
        <v>1817.64</v>
      </c>
      <c r="Q57" s="17">
        <v>1777.06</v>
      </c>
      <c r="R57" s="17">
        <v>1761.47</v>
      </c>
      <c r="S57" s="17">
        <v>1756.7</v>
      </c>
      <c r="T57" s="17">
        <v>1751.79</v>
      </c>
      <c r="U57" s="17">
        <v>1743.57</v>
      </c>
      <c r="V57" s="17">
        <v>1733.24</v>
      </c>
      <c r="W57" s="17">
        <v>1718.58</v>
      </c>
      <c r="X57" s="17">
        <v>1607.5</v>
      </c>
      <c r="Y57" s="18">
        <v>1546.61</v>
      </c>
    </row>
    <row r="58" spans="1:25" ht="15.75">
      <c r="A58" s="15" t="str">
        <f t="shared" si="0"/>
        <v>16.07.2021</v>
      </c>
      <c r="B58" s="16">
        <v>1487.86</v>
      </c>
      <c r="C58" s="17">
        <v>1474.44</v>
      </c>
      <c r="D58" s="17">
        <v>1432.42</v>
      </c>
      <c r="E58" s="17">
        <v>1381.45</v>
      </c>
      <c r="F58" s="17">
        <v>1321.78</v>
      </c>
      <c r="G58" s="17">
        <v>1318.53</v>
      </c>
      <c r="H58" s="17">
        <v>1334.67</v>
      </c>
      <c r="I58" s="17">
        <v>1388.9</v>
      </c>
      <c r="J58" s="17">
        <v>1508.05</v>
      </c>
      <c r="K58" s="17">
        <v>1711.46</v>
      </c>
      <c r="L58" s="17">
        <v>1810.86</v>
      </c>
      <c r="M58" s="17">
        <v>1826.06</v>
      </c>
      <c r="N58" s="17">
        <v>1795.02</v>
      </c>
      <c r="O58" s="17">
        <v>1810.21</v>
      </c>
      <c r="P58" s="17">
        <v>1808.31</v>
      </c>
      <c r="Q58" s="17">
        <v>1775.34</v>
      </c>
      <c r="R58" s="17">
        <v>1760.09</v>
      </c>
      <c r="S58" s="17">
        <v>1737.11</v>
      </c>
      <c r="T58" s="17">
        <v>1736.73</v>
      </c>
      <c r="U58" s="17">
        <v>1742.27</v>
      </c>
      <c r="V58" s="17">
        <v>1732.02</v>
      </c>
      <c r="W58" s="17">
        <v>1719.05</v>
      </c>
      <c r="X58" s="17">
        <v>1595.1</v>
      </c>
      <c r="Y58" s="18">
        <v>1538.99</v>
      </c>
    </row>
    <row r="59" spans="1:25" ht="15.75">
      <c r="A59" s="15" t="str">
        <f t="shared" si="0"/>
        <v>17.07.2021</v>
      </c>
      <c r="B59" s="16">
        <v>1462.72</v>
      </c>
      <c r="C59" s="17">
        <v>1441.07</v>
      </c>
      <c r="D59" s="17">
        <v>1454.37</v>
      </c>
      <c r="E59" s="17">
        <v>1450.26</v>
      </c>
      <c r="F59" s="17">
        <v>1436.7</v>
      </c>
      <c r="G59" s="17">
        <v>1419.6</v>
      </c>
      <c r="H59" s="17">
        <v>1407.69</v>
      </c>
      <c r="I59" s="17">
        <v>1439.86</v>
      </c>
      <c r="J59" s="17">
        <v>1515.47</v>
      </c>
      <c r="K59" s="17">
        <v>1760.65</v>
      </c>
      <c r="L59" s="17">
        <v>1892.04</v>
      </c>
      <c r="M59" s="17">
        <v>1929.66</v>
      </c>
      <c r="N59" s="17">
        <v>1911.19</v>
      </c>
      <c r="O59" s="17">
        <v>1907.68</v>
      </c>
      <c r="P59" s="17">
        <v>1888.15</v>
      </c>
      <c r="Q59" s="17">
        <v>1884.61</v>
      </c>
      <c r="R59" s="17">
        <v>1837.75</v>
      </c>
      <c r="S59" s="17">
        <v>1865.77</v>
      </c>
      <c r="T59" s="17">
        <v>1890.35</v>
      </c>
      <c r="U59" s="17">
        <v>1882.51</v>
      </c>
      <c r="V59" s="17">
        <v>1850.55</v>
      </c>
      <c r="W59" s="17">
        <v>1838.95</v>
      </c>
      <c r="X59" s="17">
        <v>1741.01</v>
      </c>
      <c r="Y59" s="18">
        <v>1701.73</v>
      </c>
    </row>
    <row r="60" spans="1:25" ht="15.75">
      <c r="A60" s="15" t="str">
        <f t="shared" si="0"/>
        <v>18.07.2021</v>
      </c>
      <c r="B60" s="16">
        <v>1522.47</v>
      </c>
      <c r="C60" s="17">
        <v>1505.7</v>
      </c>
      <c r="D60" s="17">
        <v>1446.12</v>
      </c>
      <c r="E60" s="17">
        <v>1432.49</v>
      </c>
      <c r="F60" s="17">
        <v>1385.11</v>
      </c>
      <c r="G60" s="17">
        <v>1336.81</v>
      </c>
      <c r="H60" s="17">
        <v>1337.33</v>
      </c>
      <c r="I60" s="17">
        <v>1352.57</v>
      </c>
      <c r="J60" s="17">
        <v>1432.39</v>
      </c>
      <c r="K60" s="17">
        <v>1497.88</v>
      </c>
      <c r="L60" s="17">
        <v>1677.26</v>
      </c>
      <c r="M60" s="17">
        <v>1804.51</v>
      </c>
      <c r="N60" s="17">
        <v>1809.64</v>
      </c>
      <c r="O60" s="17">
        <v>1821.94</v>
      </c>
      <c r="P60" s="17">
        <v>1820.82</v>
      </c>
      <c r="Q60" s="17">
        <v>1827.03</v>
      </c>
      <c r="R60" s="17">
        <v>1821.32</v>
      </c>
      <c r="S60" s="17">
        <v>1821.84</v>
      </c>
      <c r="T60" s="17">
        <v>1786.52</v>
      </c>
      <c r="U60" s="17">
        <v>1767.77</v>
      </c>
      <c r="V60" s="17">
        <v>1757.37</v>
      </c>
      <c r="W60" s="17">
        <v>1745.2</v>
      </c>
      <c r="X60" s="17">
        <v>1689.07</v>
      </c>
      <c r="Y60" s="18">
        <v>1637.99</v>
      </c>
    </row>
    <row r="61" spans="1:25" ht="15.75">
      <c r="A61" s="15" t="str">
        <f t="shared" si="0"/>
        <v>19.07.2021</v>
      </c>
      <c r="B61" s="16">
        <v>1467.06</v>
      </c>
      <c r="C61" s="17">
        <v>1469.66</v>
      </c>
      <c r="D61" s="17">
        <v>1471.51</v>
      </c>
      <c r="E61" s="17">
        <v>1423.48</v>
      </c>
      <c r="F61" s="17">
        <v>1382.94</v>
      </c>
      <c r="G61" s="17">
        <v>1351.28</v>
      </c>
      <c r="H61" s="17">
        <v>1361.01</v>
      </c>
      <c r="I61" s="17">
        <v>1406.77</v>
      </c>
      <c r="J61" s="17">
        <v>1501.38</v>
      </c>
      <c r="K61" s="17">
        <v>1712.97</v>
      </c>
      <c r="L61" s="17">
        <v>1762.47</v>
      </c>
      <c r="M61" s="17">
        <v>1774.73</v>
      </c>
      <c r="N61" s="17">
        <v>1773.68</v>
      </c>
      <c r="O61" s="17">
        <v>1783.95</v>
      </c>
      <c r="P61" s="17">
        <v>1782.67</v>
      </c>
      <c r="Q61" s="17">
        <v>1780.63</v>
      </c>
      <c r="R61" s="17">
        <v>1765.52</v>
      </c>
      <c r="S61" s="17">
        <v>1739.84</v>
      </c>
      <c r="T61" s="17">
        <v>1717.83</v>
      </c>
      <c r="U61" s="17">
        <v>1662.05</v>
      </c>
      <c r="V61" s="17">
        <v>1646.04</v>
      </c>
      <c r="W61" s="17">
        <v>1599.37</v>
      </c>
      <c r="X61" s="17">
        <v>1588.45</v>
      </c>
      <c r="Y61" s="18">
        <v>1544.38</v>
      </c>
    </row>
    <row r="62" spans="1:25" ht="15.75">
      <c r="A62" s="15" t="str">
        <f t="shared" si="0"/>
        <v>20.07.2021</v>
      </c>
      <c r="B62" s="16">
        <v>1505.28</v>
      </c>
      <c r="C62" s="17">
        <v>1499.08</v>
      </c>
      <c r="D62" s="17">
        <v>1415.6</v>
      </c>
      <c r="E62" s="17">
        <v>1390.9</v>
      </c>
      <c r="F62" s="17">
        <v>1329.58</v>
      </c>
      <c r="G62" s="17">
        <v>1322.59</v>
      </c>
      <c r="H62" s="17">
        <v>1334.34</v>
      </c>
      <c r="I62" s="17">
        <v>1373.18</v>
      </c>
      <c r="J62" s="17">
        <v>1488.34</v>
      </c>
      <c r="K62" s="17">
        <v>1592.12</v>
      </c>
      <c r="L62" s="17">
        <v>1667.31</v>
      </c>
      <c r="M62" s="17">
        <v>1691.84</v>
      </c>
      <c r="N62" s="17">
        <v>1682.09</v>
      </c>
      <c r="O62" s="17">
        <v>1690.82</v>
      </c>
      <c r="P62" s="17">
        <v>1697.43</v>
      </c>
      <c r="Q62" s="17">
        <v>1688.98</v>
      </c>
      <c r="R62" s="17">
        <v>1670.25</v>
      </c>
      <c r="S62" s="17">
        <v>1672.09</v>
      </c>
      <c r="T62" s="17">
        <v>1677.81</v>
      </c>
      <c r="U62" s="17">
        <v>1644.13</v>
      </c>
      <c r="V62" s="17">
        <v>1639.07</v>
      </c>
      <c r="W62" s="17">
        <v>1605.85</v>
      </c>
      <c r="X62" s="17">
        <v>1589.46</v>
      </c>
      <c r="Y62" s="18">
        <v>1568.23</v>
      </c>
    </row>
    <row r="63" spans="1:25" ht="15.75">
      <c r="A63" s="15" t="str">
        <f t="shared" si="0"/>
        <v>21.07.2021</v>
      </c>
      <c r="B63" s="16">
        <v>1532.27</v>
      </c>
      <c r="C63" s="17">
        <v>1478.31</v>
      </c>
      <c r="D63" s="17">
        <v>1442.97</v>
      </c>
      <c r="E63" s="17">
        <v>1397.93</v>
      </c>
      <c r="F63" s="17">
        <v>1366.48</v>
      </c>
      <c r="G63" s="17">
        <v>1329.03</v>
      </c>
      <c r="H63" s="17">
        <v>1333.38</v>
      </c>
      <c r="I63" s="17">
        <v>1384.65</v>
      </c>
      <c r="J63" s="17">
        <v>1508.86</v>
      </c>
      <c r="K63" s="17">
        <v>1714.65</v>
      </c>
      <c r="L63" s="17">
        <v>1804.66</v>
      </c>
      <c r="M63" s="17">
        <v>1821.89</v>
      </c>
      <c r="N63" s="17">
        <v>1851.56</v>
      </c>
      <c r="O63" s="17">
        <v>1882.31</v>
      </c>
      <c r="P63" s="17">
        <v>1878.74</v>
      </c>
      <c r="Q63" s="17">
        <v>2000.85</v>
      </c>
      <c r="R63" s="17">
        <v>1954.2</v>
      </c>
      <c r="S63" s="17">
        <v>1886.51</v>
      </c>
      <c r="T63" s="17">
        <v>1879.59</v>
      </c>
      <c r="U63" s="17">
        <v>1851.19</v>
      </c>
      <c r="V63" s="17">
        <v>1825.12</v>
      </c>
      <c r="W63" s="17">
        <v>1792.18</v>
      </c>
      <c r="X63" s="17">
        <v>1699.04</v>
      </c>
      <c r="Y63" s="18">
        <v>1626.09</v>
      </c>
    </row>
    <row r="64" spans="1:25" ht="15.75">
      <c r="A64" s="15" t="str">
        <f t="shared" si="0"/>
        <v>22.07.2021</v>
      </c>
      <c r="B64" s="16">
        <v>1553.29</v>
      </c>
      <c r="C64" s="17">
        <v>1516.79</v>
      </c>
      <c r="D64" s="17">
        <v>1464.3</v>
      </c>
      <c r="E64" s="17">
        <v>1405.26</v>
      </c>
      <c r="F64" s="17">
        <v>1328.49</v>
      </c>
      <c r="G64" s="17">
        <v>1326.28</v>
      </c>
      <c r="H64" s="17">
        <v>1336.65</v>
      </c>
      <c r="I64" s="17">
        <v>1393.38</v>
      </c>
      <c r="J64" s="17">
        <v>1525.31</v>
      </c>
      <c r="K64" s="17">
        <v>1695.26</v>
      </c>
      <c r="L64" s="17">
        <v>1766.08</v>
      </c>
      <c r="M64" s="17">
        <v>1778.73</v>
      </c>
      <c r="N64" s="17">
        <v>1772.81</v>
      </c>
      <c r="O64" s="17">
        <v>1791.71</v>
      </c>
      <c r="P64" s="17">
        <v>1791.4</v>
      </c>
      <c r="Q64" s="17">
        <v>1786.99</v>
      </c>
      <c r="R64" s="17">
        <v>1774.65</v>
      </c>
      <c r="S64" s="17">
        <v>1763.95</v>
      </c>
      <c r="T64" s="17">
        <v>1751.16</v>
      </c>
      <c r="U64" s="17">
        <v>1703.51</v>
      </c>
      <c r="V64" s="17">
        <v>1724.63</v>
      </c>
      <c r="W64" s="17">
        <v>1723.76</v>
      </c>
      <c r="X64" s="17">
        <v>1715.18</v>
      </c>
      <c r="Y64" s="18">
        <v>1624.5</v>
      </c>
    </row>
    <row r="65" spans="1:25" ht="15.75">
      <c r="A65" s="15" t="str">
        <f t="shared" si="0"/>
        <v>23.07.2021</v>
      </c>
      <c r="B65" s="16">
        <v>1557.4</v>
      </c>
      <c r="C65" s="17">
        <v>1516.46</v>
      </c>
      <c r="D65" s="17">
        <v>1484.49</v>
      </c>
      <c r="E65" s="17">
        <v>1431.27</v>
      </c>
      <c r="F65" s="17">
        <v>1390.21</v>
      </c>
      <c r="G65" s="17">
        <v>1329.46</v>
      </c>
      <c r="H65" s="17">
        <v>1364.77</v>
      </c>
      <c r="I65" s="17">
        <v>1444.33</v>
      </c>
      <c r="J65" s="17">
        <v>1567.65</v>
      </c>
      <c r="K65" s="17">
        <v>1918.03</v>
      </c>
      <c r="L65" s="17">
        <v>1906.55</v>
      </c>
      <c r="M65" s="17">
        <v>1905</v>
      </c>
      <c r="N65" s="17">
        <v>1906.57</v>
      </c>
      <c r="O65" s="17">
        <v>1905.99</v>
      </c>
      <c r="P65" s="17">
        <v>1905.15</v>
      </c>
      <c r="Q65" s="17">
        <v>1902.64</v>
      </c>
      <c r="R65" s="17">
        <v>1902.03</v>
      </c>
      <c r="S65" s="17">
        <v>1875.12</v>
      </c>
      <c r="T65" s="17">
        <v>1885.94</v>
      </c>
      <c r="U65" s="17">
        <v>1861.85</v>
      </c>
      <c r="V65" s="17">
        <v>1846.61</v>
      </c>
      <c r="W65" s="17">
        <v>1831.26</v>
      </c>
      <c r="X65" s="17">
        <v>1812.82</v>
      </c>
      <c r="Y65" s="18">
        <v>1735.51</v>
      </c>
    </row>
    <row r="66" spans="1:25" ht="15.75">
      <c r="A66" s="15" t="str">
        <f t="shared" si="0"/>
        <v>24.07.2021</v>
      </c>
      <c r="B66" s="16">
        <v>1725.26</v>
      </c>
      <c r="C66" s="17">
        <v>1587.59</v>
      </c>
      <c r="D66" s="17">
        <v>1501.81</v>
      </c>
      <c r="E66" s="17">
        <v>1466.94</v>
      </c>
      <c r="F66" s="17">
        <v>1435.77</v>
      </c>
      <c r="G66" s="17">
        <v>1399.87</v>
      </c>
      <c r="H66" s="17">
        <v>1393.91</v>
      </c>
      <c r="I66" s="17">
        <v>1420.56</v>
      </c>
      <c r="J66" s="17">
        <v>1485.81</v>
      </c>
      <c r="K66" s="17">
        <v>1540.37</v>
      </c>
      <c r="L66" s="17">
        <v>1763.71</v>
      </c>
      <c r="M66" s="17">
        <v>1840.25</v>
      </c>
      <c r="N66" s="17">
        <v>1836.67</v>
      </c>
      <c r="O66" s="17">
        <v>1840.94</v>
      </c>
      <c r="P66" s="17">
        <v>1833.18</v>
      </c>
      <c r="Q66" s="17">
        <v>1830.12</v>
      </c>
      <c r="R66" s="17">
        <v>1828.82</v>
      </c>
      <c r="S66" s="17">
        <v>1823.77</v>
      </c>
      <c r="T66" s="17">
        <v>1841.73</v>
      </c>
      <c r="U66" s="17">
        <v>1810.9</v>
      </c>
      <c r="V66" s="17">
        <v>1793</v>
      </c>
      <c r="W66" s="17">
        <v>1793.02</v>
      </c>
      <c r="X66" s="17">
        <v>1770.7</v>
      </c>
      <c r="Y66" s="18">
        <v>1731.1</v>
      </c>
    </row>
    <row r="67" spans="1:25" ht="15.75">
      <c r="A67" s="15" t="str">
        <f t="shared" si="0"/>
        <v>25.07.2021</v>
      </c>
      <c r="B67" s="16">
        <v>1658</v>
      </c>
      <c r="C67" s="17">
        <v>1526.92</v>
      </c>
      <c r="D67" s="17">
        <v>1496.6</v>
      </c>
      <c r="E67" s="17">
        <v>1432.41</v>
      </c>
      <c r="F67" s="17">
        <v>1402.01</v>
      </c>
      <c r="G67" s="17">
        <v>1369.28</v>
      </c>
      <c r="H67" s="17">
        <v>1357.27</v>
      </c>
      <c r="I67" s="17">
        <v>1385.49</v>
      </c>
      <c r="J67" s="17">
        <v>1439.16</v>
      </c>
      <c r="K67" s="17">
        <v>1503.68</v>
      </c>
      <c r="L67" s="17">
        <v>1635.95</v>
      </c>
      <c r="M67" s="17">
        <v>1816.94</v>
      </c>
      <c r="N67" s="17">
        <v>1819.71</v>
      </c>
      <c r="O67" s="17">
        <v>1826.45</v>
      </c>
      <c r="P67" s="17">
        <v>1826.26</v>
      </c>
      <c r="Q67" s="17">
        <v>1831.34</v>
      </c>
      <c r="R67" s="17">
        <v>1832.03</v>
      </c>
      <c r="S67" s="17">
        <v>1833.07</v>
      </c>
      <c r="T67" s="17">
        <v>1824.79</v>
      </c>
      <c r="U67" s="17">
        <v>1810.77</v>
      </c>
      <c r="V67" s="17">
        <v>1806.27</v>
      </c>
      <c r="W67" s="17">
        <v>1796.54</v>
      </c>
      <c r="X67" s="17">
        <v>1769.91</v>
      </c>
      <c r="Y67" s="18">
        <v>1721.56</v>
      </c>
    </row>
    <row r="68" spans="1:25" ht="15.75">
      <c r="A68" s="15" t="str">
        <f t="shared" si="0"/>
        <v>26.07.2021</v>
      </c>
      <c r="B68" s="16">
        <v>1609.69</v>
      </c>
      <c r="C68" s="17">
        <v>1494.04</v>
      </c>
      <c r="D68" s="17">
        <v>1431.88</v>
      </c>
      <c r="E68" s="17">
        <v>1419.81</v>
      </c>
      <c r="F68" s="17">
        <v>1427.01</v>
      </c>
      <c r="G68" s="17">
        <v>1412.36</v>
      </c>
      <c r="H68" s="17">
        <v>1415.84</v>
      </c>
      <c r="I68" s="17">
        <v>1447.6</v>
      </c>
      <c r="J68" s="17">
        <v>1579.29</v>
      </c>
      <c r="K68" s="17">
        <v>1748.91</v>
      </c>
      <c r="L68" s="17">
        <v>1787.98</v>
      </c>
      <c r="M68" s="17">
        <v>1849.06</v>
      </c>
      <c r="N68" s="17">
        <v>1828.86</v>
      </c>
      <c r="O68" s="17">
        <v>1826.68</v>
      </c>
      <c r="P68" s="17">
        <v>1782.3</v>
      </c>
      <c r="Q68" s="17">
        <v>1763.14</v>
      </c>
      <c r="R68" s="17">
        <v>1761.14</v>
      </c>
      <c r="S68" s="17">
        <v>1757.87</v>
      </c>
      <c r="T68" s="17">
        <v>1759.14</v>
      </c>
      <c r="U68" s="17">
        <v>1748.26</v>
      </c>
      <c r="V68" s="17">
        <v>1539.23</v>
      </c>
      <c r="W68" s="17">
        <v>1533.79</v>
      </c>
      <c r="X68" s="17">
        <v>1522.17</v>
      </c>
      <c r="Y68" s="18">
        <v>1512.3</v>
      </c>
    </row>
    <row r="69" spans="1:25" ht="15.75">
      <c r="A69" s="15" t="str">
        <f t="shared" si="0"/>
        <v>27.07.2021</v>
      </c>
      <c r="B69" s="16">
        <v>1452.2</v>
      </c>
      <c r="C69" s="17">
        <v>1430.79</v>
      </c>
      <c r="D69" s="17">
        <v>1417.52</v>
      </c>
      <c r="E69" s="17">
        <v>1404.76</v>
      </c>
      <c r="F69" s="17">
        <v>1364.82</v>
      </c>
      <c r="G69" s="17">
        <v>1330.85</v>
      </c>
      <c r="H69" s="17">
        <v>1345.28</v>
      </c>
      <c r="I69" s="17">
        <v>1399.54</v>
      </c>
      <c r="J69" s="17">
        <v>1542.79</v>
      </c>
      <c r="K69" s="17">
        <v>1758.86</v>
      </c>
      <c r="L69" s="17">
        <v>1877.04</v>
      </c>
      <c r="M69" s="17">
        <v>1878.54</v>
      </c>
      <c r="N69" s="17">
        <v>1875.75</v>
      </c>
      <c r="O69" s="17">
        <v>1891.23</v>
      </c>
      <c r="P69" s="17">
        <v>1895.94</v>
      </c>
      <c r="Q69" s="17">
        <v>1895.89</v>
      </c>
      <c r="R69" s="17">
        <v>1871.47</v>
      </c>
      <c r="S69" s="17">
        <v>1862.26</v>
      </c>
      <c r="T69" s="17">
        <v>1849.72</v>
      </c>
      <c r="U69" s="17">
        <v>1846.63</v>
      </c>
      <c r="V69" s="17">
        <v>1826.23</v>
      </c>
      <c r="W69" s="17">
        <v>1815.49</v>
      </c>
      <c r="X69" s="17">
        <v>1772.2</v>
      </c>
      <c r="Y69" s="18">
        <v>1654.53</v>
      </c>
    </row>
    <row r="70" spans="1:25" ht="15.75">
      <c r="A70" s="15" t="str">
        <f t="shared" si="0"/>
        <v>28.07.2021</v>
      </c>
      <c r="B70" s="16">
        <v>1535.71</v>
      </c>
      <c r="C70" s="17">
        <v>1497.74</v>
      </c>
      <c r="D70" s="17">
        <v>1440.78</v>
      </c>
      <c r="E70" s="17">
        <v>1399.94</v>
      </c>
      <c r="F70" s="17">
        <v>1368.84</v>
      </c>
      <c r="G70" s="17">
        <v>1329.56</v>
      </c>
      <c r="H70" s="17">
        <v>1347.54</v>
      </c>
      <c r="I70" s="17">
        <v>1401.83</v>
      </c>
      <c r="J70" s="17">
        <v>1520.38</v>
      </c>
      <c r="K70" s="17">
        <v>1628.66</v>
      </c>
      <c r="L70" s="17">
        <v>1693.4</v>
      </c>
      <c r="M70" s="17">
        <v>1694.96</v>
      </c>
      <c r="N70" s="17">
        <v>1688.22</v>
      </c>
      <c r="O70" s="17">
        <v>1723.07</v>
      </c>
      <c r="P70" s="17">
        <v>1702.73</v>
      </c>
      <c r="Q70" s="17">
        <v>1704.85</v>
      </c>
      <c r="R70" s="17">
        <v>1669.86</v>
      </c>
      <c r="S70" s="17">
        <v>1676.78</v>
      </c>
      <c r="T70" s="17">
        <v>1722.8</v>
      </c>
      <c r="U70" s="17">
        <v>1715.82</v>
      </c>
      <c r="V70" s="17">
        <v>1729.33</v>
      </c>
      <c r="W70" s="17">
        <v>1709.48</v>
      </c>
      <c r="X70" s="17">
        <v>1689.49</v>
      </c>
      <c r="Y70" s="18">
        <v>1646.38</v>
      </c>
    </row>
    <row r="71" spans="1:25" ht="15.75">
      <c r="A71" s="15" t="str">
        <f t="shared" si="0"/>
        <v>29.07.2021</v>
      </c>
      <c r="B71" s="16">
        <v>1530.54</v>
      </c>
      <c r="C71" s="17">
        <v>1483.88</v>
      </c>
      <c r="D71" s="17">
        <v>1470.85</v>
      </c>
      <c r="E71" s="17">
        <v>1441.02</v>
      </c>
      <c r="F71" s="17">
        <v>1406.37</v>
      </c>
      <c r="G71" s="17">
        <v>1359.19</v>
      </c>
      <c r="H71" s="17">
        <v>1374.37</v>
      </c>
      <c r="I71" s="17">
        <v>1423.47</v>
      </c>
      <c r="J71" s="17">
        <v>1619.19</v>
      </c>
      <c r="K71" s="17">
        <v>1929.73</v>
      </c>
      <c r="L71" s="17">
        <v>1917.74</v>
      </c>
      <c r="M71" s="17">
        <v>1915.26</v>
      </c>
      <c r="N71" s="17">
        <v>1913.24</v>
      </c>
      <c r="O71" s="17">
        <v>1914.53</v>
      </c>
      <c r="P71" s="17">
        <v>1912.71</v>
      </c>
      <c r="Q71" s="17">
        <v>1909.61</v>
      </c>
      <c r="R71" s="17">
        <v>1908.96</v>
      </c>
      <c r="S71" s="17">
        <v>1898.01</v>
      </c>
      <c r="T71" s="17">
        <v>1881.92</v>
      </c>
      <c r="U71" s="17">
        <v>1878.2</v>
      </c>
      <c r="V71" s="17">
        <v>1979.87</v>
      </c>
      <c r="W71" s="17">
        <v>1907.26</v>
      </c>
      <c r="X71" s="17">
        <v>1886.74</v>
      </c>
      <c r="Y71" s="18">
        <v>1855.64</v>
      </c>
    </row>
    <row r="72" spans="1:25" ht="15.75">
      <c r="A72" s="15" t="str">
        <f t="shared" si="0"/>
        <v>30.07.2021</v>
      </c>
      <c r="B72" s="16">
        <v>1830.32</v>
      </c>
      <c r="C72" s="17">
        <v>1720.18</v>
      </c>
      <c r="D72" s="17">
        <v>1404.33</v>
      </c>
      <c r="E72" s="17">
        <v>1396.19</v>
      </c>
      <c r="F72" s="17">
        <v>1395.18</v>
      </c>
      <c r="G72" s="17">
        <v>1362.24</v>
      </c>
      <c r="H72" s="17">
        <v>1385.51</v>
      </c>
      <c r="I72" s="17">
        <v>1441.68</v>
      </c>
      <c r="J72" s="17">
        <v>1576.47</v>
      </c>
      <c r="K72" s="17">
        <v>1741.61</v>
      </c>
      <c r="L72" s="17">
        <v>1826.11</v>
      </c>
      <c r="M72" s="17">
        <v>1870.38</v>
      </c>
      <c r="N72" s="17">
        <v>1833.02</v>
      </c>
      <c r="O72" s="17">
        <v>1857.72</v>
      </c>
      <c r="P72" s="17">
        <v>1864.73</v>
      </c>
      <c r="Q72" s="17">
        <v>1858.12</v>
      </c>
      <c r="R72" s="17">
        <v>1852.61</v>
      </c>
      <c r="S72" s="17">
        <v>1863.43</v>
      </c>
      <c r="T72" s="17">
        <v>1870.13</v>
      </c>
      <c r="U72" s="17">
        <v>1856.6</v>
      </c>
      <c r="V72" s="17">
        <v>1840.31</v>
      </c>
      <c r="W72" s="17">
        <v>1831.69</v>
      </c>
      <c r="X72" s="17">
        <v>1816.81</v>
      </c>
      <c r="Y72" s="18">
        <v>1740.65</v>
      </c>
    </row>
    <row r="73" spans="1:25" ht="16.5" thickBot="1">
      <c r="A73" s="19" t="str">
        <f t="shared" si="0"/>
        <v>31.07.2021</v>
      </c>
      <c r="B73" s="20">
        <v>1541.76</v>
      </c>
      <c r="C73" s="21">
        <v>1523.98</v>
      </c>
      <c r="D73" s="21">
        <v>1510.96</v>
      </c>
      <c r="E73" s="21">
        <v>1495.8</v>
      </c>
      <c r="F73" s="21">
        <v>1470.36</v>
      </c>
      <c r="G73" s="21">
        <v>1454.4</v>
      </c>
      <c r="H73" s="21">
        <v>1451.2</v>
      </c>
      <c r="I73" s="21">
        <v>1471.21</v>
      </c>
      <c r="J73" s="21">
        <v>1584.7</v>
      </c>
      <c r="K73" s="21">
        <v>1744.47</v>
      </c>
      <c r="L73" s="21">
        <v>1856.32</v>
      </c>
      <c r="M73" s="21">
        <v>1895.18</v>
      </c>
      <c r="N73" s="21">
        <v>1895.27</v>
      </c>
      <c r="O73" s="21">
        <v>1895.58</v>
      </c>
      <c r="P73" s="21">
        <v>1894.81</v>
      </c>
      <c r="Q73" s="21">
        <v>1891.76</v>
      </c>
      <c r="R73" s="21">
        <v>1892.74</v>
      </c>
      <c r="S73" s="21">
        <v>1891.44</v>
      </c>
      <c r="T73" s="21">
        <v>1890.2</v>
      </c>
      <c r="U73" s="21">
        <v>1890.09</v>
      </c>
      <c r="V73" s="21">
        <v>1888.26</v>
      </c>
      <c r="W73" s="21">
        <v>1887.32</v>
      </c>
      <c r="X73" s="21">
        <v>1875.87</v>
      </c>
      <c r="Y73" s="22">
        <v>1753.48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01.07.2021</v>
      </c>
      <c r="B77" s="11">
        <v>1530.59</v>
      </c>
      <c r="C77" s="12">
        <v>1515.72</v>
      </c>
      <c r="D77" s="12">
        <v>1492.35</v>
      </c>
      <c r="E77" s="12">
        <v>1460.43</v>
      </c>
      <c r="F77" s="12">
        <v>1430.01</v>
      </c>
      <c r="G77" s="12">
        <v>1412.09</v>
      </c>
      <c r="H77" s="12">
        <v>1412.61</v>
      </c>
      <c r="I77" s="12">
        <v>1482.37</v>
      </c>
      <c r="J77" s="12">
        <v>1650.36</v>
      </c>
      <c r="K77" s="12">
        <v>1958.05</v>
      </c>
      <c r="L77" s="12">
        <v>1955.94</v>
      </c>
      <c r="M77" s="12">
        <v>1956.47</v>
      </c>
      <c r="N77" s="12">
        <v>1950.04</v>
      </c>
      <c r="O77" s="12">
        <v>1944.41</v>
      </c>
      <c r="P77" s="12">
        <v>1944.65</v>
      </c>
      <c r="Q77" s="12">
        <v>1942.47</v>
      </c>
      <c r="R77" s="12">
        <v>1948.03</v>
      </c>
      <c r="S77" s="12">
        <v>1946.45</v>
      </c>
      <c r="T77" s="12">
        <v>1942.41</v>
      </c>
      <c r="U77" s="12">
        <v>1941.88</v>
      </c>
      <c r="V77" s="12">
        <v>1869.62</v>
      </c>
      <c r="W77" s="12">
        <v>1845.23</v>
      </c>
      <c r="X77" s="12">
        <v>1793.62</v>
      </c>
      <c r="Y77" s="13">
        <v>1701.73</v>
      </c>
      <c r="Z77" s="14"/>
    </row>
    <row r="78" spans="1:25" ht="15.75">
      <c r="A78" s="15" t="str">
        <f t="shared" si="1"/>
        <v>02.07.2021</v>
      </c>
      <c r="B78" s="16">
        <v>1609.37</v>
      </c>
      <c r="C78" s="17">
        <v>1581.55</v>
      </c>
      <c r="D78" s="17">
        <v>1513.75</v>
      </c>
      <c r="E78" s="17">
        <v>1455.41</v>
      </c>
      <c r="F78" s="17">
        <v>1424.24</v>
      </c>
      <c r="G78" s="17">
        <v>1437.05</v>
      </c>
      <c r="H78" s="17">
        <v>1444.15</v>
      </c>
      <c r="I78" s="17">
        <v>1506.59</v>
      </c>
      <c r="J78" s="17">
        <v>1701.31</v>
      </c>
      <c r="K78" s="17">
        <v>1868.86</v>
      </c>
      <c r="L78" s="17">
        <v>1983.93</v>
      </c>
      <c r="M78" s="17">
        <v>2003.24</v>
      </c>
      <c r="N78" s="17">
        <v>1953.04</v>
      </c>
      <c r="O78" s="17">
        <v>1954.6</v>
      </c>
      <c r="P78" s="17">
        <v>1972.01</v>
      </c>
      <c r="Q78" s="17">
        <v>1950.38</v>
      </c>
      <c r="R78" s="17">
        <v>1938.98</v>
      </c>
      <c r="S78" s="17">
        <v>1936.27</v>
      </c>
      <c r="T78" s="17">
        <v>1933.94</v>
      </c>
      <c r="U78" s="17">
        <v>1896.12</v>
      </c>
      <c r="V78" s="17">
        <v>1870.67</v>
      </c>
      <c r="W78" s="17">
        <v>1826.67</v>
      </c>
      <c r="X78" s="17">
        <v>1735.75</v>
      </c>
      <c r="Y78" s="18">
        <v>1649.65</v>
      </c>
    </row>
    <row r="79" spans="1:25" ht="15.75">
      <c r="A79" s="15" t="str">
        <f t="shared" si="1"/>
        <v>03.07.2021</v>
      </c>
      <c r="B79" s="16">
        <v>1584.06</v>
      </c>
      <c r="C79" s="17">
        <v>1549.02</v>
      </c>
      <c r="D79" s="17">
        <v>1615.54</v>
      </c>
      <c r="E79" s="17">
        <v>1562.5</v>
      </c>
      <c r="F79" s="17">
        <v>1522.77</v>
      </c>
      <c r="G79" s="17">
        <v>1459.2</v>
      </c>
      <c r="H79" s="17">
        <v>1475.48</v>
      </c>
      <c r="I79" s="17">
        <v>1532.4</v>
      </c>
      <c r="J79" s="17">
        <v>1622.26</v>
      </c>
      <c r="K79" s="17">
        <v>1826.82</v>
      </c>
      <c r="L79" s="17">
        <v>1933.71</v>
      </c>
      <c r="M79" s="17">
        <v>1949.18</v>
      </c>
      <c r="N79" s="17">
        <v>1957.49</v>
      </c>
      <c r="O79" s="17">
        <v>1959.38</v>
      </c>
      <c r="P79" s="17">
        <v>1956.53</v>
      </c>
      <c r="Q79" s="17">
        <v>1949.08</v>
      </c>
      <c r="R79" s="17">
        <v>1946.49</v>
      </c>
      <c r="S79" s="17">
        <v>1937.26</v>
      </c>
      <c r="T79" s="17">
        <v>1932.61</v>
      </c>
      <c r="U79" s="17">
        <v>1929.06</v>
      </c>
      <c r="V79" s="17">
        <v>1928.73</v>
      </c>
      <c r="W79" s="17">
        <v>1927.52</v>
      </c>
      <c r="X79" s="17">
        <v>1857.96</v>
      </c>
      <c r="Y79" s="18">
        <v>1743.86</v>
      </c>
    </row>
    <row r="80" spans="1:25" ht="15.75">
      <c r="A80" s="15" t="str">
        <f t="shared" si="1"/>
        <v>04.07.2021</v>
      </c>
      <c r="B80" s="16">
        <v>1647.89</v>
      </c>
      <c r="C80" s="17">
        <v>1601.24</v>
      </c>
      <c r="D80" s="17">
        <v>1548.72</v>
      </c>
      <c r="E80" s="17">
        <v>1538.31</v>
      </c>
      <c r="F80" s="17">
        <v>1486.27</v>
      </c>
      <c r="G80" s="17">
        <v>1404.24</v>
      </c>
      <c r="H80" s="17">
        <v>1433.14</v>
      </c>
      <c r="I80" s="17">
        <v>1475.4</v>
      </c>
      <c r="J80" s="17">
        <v>1527.06</v>
      </c>
      <c r="K80" s="17">
        <v>1638.66</v>
      </c>
      <c r="L80" s="17">
        <v>1754.16</v>
      </c>
      <c r="M80" s="17">
        <v>1918.4</v>
      </c>
      <c r="N80" s="17">
        <v>1930.01</v>
      </c>
      <c r="O80" s="17">
        <v>1930.77</v>
      </c>
      <c r="P80" s="17">
        <v>1929.02</v>
      </c>
      <c r="Q80" s="17">
        <v>1929.56</v>
      </c>
      <c r="R80" s="17">
        <v>1927.79</v>
      </c>
      <c r="S80" s="17">
        <v>1927.11</v>
      </c>
      <c r="T80" s="17">
        <v>1922.01</v>
      </c>
      <c r="U80" s="17">
        <v>1887.59</v>
      </c>
      <c r="V80" s="17">
        <v>1891.44</v>
      </c>
      <c r="W80" s="17">
        <v>1888.93</v>
      </c>
      <c r="X80" s="17">
        <v>1761.18</v>
      </c>
      <c r="Y80" s="18">
        <v>1657.15</v>
      </c>
    </row>
    <row r="81" spans="1:25" ht="15.75">
      <c r="A81" s="15" t="str">
        <f t="shared" si="1"/>
        <v>05.07.2021</v>
      </c>
      <c r="B81" s="16">
        <v>1595.26</v>
      </c>
      <c r="C81" s="17">
        <v>1571.43</v>
      </c>
      <c r="D81" s="17">
        <v>1513.18</v>
      </c>
      <c r="E81" s="17">
        <v>1444.61</v>
      </c>
      <c r="F81" s="17">
        <v>1406.42</v>
      </c>
      <c r="G81" s="17">
        <v>1387.1</v>
      </c>
      <c r="H81" s="17">
        <v>1407.69</v>
      </c>
      <c r="I81" s="17">
        <v>1495.69</v>
      </c>
      <c r="J81" s="17">
        <v>1669.67</v>
      </c>
      <c r="K81" s="17">
        <v>1855.56</v>
      </c>
      <c r="L81" s="17">
        <v>1934.34</v>
      </c>
      <c r="M81" s="17">
        <v>1937.66</v>
      </c>
      <c r="N81" s="17">
        <v>1994.77</v>
      </c>
      <c r="O81" s="17">
        <v>2040.29</v>
      </c>
      <c r="P81" s="17">
        <v>2029.12</v>
      </c>
      <c r="Q81" s="17">
        <v>2013.88</v>
      </c>
      <c r="R81" s="17">
        <v>1992.33</v>
      </c>
      <c r="S81" s="17">
        <v>1977.96</v>
      </c>
      <c r="T81" s="17">
        <v>1931.06</v>
      </c>
      <c r="U81" s="17">
        <v>1925.96</v>
      </c>
      <c r="V81" s="17">
        <v>1922.97</v>
      </c>
      <c r="W81" s="17">
        <v>1893.87</v>
      </c>
      <c r="X81" s="17">
        <v>1864.66</v>
      </c>
      <c r="Y81" s="18">
        <v>1759.21</v>
      </c>
    </row>
    <row r="82" spans="1:25" ht="15.75">
      <c r="A82" s="15" t="str">
        <f t="shared" si="1"/>
        <v>06.07.2021</v>
      </c>
      <c r="B82" s="16">
        <v>1677.84</v>
      </c>
      <c r="C82" s="17">
        <v>1577.67</v>
      </c>
      <c r="D82" s="17">
        <v>1547.76</v>
      </c>
      <c r="E82" s="17">
        <v>1475.46</v>
      </c>
      <c r="F82" s="17">
        <v>1439</v>
      </c>
      <c r="G82" s="17">
        <v>1403.96</v>
      </c>
      <c r="H82" s="17">
        <v>1426.7</v>
      </c>
      <c r="I82" s="17">
        <v>1490.78</v>
      </c>
      <c r="J82" s="17">
        <v>1680.44</v>
      </c>
      <c r="K82" s="17">
        <v>1887.83</v>
      </c>
      <c r="L82" s="17">
        <v>1942.1</v>
      </c>
      <c r="M82" s="17">
        <v>1955.41</v>
      </c>
      <c r="N82" s="17">
        <v>1952.19</v>
      </c>
      <c r="O82" s="17">
        <v>1956.55</v>
      </c>
      <c r="P82" s="17">
        <v>1951.81</v>
      </c>
      <c r="Q82" s="17">
        <v>1952.2</v>
      </c>
      <c r="R82" s="17">
        <v>1953.61</v>
      </c>
      <c r="S82" s="17">
        <v>1949.98</v>
      </c>
      <c r="T82" s="17">
        <v>1949.03</v>
      </c>
      <c r="U82" s="17">
        <v>1930.23</v>
      </c>
      <c r="V82" s="17">
        <v>1904.88</v>
      </c>
      <c r="W82" s="17">
        <v>1892.7</v>
      </c>
      <c r="X82" s="17">
        <v>1832.77</v>
      </c>
      <c r="Y82" s="18">
        <v>1753.77</v>
      </c>
    </row>
    <row r="83" spans="1:25" ht="15.75">
      <c r="A83" s="15" t="str">
        <f t="shared" si="1"/>
        <v>07.07.2021</v>
      </c>
      <c r="B83" s="16">
        <v>1625.74</v>
      </c>
      <c r="C83" s="17">
        <v>1548.14</v>
      </c>
      <c r="D83" s="17">
        <v>1430.06</v>
      </c>
      <c r="E83" s="17">
        <v>1376.52</v>
      </c>
      <c r="F83" s="17">
        <v>1187.63</v>
      </c>
      <c r="G83" s="17">
        <v>618.08</v>
      </c>
      <c r="H83" s="17">
        <v>1333.89</v>
      </c>
      <c r="I83" s="17">
        <v>1408.83</v>
      </c>
      <c r="J83" s="17">
        <v>1575.69</v>
      </c>
      <c r="K83" s="17">
        <v>1754.03</v>
      </c>
      <c r="L83" s="17">
        <v>1919.28</v>
      </c>
      <c r="M83" s="17">
        <v>1946.72</v>
      </c>
      <c r="N83" s="17">
        <v>1948.45</v>
      </c>
      <c r="O83" s="17">
        <v>1954.61</v>
      </c>
      <c r="P83" s="17">
        <v>1952.9</v>
      </c>
      <c r="Q83" s="17">
        <v>1953.01</v>
      </c>
      <c r="R83" s="17">
        <v>1951.47</v>
      </c>
      <c r="S83" s="17">
        <v>1834.89</v>
      </c>
      <c r="T83" s="17">
        <v>1821.93</v>
      </c>
      <c r="U83" s="17">
        <v>1731.6</v>
      </c>
      <c r="V83" s="17">
        <v>1713.58</v>
      </c>
      <c r="W83" s="17">
        <v>1704.52</v>
      </c>
      <c r="X83" s="17">
        <v>1664.63</v>
      </c>
      <c r="Y83" s="18">
        <v>1586.59</v>
      </c>
    </row>
    <row r="84" spans="1:25" ht="15.75">
      <c r="A84" s="15" t="str">
        <f t="shared" si="1"/>
        <v>08.07.2021</v>
      </c>
      <c r="B84" s="16">
        <v>1541.03</v>
      </c>
      <c r="C84" s="17">
        <v>1530.67</v>
      </c>
      <c r="D84" s="17">
        <v>1462.2</v>
      </c>
      <c r="E84" s="17">
        <v>1395.04</v>
      </c>
      <c r="F84" s="17">
        <v>1265.82</v>
      </c>
      <c r="G84" s="17">
        <v>1215.33</v>
      </c>
      <c r="H84" s="17">
        <v>1379.3</v>
      </c>
      <c r="I84" s="17">
        <v>1421.71</v>
      </c>
      <c r="J84" s="17">
        <v>1522.84</v>
      </c>
      <c r="K84" s="17">
        <v>1661.77</v>
      </c>
      <c r="L84" s="17">
        <v>1799.58</v>
      </c>
      <c r="M84" s="17">
        <v>1799.07</v>
      </c>
      <c r="N84" s="17">
        <v>1791.98</v>
      </c>
      <c r="O84" s="17">
        <v>1795.87</v>
      </c>
      <c r="P84" s="17">
        <v>1792.96</v>
      </c>
      <c r="Q84" s="17">
        <v>1792.72</v>
      </c>
      <c r="R84" s="17">
        <v>1794.79</v>
      </c>
      <c r="S84" s="17">
        <v>1792.01</v>
      </c>
      <c r="T84" s="17">
        <v>1790.48</v>
      </c>
      <c r="U84" s="17">
        <v>1771.65</v>
      </c>
      <c r="V84" s="17">
        <v>1776.61</v>
      </c>
      <c r="W84" s="17">
        <v>1749.64</v>
      </c>
      <c r="X84" s="17">
        <v>1727.29</v>
      </c>
      <c r="Y84" s="18">
        <v>1620.18</v>
      </c>
    </row>
    <row r="85" spans="1:25" ht="15.75">
      <c r="A85" s="15" t="str">
        <f t="shared" si="1"/>
        <v>09.07.2021</v>
      </c>
      <c r="B85" s="16">
        <v>1576.56</v>
      </c>
      <c r="C85" s="17">
        <v>1514.82</v>
      </c>
      <c r="D85" s="17">
        <v>1477.89</v>
      </c>
      <c r="E85" s="17">
        <v>1439.12</v>
      </c>
      <c r="F85" s="17">
        <v>1424.49</v>
      </c>
      <c r="G85" s="17">
        <v>1399.81</v>
      </c>
      <c r="H85" s="17">
        <v>1415.83</v>
      </c>
      <c r="I85" s="17">
        <v>1464.65</v>
      </c>
      <c r="J85" s="17">
        <v>1593.99</v>
      </c>
      <c r="K85" s="17">
        <v>1895.35</v>
      </c>
      <c r="L85" s="17">
        <v>2027.42</v>
      </c>
      <c r="M85" s="17">
        <v>2083.24</v>
      </c>
      <c r="N85" s="17">
        <v>2045.67</v>
      </c>
      <c r="O85" s="17">
        <v>2048.19</v>
      </c>
      <c r="P85" s="17">
        <v>2081.83</v>
      </c>
      <c r="Q85" s="17">
        <v>2087.61</v>
      </c>
      <c r="R85" s="17">
        <v>2131.45</v>
      </c>
      <c r="S85" s="17">
        <v>2107.61</v>
      </c>
      <c r="T85" s="17">
        <v>1987.37</v>
      </c>
      <c r="U85" s="17">
        <v>1893.17</v>
      </c>
      <c r="V85" s="17">
        <v>1881.25</v>
      </c>
      <c r="W85" s="17">
        <v>1852.86</v>
      </c>
      <c r="X85" s="17">
        <v>1794.64</v>
      </c>
      <c r="Y85" s="18">
        <v>1776.49</v>
      </c>
    </row>
    <row r="86" spans="1:25" ht="15.75">
      <c r="A86" s="15" t="str">
        <f t="shared" si="1"/>
        <v>10.07.2021</v>
      </c>
      <c r="B86" s="16">
        <v>1571.67</v>
      </c>
      <c r="C86" s="17">
        <v>1522.52</v>
      </c>
      <c r="D86" s="17">
        <v>1444.51</v>
      </c>
      <c r="E86" s="17">
        <v>1438.53</v>
      </c>
      <c r="F86" s="17">
        <v>1419.82</v>
      </c>
      <c r="G86" s="17">
        <v>1397.5</v>
      </c>
      <c r="H86" s="17">
        <v>1411.75</v>
      </c>
      <c r="I86" s="17">
        <v>1437.45</v>
      </c>
      <c r="J86" s="17">
        <v>1482.52</v>
      </c>
      <c r="K86" s="17">
        <v>1586.81</v>
      </c>
      <c r="L86" s="17">
        <v>1886.68</v>
      </c>
      <c r="M86" s="17">
        <v>1937.3</v>
      </c>
      <c r="N86" s="17">
        <v>1926.83</v>
      </c>
      <c r="O86" s="17">
        <v>1922</v>
      </c>
      <c r="P86" s="17">
        <v>1905.79</v>
      </c>
      <c r="Q86" s="17">
        <v>1848.52</v>
      </c>
      <c r="R86" s="17">
        <v>1834.56</v>
      </c>
      <c r="S86" s="17">
        <v>1826.57</v>
      </c>
      <c r="T86" s="17">
        <v>1814.58</v>
      </c>
      <c r="U86" s="17">
        <v>1807.68</v>
      </c>
      <c r="V86" s="17">
        <v>1805.15</v>
      </c>
      <c r="W86" s="17">
        <v>1802.55</v>
      </c>
      <c r="X86" s="17">
        <v>1779.71</v>
      </c>
      <c r="Y86" s="18">
        <v>1580.8</v>
      </c>
    </row>
    <row r="87" spans="1:25" ht="15.75">
      <c r="A87" s="15" t="str">
        <f t="shared" si="1"/>
        <v>11.07.2021</v>
      </c>
      <c r="B87" s="16">
        <v>1524.1</v>
      </c>
      <c r="C87" s="17">
        <v>1496.27</v>
      </c>
      <c r="D87" s="17">
        <v>1492.87</v>
      </c>
      <c r="E87" s="17">
        <v>1441.17</v>
      </c>
      <c r="F87" s="17">
        <v>1417.06</v>
      </c>
      <c r="G87" s="17">
        <v>1392.21</v>
      </c>
      <c r="H87" s="17">
        <v>1395.22</v>
      </c>
      <c r="I87" s="17">
        <v>1408.82</v>
      </c>
      <c r="J87" s="17">
        <v>1434.47</v>
      </c>
      <c r="K87" s="17">
        <v>1498.75</v>
      </c>
      <c r="L87" s="17">
        <v>1779.74</v>
      </c>
      <c r="M87" s="17">
        <v>1831.94</v>
      </c>
      <c r="N87" s="17">
        <v>1835.44</v>
      </c>
      <c r="O87" s="17">
        <v>1836.61</v>
      </c>
      <c r="P87" s="17">
        <v>1835.12</v>
      </c>
      <c r="Q87" s="17">
        <v>1830.56</v>
      </c>
      <c r="R87" s="17">
        <v>1834.11</v>
      </c>
      <c r="S87" s="17">
        <v>1829.23</v>
      </c>
      <c r="T87" s="17">
        <v>1831.69</v>
      </c>
      <c r="U87" s="17">
        <v>1814.15</v>
      </c>
      <c r="V87" s="17">
        <v>1810.64</v>
      </c>
      <c r="W87" s="17">
        <v>1799.29</v>
      </c>
      <c r="X87" s="17">
        <v>1599.92</v>
      </c>
      <c r="Y87" s="18">
        <v>1557.11</v>
      </c>
    </row>
    <row r="88" spans="1:25" ht="15.75">
      <c r="A88" s="15" t="str">
        <f t="shared" si="1"/>
        <v>12.07.2021</v>
      </c>
      <c r="B88" s="16">
        <v>1504.35</v>
      </c>
      <c r="C88" s="17">
        <v>1491.16</v>
      </c>
      <c r="D88" s="17">
        <v>1512.38</v>
      </c>
      <c r="E88" s="17">
        <v>1466.08</v>
      </c>
      <c r="F88" s="17">
        <v>1430.11</v>
      </c>
      <c r="G88" s="17">
        <v>1422.42</v>
      </c>
      <c r="H88" s="17">
        <v>1430.39</v>
      </c>
      <c r="I88" s="17">
        <v>1466.77</v>
      </c>
      <c r="J88" s="17">
        <v>1643.74</v>
      </c>
      <c r="K88" s="17">
        <v>1858.08</v>
      </c>
      <c r="L88" s="17">
        <v>1906.88</v>
      </c>
      <c r="M88" s="17">
        <v>1961.89</v>
      </c>
      <c r="N88" s="17">
        <v>1960.94</v>
      </c>
      <c r="O88" s="17">
        <v>1963.02</v>
      </c>
      <c r="P88" s="17">
        <v>1960.52</v>
      </c>
      <c r="Q88" s="17">
        <v>1955.84</v>
      </c>
      <c r="R88" s="17">
        <v>1930.47</v>
      </c>
      <c r="S88" s="17">
        <v>1921.3</v>
      </c>
      <c r="T88" s="17">
        <v>1908.41</v>
      </c>
      <c r="U88" s="17">
        <v>1869.16</v>
      </c>
      <c r="V88" s="17">
        <v>1827.18</v>
      </c>
      <c r="W88" s="17">
        <v>1799.37</v>
      </c>
      <c r="X88" s="17">
        <v>1624.15</v>
      </c>
      <c r="Y88" s="18">
        <v>1565.05</v>
      </c>
    </row>
    <row r="89" spans="1:25" ht="15.75">
      <c r="A89" s="15" t="str">
        <f t="shared" si="1"/>
        <v>13.07.2021</v>
      </c>
      <c r="B89" s="16">
        <v>1505.14</v>
      </c>
      <c r="C89" s="17">
        <v>1488.28</v>
      </c>
      <c r="D89" s="17">
        <v>1489.06</v>
      </c>
      <c r="E89" s="17">
        <v>1453.14</v>
      </c>
      <c r="F89" s="17">
        <v>1432.28</v>
      </c>
      <c r="G89" s="17">
        <v>1402.54</v>
      </c>
      <c r="H89" s="17">
        <v>1431.3</v>
      </c>
      <c r="I89" s="17">
        <v>1470.41</v>
      </c>
      <c r="J89" s="17">
        <v>1581.76</v>
      </c>
      <c r="K89" s="17">
        <v>1869.52</v>
      </c>
      <c r="L89" s="17">
        <v>1949.82</v>
      </c>
      <c r="M89" s="17">
        <v>1954.35</v>
      </c>
      <c r="N89" s="17">
        <v>1959.58</v>
      </c>
      <c r="O89" s="17">
        <v>1963.79</v>
      </c>
      <c r="P89" s="17">
        <v>1963.21</v>
      </c>
      <c r="Q89" s="17">
        <v>1964.68</v>
      </c>
      <c r="R89" s="17">
        <v>1964.89</v>
      </c>
      <c r="S89" s="17">
        <v>1966.77</v>
      </c>
      <c r="T89" s="17">
        <v>1963.71</v>
      </c>
      <c r="U89" s="17">
        <v>1959.7</v>
      </c>
      <c r="V89" s="17">
        <v>1923.35</v>
      </c>
      <c r="W89" s="17">
        <v>1861.4</v>
      </c>
      <c r="X89" s="17">
        <v>1830.61</v>
      </c>
      <c r="Y89" s="18">
        <v>1629.72</v>
      </c>
    </row>
    <row r="90" spans="1:25" ht="15.75">
      <c r="A90" s="15" t="str">
        <f t="shared" si="1"/>
        <v>14.07.2021</v>
      </c>
      <c r="B90" s="16">
        <v>1556.22</v>
      </c>
      <c r="C90" s="17">
        <v>1536.61</v>
      </c>
      <c r="D90" s="17">
        <v>1526.26</v>
      </c>
      <c r="E90" s="17">
        <v>1497.98</v>
      </c>
      <c r="F90" s="17">
        <v>1461.51</v>
      </c>
      <c r="G90" s="17">
        <v>1429.98</v>
      </c>
      <c r="H90" s="17">
        <v>1440.76</v>
      </c>
      <c r="I90" s="17">
        <v>1497.65</v>
      </c>
      <c r="J90" s="17">
        <v>1721.29</v>
      </c>
      <c r="K90" s="17">
        <v>1898.7</v>
      </c>
      <c r="L90" s="17">
        <v>1992.45</v>
      </c>
      <c r="M90" s="17">
        <v>1986.44</v>
      </c>
      <c r="N90" s="17">
        <v>2062.44</v>
      </c>
      <c r="O90" s="17">
        <v>2086.32</v>
      </c>
      <c r="P90" s="17">
        <v>2082.69</v>
      </c>
      <c r="Q90" s="17">
        <v>2111.69</v>
      </c>
      <c r="R90" s="17">
        <v>2006.97</v>
      </c>
      <c r="S90" s="17">
        <v>1978.29</v>
      </c>
      <c r="T90" s="17">
        <v>1967.57</v>
      </c>
      <c r="U90" s="17">
        <v>1954.71</v>
      </c>
      <c r="V90" s="17">
        <v>1952.36</v>
      </c>
      <c r="W90" s="17">
        <v>1936.42</v>
      </c>
      <c r="X90" s="17">
        <v>1811.18</v>
      </c>
      <c r="Y90" s="18">
        <v>1671.05</v>
      </c>
    </row>
    <row r="91" spans="1:25" ht="15.75">
      <c r="A91" s="15" t="str">
        <f t="shared" si="1"/>
        <v>15.07.2021</v>
      </c>
      <c r="B91" s="16">
        <v>1602.66</v>
      </c>
      <c r="C91" s="17">
        <v>1579.83</v>
      </c>
      <c r="D91" s="17">
        <v>1530.33</v>
      </c>
      <c r="E91" s="17">
        <v>1483.38</v>
      </c>
      <c r="F91" s="17">
        <v>1431.72</v>
      </c>
      <c r="G91" s="17">
        <v>1428.69</v>
      </c>
      <c r="H91" s="17">
        <v>1444.64</v>
      </c>
      <c r="I91" s="17">
        <v>1494.35</v>
      </c>
      <c r="J91" s="17">
        <v>1609.94</v>
      </c>
      <c r="K91" s="17">
        <v>1809.82</v>
      </c>
      <c r="L91" s="17">
        <v>1878.06</v>
      </c>
      <c r="M91" s="17">
        <v>1874.74</v>
      </c>
      <c r="N91" s="17">
        <v>1873.83</v>
      </c>
      <c r="O91" s="17">
        <v>1896.07</v>
      </c>
      <c r="P91" s="17">
        <v>1910.43</v>
      </c>
      <c r="Q91" s="17">
        <v>1869.85</v>
      </c>
      <c r="R91" s="17">
        <v>1854.26</v>
      </c>
      <c r="S91" s="17">
        <v>1849.49</v>
      </c>
      <c r="T91" s="17">
        <v>1844.58</v>
      </c>
      <c r="U91" s="17">
        <v>1836.36</v>
      </c>
      <c r="V91" s="17">
        <v>1826.03</v>
      </c>
      <c r="W91" s="17">
        <v>1811.37</v>
      </c>
      <c r="X91" s="17">
        <v>1700.29</v>
      </c>
      <c r="Y91" s="18">
        <v>1639.4</v>
      </c>
    </row>
    <row r="92" spans="1:25" ht="15.75">
      <c r="A92" s="15" t="str">
        <f t="shared" si="1"/>
        <v>16.07.2021</v>
      </c>
      <c r="B92" s="16">
        <v>1580.65</v>
      </c>
      <c r="C92" s="17">
        <v>1567.23</v>
      </c>
      <c r="D92" s="17">
        <v>1525.21</v>
      </c>
      <c r="E92" s="17">
        <v>1474.24</v>
      </c>
      <c r="F92" s="17">
        <v>1414.57</v>
      </c>
      <c r="G92" s="17">
        <v>1411.32</v>
      </c>
      <c r="H92" s="17">
        <v>1427.46</v>
      </c>
      <c r="I92" s="17">
        <v>1481.69</v>
      </c>
      <c r="J92" s="17">
        <v>1600.84</v>
      </c>
      <c r="K92" s="17">
        <v>1804.25</v>
      </c>
      <c r="L92" s="17">
        <v>1903.65</v>
      </c>
      <c r="M92" s="17">
        <v>1918.85</v>
      </c>
      <c r="N92" s="17">
        <v>1887.81</v>
      </c>
      <c r="O92" s="17">
        <v>1903</v>
      </c>
      <c r="P92" s="17">
        <v>1901.1</v>
      </c>
      <c r="Q92" s="17">
        <v>1868.13</v>
      </c>
      <c r="R92" s="17">
        <v>1852.88</v>
      </c>
      <c r="S92" s="17">
        <v>1829.9</v>
      </c>
      <c r="T92" s="17">
        <v>1829.52</v>
      </c>
      <c r="U92" s="17">
        <v>1835.06</v>
      </c>
      <c r="V92" s="17">
        <v>1824.81</v>
      </c>
      <c r="W92" s="17">
        <v>1811.84</v>
      </c>
      <c r="X92" s="17">
        <v>1687.89</v>
      </c>
      <c r="Y92" s="18">
        <v>1631.78</v>
      </c>
    </row>
    <row r="93" spans="1:25" ht="15.75">
      <c r="A93" s="15" t="str">
        <f t="shared" si="1"/>
        <v>17.07.2021</v>
      </c>
      <c r="B93" s="16">
        <v>1555.51</v>
      </c>
      <c r="C93" s="17">
        <v>1533.86</v>
      </c>
      <c r="D93" s="17">
        <v>1547.16</v>
      </c>
      <c r="E93" s="17">
        <v>1543.05</v>
      </c>
      <c r="F93" s="17">
        <v>1529.49</v>
      </c>
      <c r="G93" s="17">
        <v>1512.39</v>
      </c>
      <c r="H93" s="17">
        <v>1500.48</v>
      </c>
      <c r="I93" s="17">
        <v>1532.65</v>
      </c>
      <c r="J93" s="17">
        <v>1608.26</v>
      </c>
      <c r="K93" s="17">
        <v>1853.44</v>
      </c>
      <c r="L93" s="17">
        <v>1984.83</v>
      </c>
      <c r="M93" s="17">
        <v>2022.45</v>
      </c>
      <c r="N93" s="17">
        <v>2003.98</v>
      </c>
      <c r="O93" s="17">
        <v>2000.47</v>
      </c>
      <c r="P93" s="17">
        <v>1980.94</v>
      </c>
      <c r="Q93" s="17">
        <v>1977.4</v>
      </c>
      <c r="R93" s="17">
        <v>1930.54</v>
      </c>
      <c r="S93" s="17">
        <v>1958.56</v>
      </c>
      <c r="T93" s="17">
        <v>1983.14</v>
      </c>
      <c r="U93" s="17">
        <v>1975.3</v>
      </c>
      <c r="V93" s="17">
        <v>1943.34</v>
      </c>
      <c r="W93" s="17">
        <v>1931.74</v>
      </c>
      <c r="X93" s="17">
        <v>1833.8</v>
      </c>
      <c r="Y93" s="18">
        <v>1794.52</v>
      </c>
    </row>
    <row r="94" spans="1:25" ht="15.75">
      <c r="A94" s="15" t="str">
        <f t="shared" si="1"/>
        <v>18.07.2021</v>
      </c>
      <c r="B94" s="16">
        <v>1615.26</v>
      </c>
      <c r="C94" s="17">
        <v>1598.49</v>
      </c>
      <c r="D94" s="17">
        <v>1538.91</v>
      </c>
      <c r="E94" s="17">
        <v>1525.28</v>
      </c>
      <c r="F94" s="17">
        <v>1477.9</v>
      </c>
      <c r="G94" s="17">
        <v>1429.6</v>
      </c>
      <c r="H94" s="17">
        <v>1430.12</v>
      </c>
      <c r="I94" s="17">
        <v>1445.36</v>
      </c>
      <c r="J94" s="17">
        <v>1525.18</v>
      </c>
      <c r="K94" s="17">
        <v>1590.67</v>
      </c>
      <c r="L94" s="17">
        <v>1770.05</v>
      </c>
      <c r="M94" s="17">
        <v>1897.3</v>
      </c>
      <c r="N94" s="17">
        <v>1902.43</v>
      </c>
      <c r="O94" s="17">
        <v>1914.73</v>
      </c>
      <c r="P94" s="17">
        <v>1913.61</v>
      </c>
      <c r="Q94" s="17">
        <v>1919.82</v>
      </c>
      <c r="R94" s="17">
        <v>1914.11</v>
      </c>
      <c r="S94" s="17">
        <v>1914.63</v>
      </c>
      <c r="T94" s="17">
        <v>1879.31</v>
      </c>
      <c r="U94" s="17">
        <v>1860.56</v>
      </c>
      <c r="V94" s="17">
        <v>1850.16</v>
      </c>
      <c r="W94" s="17">
        <v>1837.99</v>
      </c>
      <c r="X94" s="17">
        <v>1781.86</v>
      </c>
      <c r="Y94" s="18">
        <v>1730.78</v>
      </c>
    </row>
    <row r="95" spans="1:25" ht="15.75">
      <c r="A95" s="15" t="str">
        <f t="shared" si="1"/>
        <v>19.07.2021</v>
      </c>
      <c r="B95" s="16">
        <v>1559.85</v>
      </c>
      <c r="C95" s="17">
        <v>1562.45</v>
      </c>
      <c r="D95" s="17">
        <v>1564.3</v>
      </c>
      <c r="E95" s="17">
        <v>1516.27</v>
      </c>
      <c r="F95" s="17">
        <v>1475.73</v>
      </c>
      <c r="G95" s="17">
        <v>1444.07</v>
      </c>
      <c r="H95" s="17">
        <v>1453.8</v>
      </c>
      <c r="I95" s="17">
        <v>1499.56</v>
      </c>
      <c r="J95" s="17">
        <v>1594.17</v>
      </c>
      <c r="K95" s="17">
        <v>1805.76</v>
      </c>
      <c r="L95" s="17">
        <v>1855.26</v>
      </c>
      <c r="M95" s="17">
        <v>1867.52</v>
      </c>
      <c r="N95" s="17">
        <v>1866.47</v>
      </c>
      <c r="O95" s="17">
        <v>1876.74</v>
      </c>
      <c r="P95" s="17">
        <v>1875.46</v>
      </c>
      <c r="Q95" s="17">
        <v>1873.42</v>
      </c>
      <c r="R95" s="17">
        <v>1858.31</v>
      </c>
      <c r="S95" s="17">
        <v>1832.63</v>
      </c>
      <c r="T95" s="17">
        <v>1810.62</v>
      </c>
      <c r="U95" s="17">
        <v>1754.84</v>
      </c>
      <c r="V95" s="17">
        <v>1738.83</v>
      </c>
      <c r="W95" s="17">
        <v>1692.16</v>
      </c>
      <c r="X95" s="17">
        <v>1681.24</v>
      </c>
      <c r="Y95" s="18">
        <v>1637.17</v>
      </c>
    </row>
    <row r="96" spans="1:25" ht="15.75">
      <c r="A96" s="15" t="str">
        <f t="shared" si="1"/>
        <v>20.07.2021</v>
      </c>
      <c r="B96" s="16">
        <v>1598.07</v>
      </c>
      <c r="C96" s="17">
        <v>1591.87</v>
      </c>
      <c r="D96" s="17">
        <v>1508.39</v>
      </c>
      <c r="E96" s="17">
        <v>1483.69</v>
      </c>
      <c r="F96" s="17">
        <v>1422.37</v>
      </c>
      <c r="G96" s="17">
        <v>1415.38</v>
      </c>
      <c r="H96" s="17">
        <v>1427.13</v>
      </c>
      <c r="I96" s="17">
        <v>1465.97</v>
      </c>
      <c r="J96" s="17">
        <v>1581.13</v>
      </c>
      <c r="K96" s="17">
        <v>1684.91</v>
      </c>
      <c r="L96" s="17">
        <v>1760.1</v>
      </c>
      <c r="M96" s="17">
        <v>1784.63</v>
      </c>
      <c r="N96" s="17">
        <v>1774.88</v>
      </c>
      <c r="O96" s="17">
        <v>1783.61</v>
      </c>
      <c r="P96" s="17">
        <v>1790.22</v>
      </c>
      <c r="Q96" s="17">
        <v>1781.77</v>
      </c>
      <c r="R96" s="17">
        <v>1763.04</v>
      </c>
      <c r="S96" s="17">
        <v>1764.88</v>
      </c>
      <c r="T96" s="17">
        <v>1770.6</v>
      </c>
      <c r="U96" s="17">
        <v>1736.92</v>
      </c>
      <c r="V96" s="17">
        <v>1731.86</v>
      </c>
      <c r="W96" s="17">
        <v>1698.64</v>
      </c>
      <c r="X96" s="17">
        <v>1682.25</v>
      </c>
      <c r="Y96" s="18">
        <v>1661.02</v>
      </c>
    </row>
    <row r="97" spans="1:25" ht="15.75">
      <c r="A97" s="15" t="str">
        <f t="shared" si="1"/>
        <v>21.07.2021</v>
      </c>
      <c r="B97" s="16">
        <v>1625.06</v>
      </c>
      <c r="C97" s="17">
        <v>1571.1</v>
      </c>
      <c r="D97" s="17">
        <v>1535.76</v>
      </c>
      <c r="E97" s="17">
        <v>1490.72</v>
      </c>
      <c r="F97" s="17">
        <v>1459.27</v>
      </c>
      <c r="G97" s="17">
        <v>1421.82</v>
      </c>
      <c r="H97" s="17">
        <v>1426.17</v>
      </c>
      <c r="I97" s="17">
        <v>1477.44</v>
      </c>
      <c r="J97" s="17">
        <v>1601.65</v>
      </c>
      <c r="K97" s="17">
        <v>1807.44</v>
      </c>
      <c r="L97" s="17">
        <v>1897.45</v>
      </c>
      <c r="M97" s="17">
        <v>1914.68</v>
      </c>
      <c r="N97" s="17">
        <v>1944.35</v>
      </c>
      <c r="O97" s="17">
        <v>1975.1</v>
      </c>
      <c r="P97" s="17">
        <v>1971.53</v>
      </c>
      <c r="Q97" s="17">
        <v>2093.64</v>
      </c>
      <c r="R97" s="17">
        <v>2046.99</v>
      </c>
      <c r="S97" s="17">
        <v>1979.3</v>
      </c>
      <c r="T97" s="17">
        <v>1972.38</v>
      </c>
      <c r="U97" s="17">
        <v>1943.98</v>
      </c>
      <c r="V97" s="17">
        <v>1917.91</v>
      </c>
      <c r="W97" s="17">
        <v>1884.97</v>
      </c>
      <c r="X97" s="17">
        <v>1791.83</v>
      </c>
      <c r="Y97" s="18">
        <v>1718.88</v>
      </c>
    </row>
    <row r="98" spans="1:25" ht="15.75">
      <c r="A98" s="15" t="str">
        <f t="shared" si="1"/>
        <v>22.07.2021</v>
      </c>
      <c r="B98" s="16">
        <v>1646.08</v>
      </c>
      <c r="C98" s="17">
        <v>1609.58</v>
      </c>
      <c r="D98" s="17">
        <v>1557.09</v>
      </c>
      <c r="E98" s="17">
        <v>1498.05</v>
      </c>
      <c r="F98" s="17">
        <v>1421.28</v>
      </c>
      <c r="G98" s="17">
        <v>1419.07</v>
      </c>
      <c r="H98" s="17">
        <v>1429.44</v>
      </c>
      <c r="I98" s="17">
        <v>1486.17</v>
      </c>
      <c r="J98" s="17">
        <v>1618.1</v>
      </c>
      <c r="K98" s="17">
        <v>1788.05</v>
      </c>
      <c r="L98" s="17">
        <v>1858.87</v>
      </c>
      <c r="M98" s="17">
        <v>1871.52</v>
      </c>
      <c r="N98" s="17">
        <v>1865.6</v>
      </c>
      <c r="O98" s="17">
        <v>1884.5</v>
      </c>
      <c r="P98" s="17">
        <v>1884.19</v>
      </c>
      <c r="Q98" s="17">
        <v>1879.78</v>
      </c>
      <c r="R98" s="17">
        <v>1867.44</v>
      </c>
      <c r="S98" s="17">
        <v>1856.74</v>
      </c>
      <c r="T98" s="17">
        <v>1843.95</v>
      </c>
      <c r="U98" s="17">
        <v>1796.3</v>
      </c>
      <c r="V98" s="17">
        <v>1817.42</v>
      </c>
      <c r="W98" s="17">
        <v>1816.55</v>
      </c>
      <c r="X98" s="17">
        <v>1807.97</v>
      </c>
      <c r="Y98" s="18">
        <v>1717.29</v>
      </c>
    </row>
    <row r="99" spans="1:25" ht="15.75">
      <c r="A99" s="15" t="str">
        <f t="shared" si="1"/>
        <v>23.07.2021</v>
      </c>
      <c r="B99" s="16">
        <v>1650.19</v>
      </c>
      <c r="C99" s="17">
        <v>1609.25</v>
      </c>
      <c r="D99" s="17">
        <v>1577.28</v>
      </c>
      <c r="E99" s="17">
        <v>1524.06</v>
      </c>
      <c r="F99" s="17">
        <v>1483</v>
      </c>
      <c r="G99" s="17">
        <v>1422.25</v>
      </c>
      <c r="H99" s="17">
        <v>1457.56</v>
      </c>
      <c r="I99" s="17">
        <v>1537.12</v>
      </c>
      <c r="J99" s="17">
        <v>1660.44</v>
      </c>
      <c r="K99" s="17">
        <v>2010.82</v>
      </c>
      <c r="L99" s="17">
        <v>1999.34</v>
      </c>
      <c r="M99" s="17">
        <v>1997.79</v>
      </c>
      <c r="N99" s="17">
        <v>1999.36</v>
      </c>
      <c r="O99" s="17">
        <v>1998.78</v>
      </c>
      <c r="P99" s="17">
        <v>1997.94</v>
      </c>
      <c r="Q99" s="17">
        <v>1995.43</v>
      </c>
      <c r="R99" s="17">
        <v>1994.82</v>
      </c>
      <c r="S99" s="17">
        <v>1967.91</v>
      </c>
      <c r="T99" s="17">
        <v>1978.73</v>
      </c>
      <c r="U99" s="17">
        <v>1954.64</v>
      </c>
      <c r="V99" s="17">
        <v>1939.4</v>
      </c>
      <c r="W99" s="17">
        <v>1924.05</v>
      </c>
      <c r="X99" s="17">
        <v>1905.61</v>
      </c>
      <c r="Y99" s="18">
        <v>1828.3</v>
      </c>
    </row>
    <row r="100" spans="1:25" ht="15.75">
      <c r="A100" s="15" t="str">
        <f t="shared" si="1"/>
        <v>24.07.2021</v>
      </c>
      <c r="B100" s="16">
        <v>1818.05</v>
      </c>
      <c r="C100" s="17">
        <v>1680.38</v>
      </c>
      <c r="D100" s="17">
        <v>1594.6</v>
      </c>
      <c r="E100" s="17">
        <v>1559.73</v>
      </c>
      <c r="F100" s="17">
        <v>1528.56</v>
      </c>
      <c r="G100" s="17">
        <v>1492.66</v>
      </c>
      <c r="H100" s="17">
        <v>1486.7</v>
      </c>
      <c r="I100" s="17">
        <v>1513.35</v>
      </c>
      <c r="J100" s="17">
        <v>1578.6</v>
      </c>
      <c r="K100" s="17">
        <v>1633.16</v>
      </c>
      <c r="L100" s="17">
        <v>1856.5</v>
      </c>
      <c r="M100" s="17">
        <v>1933.04</v>
      </c>
      <c r="N100" s="17">
        <v>1929.46</v>
      </c>
      <c r="O100" s="17">
        <v>1933.73</v>
      </c>
      <c r="P100" s="17">
        <v>1925.97</v>
      </c>
      <c r="Q100" s="17">
        <v>1922.91</v>
      </c>
      <c r="R100" s="17">
        <v>1921.61</v>
      </c>
      <c r="S100" s="17">
        <v>1916.56</v>
      </c>
      <c r="T100" s="17">
        <v>1934.52</v>
      </c>
      <c r="U100" s="17">
        <v>1903.69</v>
      </c>
      <c r="V100" s="17">
        <v>1885.79</v>
      </c>
      <c r="W100" s="17">
        <v>1885.81</v>
      </c>
      <c r="X100" s="17">
        <v>1863.49</v>
      </c>
      <c r="Y100" s="18">
        <v>1823.89</v>
      </c>
    </row>
    <row r="101" spans="1:25" ht="15.75">
      <c r="A101" s="15" t="str">
        <f t="shared" si="1"/>
        <v>25.07.2021</v>
      </c>
      <c r="B101" s="16">
        <v>1750.79</v>
      </c>
      <c r="C101" s="17">
        <v>1619.71</v>
      </c>
      <c r="D101" s="17">
        <v>1589.39</v>
      </c>
      <c r="E101" s="17">
        <v>1525.2</v>
      </c>
      <c r="F101" s="17">
        <v>1494.8</v>
      </c>
      <c r="G101" s="17">
        <v>1462.07</v>
      </c>
      <c r="H101" s="17">
        <v>1450.06</v>
      </c>
      <c r="I101" s="17">
        <v>1478.28</v>
      </c>
      <c r="J101" s="17">
        <v>1531.95</v>
      </c>
      <c r="K101" s="17">
        <v>1596.47</v>
      </c>
      <c r="L101" s="17">
        <v>1728.74</v>
      </c>
      <c r="M101" s="17">
        <v>1909.73</v>
      </c>
      <c r="N101" s="17">
        <v>1912.5</v>
      </c>
      <c r="O101" s="17">
        <v>1919.24</v>
      </c>
      <c r="P101" s="17">
        <v>1919.05</v>
      </c>
      <c r="Q101" s="17">
        <v>1924.13</v>
      </c>
      <c r="R101" s="17">
        <v>1924.82</v>
      </c>
      <c r="S101" s="17">
        <v>1925.86</v>
      </c>
      <c r="T101" s="17">
        <v>1917.58</v>
      </c>
      <c r="U101" s="17">
        <v>1903.56</v>
      </c>
      <c r="V101" s="17">
        <v>1899.06</v>
      </c>
      <c r="W101" s="17">
        <v>1889.33</v>
      </c>
      <c r="X101" s="17">
        <v>1862.7</v>
      </c>
      <c r="Y101" s="18">
        <v>1814.35</v>
      </c>
    </row>
    <row r="102" spans="1:25" ht="15.75">
      <c r="A102" s="15" t="str">
        <f t="shared" si="1"/>
        <v>26.07.2021</v>
      </c>
      <c r="B102" s="16">
        <v>1702.48</v>
      </c>
      <c r="C102" s="17">
        <v>1586.83</v>
      </c>
      <c r="D102" s="17">
        <v>1524.67</v>
      </c>
      <c r="E102" s="17">
        <v>1512.6</v>
      </c>
      <c r="F102" s="17">
        <v>1519.8</v>
      </c>
      <c r="G102" s="17">
        <v>1505.15</v>
      </c>
      <c r="H102" s="17">
        <v>1508.63</v>
      </c>
      <c r="I102" s="17">
        <v>1540.39</v>
      </c>
      <c r="J102" s="17">
        <v>1672.08</v>
      </c>
      <c r="K102" s="17">
        <v>1841.7</v>
      </c>
      <c r="L102" s="17">
        <v>1880.77</v>
      </c>
      <c r="M102" s="17">
        <v>1941.85</v>
      </c>
      <c r="N102" s="17">
        <v>1921.65</v>
      </c>
      <c r="O102" s="17">
        <v>1919.47</v>
      </c>
      <c r="P102" s="17">
        <v>1875.09</v>
      </c>
      <c r="Q102" s="17">
        <v>1855.93</v>
      </c>
      <c r="R102" s="17">
        <v>1853.93</v>
      </c>
      <c r="S102" s="17">
        <v>1850.66</v>
      </c>
      <c r="T102" s="17">
        <v>1851.93</v>
      </c>
      <c r="U102" s="17">
        <v>1841.05</v>
      </c>
      <c r="V102" s="17">
        <v>1632.02</v>
      </c>
      <c r="W102" s="17">
        <v>1626.58</v>
      </c>
      <c r="X102" s="17">
        <v>1614.96</v>
      </c>
      <c r="Y102" s="18">
        <v>1605.09</v>
      </c>
    </row>
    <row r="103" spans="1:25" ht="15.75">
      <c r="A103" s="15" t="str">
        <f t="shared" si="1"/>
        <v>27.07.2021</v>
      </c>
      <c r="B103" s="16">
        <v>1544.99</v>
      </c>
      <c r="C103" s="17">
        <v>1523.58</v>
      </c>
      <c r="D103" s="17">
        <v>1510.31</v>
      </c>
      <c r="E103" s="17">
        <v>1497.55</v>
      </c>
      <c r="F103" s="17">
        <v>1457.61</v>
      </c>
      <c r="G103" s="17">
        <v>1423.64</v>
      </c>
      <c r="H103" s="17">
        <v>1438.07</v>
      </c>
      <c r="I103" s="17">
        <v>1492.33</v>
      </c>
      <c r="J103" s="17">
        <v>1635.58</v>
      </c>
      <c r="K103" s="17">
        <v>1851.65</v>
      </c>
      <c r="L103" s="17">
        <v>1969.83</v>
      </c>
      <c r="M103" s="17">
        <v>1971.33</v>
      </c>
      <c r="N103" s="17">
        <v>1968.54</v>
      </c>
      <c r="O103" s="17">
        <v>1984.02</v>
      </c>
      <c r="P103" s="17">
        <v>1988.73</v>
      </c>
      <c r="Q103" s="17">
        <v>1988.68</v>
      </c>
      <c r="R103" s="17">
        <v>1964.26</v>
      </c>
      <c r="S103" s="17">
        <v>1955.05</v>
      </c>
      <c r="T103" s="17">
        <v>1942.51</v>
      </c>
      <c r="U103" s="17">
        <v>1939.42</v>
      </c>
      <c r="V103" s="17">
        <v>1919.02</v>
      </c>
      <c r="W103" s="17">
        <v>1908.28</v>
      </c>
      <c r="X103" s="17">
        <v>1864.99</v>
      </c>
      <c r="Y103" s="18">
        <v>1747.32</v>
      </c>
    </row>
    <row r="104" spans="1:25" ht="15.75">
      <c r="A104" s="15" t="str">
        <f t="shared" si="1"/>
        <v>28.07.2021</v>
      </c>
      <c r="B104" s="16">
        <v>1628.5</v>
      </c>
      <c r="C104" s="17">
        <v>1590.53</v>
      </c>
      <c r="D104" s="17">
        <v>1533.57</v>
      </c>
      <c r="E104" s="17">
        <v>1492.73</v>
      </c>
      <c r="F104" s="17">
        <v>1461.63</v>
      </c>
      <c r="G104" s="17">
        <v>1422.35</v>
      </c>
      <c r="H104" s="17">
        <v>1440.33</v>
      </c>
      <c r="I104" s="17">
        <v>1494.62</v>
      </c>
      <c r="J104" s="17">
        <v>1613.17</v>
      </c>
      <c r="K104" s="17">
        <v>1721.45</v>
      </c>
      <c r="L104" s="17">
        <v>1786.19</v>
      </c>
      <c r="M104" s="17">
        <v>1787.75</v>
      </c>
      <c r="N104" s="17">
        <v>1781.01</v>
      </c>
      <c r="O104" s="17">
        <v>1815.86</v>
      </c>
      <c r="P104" s="17">
        <v>1795.52</v>
      </c>
      <c r="Q104" s="17">
        <v>1797.64</v>
      </c>
      <c r="R104" s="17">
        <v>1762.65</v>
      </c>
      <c r="S104" s="17">
        <v>1769.57</v>
      </c>
      <c r="T104" s="17">
        <v>1815.59</v>
      </c>
      <c r="U104" s="17">
        <v>1808.61</v>
      </c>
      <c r="V104" s="17">
        <v>1822.12</v>
      </c>
      <c r="W104" s="17">
        <v>1802.27</v>
      </c>
      <c r="X104" s="17">
        <v>1782.28</v>
      </c>
      <c r="Y104" s="18">
        <v>1739.17</v>
      </c>
    </row>
    <row r="105" spans="1:25" ht="15.75">
      <c r="A105" s="15" t="str">
        <f t="shared" si="1"/>
        <v>29.07.2021</v>
      </c>
      <c r="B105" s="16">
        <v>1623.33</v>
      </c>
      <c r="C105" s="17">
        <v>1576.67</v>
      </c>
      <c r="D105" s="17">
        <v>1563.64</v>
      </c>
      <c r="E105" s="17">
        <v>1533.81</v>
      </c>
      <c r="F105" s="17">
        <v>1499.16</v>
      </c>
      <c r="G105" s="17">
        <v>1451.98</v>
      </c>
      <c r="H105" s="17">
        <v>1467.16</v>
      </c>
      <c r="I105" s="17">
        <v>1516.26</v>
      </c>
      <c r="J105" s="17">
        <v>1711.98</v>
      </c>
      <c r="K105" s="17">
        <v>2022.52</v>
      </c>
      <c r="L105" s="17">
        <v>2010.53</v>
      </c>
      <c r="M105" s="17">
        <v>2008.05</v>
      </c>
      <c r="N105" s="17">
        <v>2006.03</v>
      </c>
      <c r="O105" s="17">
        <v>2007.32</v>
      </c>
      <c r="P105" s="17">
        <v>2005.5</v>
      </c>
      <c r="Q105" s="17">
        <v>2002.4</v>
      </c>
      <c r="R105" s="17">
        <v>2001.75</v>
      </c>
      <c r="S105" s="17">
        <v>1990.8</v>
      </c>
      <c r="T105" s="17">
        <v>1974.71</v>
      </c>
      <c r="U105" s="17">
        <v>1970.99</v>
      </c>
      <c r="V105" s="17">
        <v>2072.66</v>
      </c>
      <c r="W105" s="17">
        <v>2000.05</v>
      </c>
      <c r="X105" s="17">
        <v>1979.53</v>
      </c>
      <c r="Y105" s="18">
        <v>1948.43</v>
      </c>
    </row>
    <row r="106" spans="1:25" ht="15.75">
      <c r="A106" s="15" t="str">
        <f t="shared" si="1"/>
        <v>30.07.2021</v>
      </c>
      <c r="B106" s="16">
        <v>1923.11</v>
      </c>
      <c r="C106" s="17">
        <v>1812.97</v>
      </c>
      <c r="D106" s="17">
        <v>1497.12</v>
      </c>
      <c r="E106" s="17">
        <v>1488.98</v>
      </c>
      <c r="F106" s="17">
        <v>1487.97</v>
      </c>
      <c r="G106" s="17">
        <v>1455.03</v>
      </c>
      <c r="H106" s="17">
        <v>1478.3</v>
      </c>
      <c r="I106" s="17">
        <v>1534.47</v>
      </c>
      <c r="J106" s="17">
        <v>1669.26</v>
      </c>
      <c r="K106" s="17">
        <v>1834.4</v>
      </c>
      <c r="L106" s="17">
        <v>1918.9</v>
      </c>
      <c r="M106" s="17">
        <v>1963.17</v>
      </c>
      <c r="N106" s="17">
        <v>1925.81</v>
      </c>
      <c r="O106" s="17">
        <v>1950.51</v>
      </c>
      <c r="P106" s="17">
        <v>1957.52</v>
      </c>
      <c r="Q106" s="17">
        <v>1950.91</v>
      </c>
      <c r="R106" s="17">
        <v>1945.4</v>
      </c>
      <c r="S106" s="17">
        <v>1956.22</v>
      </c>
      <c r="T106" s="17">
        <v>1962.92</v>
      </c>
      <c r="U106" s="17">
        <v>1949.39</v>
      </c>
      <c r="V106" s="17">
        <v>1933.1</v>
      </c>
      <c r="W106" s="17">
        <v>1924.48</v>
      </c>
      <c r="X106" s="17">
        <v>1909.6</v>
      </c>
      <c r="Y106" s="18">
        <v>1833.44</v>
      </c>
    </row>
    <row r="107" spans="1:25" ht="16.5" thickBot="1">
      <c r="A107" s="19" t="str">
        <f t="shared" si="1"/>
        <v>31.07.2021</v>
      </c>
      <c r="B107" s="20">
        <v>1634.55</v>
      </c>
      <c r="C107" s="21">
        <v>1616.77</v>
      </c>
      <c r="D107" s="21">
        <v>1603.75</v>
      </c>
      <c r="E107" s="21">
        <v>1588.59</v>
      </c>
      <c r="F107" s="21">
        <v>1563.15</v>
      </c>
      <c r="G107" s="21">
        <v>1547.19</v>
      </c>
      <c r="H107" s="21">
        <v>1543.99</v>
      </c>
      <c r="I107" s="21">
        <v>1564</v>
      </c>
      <c r="J107" s="21">
        <v>1677.49</v>
      </c>
      <c r="K107" s="21">
        <v>1837.26</v>
      </c>
      <c r="L107" s="21">
        <v>1949.11</v>
      </c>
      <c r="M107" s="21">
        <v>1987.97</v>
      </c>
      <c r="N107" s="21">
        <v>1988.06</v>
      </c>
      <c r="O107" s="21">
        <v>1988.37</v>
      </c>
      <c r="P107" s="21">
        <v>1987.6</v>
      </c>
      <c r="Q107" s="21">
        <v>1984.55</v>
      </c>
      <c r="R107" s="21">
        <v>1985.53</v>
      </c>
      <c r="S107" s="21">
        <v>1984.23</v>
      </c>
      <c r="T107" s="21">
        <v>1982.99</v>
      </c>
      <c r="U107" s="21">
        <v>1982.88</v>
      </c>
      <c r="V107" s="21">
        <v>1981.05</v>
      </c>
      <c r="W107" s="21">
        <v>1980.11</v>
      </c>
      <c r="X107" s="21">
        <v>1968.66</v>
      </c>
      <c r="Y107" s="22">
        <v>1846.27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01.07.2021</v>
      </c>
      <c r="B111" s="11">
        <v>1906.62</v>
      </c>
      <c r="C111" s="12">
        <v>1891.75</v>
      </c>
      <c r="D111" s="12">
        <v>1868.38</v>
      </c>
      <c r="E111" s="12">
        <v>1836.46</v>
      </c>
      <c r="F111" s="12">
        <v>1806.04</v>
      </c>
      <c r="G111" s="12">
        <v>1788.12</v>
      </c>
      <c r="H111" s="12">
        <v>1788.64</v>
      </c>
      <c r="I111" s="12">
        <v>1858.4</v>
      </c>
      <c r="J111" s="12">
        <v>2026.39</v>
      </c>
      <c r="K111" s="12">
        <v>2334.08</v>
      </c>
      <c r="L111" s="12">
        <v>2331.97</v>
      </c>
      <c r="M111" s="12">
        <v>2332.5</v>
      </c>
      <c r="N111" s="12">
        <v>2326.07</v>
      </c>
      <c r="O111" s="12">
        <v>2320.44</v>
      </c>
      <c r="P111" s="12">
        <v>2320.68</v>
      </c>
      <c r="Q111" s="12">
        <v>2318.5</v>
      </c>
      <c r="R111" s="12">
        <v>2324.06</v>
      </c>
      <c r="S111" s="12">
        <v>2322.48</v>
      </c>
      <c r="T111" s="12">
        <v>2318.44</v>
      </c>
      <c r="U111" s="12">
        <v>2317.91</v>
      </c>
      <c r="V111" s="12">
        <v>2245.65</v>
      </c>
      <c r="W111" s="12">
        <v>2221.26</v>
      </c>
      <c r="X111" s="12">
        <v>2169.65</v>
      </c>
      <c r="Y111" s="13">
        <v>2077.76</v>
      </c>
      <c r="Z111" s="14"/>
    </row>
    <row r="112" spans="1:25" ht="15.75">
      <c r="A112" s="15" t="str">
        <f t="shared" si="2"/>
        <v>02.07.2021</v>
      </c>
      <c r="B112" s="16">
        <v>1985.4</v>
      </c>
      <c r="C112" s="17">
        <v>1957.58</v>
      </c>
      <c r="D112" s="17">
        <v>1889.78</v>
      </c>
      <c r="E112" s="17">
        <v>1831.44</v>
      </c>
      <c r="F112" s="17">
        <v>1800.27</v>
      </c>
      <c r="G112" s="17">
        <v>1813.08</v>
      </c>
      <c r="H112" s="17">
        <v>1820.18</v>
      </c>
      <c r="I112" s="17">
        <v>1882.62</v>
      </c>
      <c r="J112" s="17">
        <v>2077.34</v>
      </c>
      <c r="K112" s="17">
        <v>2244.89</v>
      </c>
      <c r="L112" s="17">
        <v>2359.96</v>
      </c>
      <c r="M112" s="17">
        <v>2379.27</v>
      </c>
      <c r="N112" s="17">
        <v>2329.07</v>
      </c>
      <c r="O112" s="17">
        <v>2330.63</v>
      </c>
      <c r="P112" s="17">
        <v>2348.04</v>
      </c>
      <c r="Q112" s="17">
        <v>2326.41</v>
      </c>
      <c r="R112" s="17">
        <v>2315.01</v>
      </c>
      <c r="S112" s="17">
        <v>2312.3</v>
      </c>
      <c r="T112" s="17">
        <v>2309.97</v>
      </c>
      <c r="U112" s="17">
        <v>2272.15</v>
      </c>
      <c r="V112" s="17">
        <v>2246.7</v>
      </c>
      <c r="W112" s="17">
        <v>2202.7</v>
      </c>
      <c r="X112" s="17">
        <v>2111.78</v>
      </c>
      <c r="Y112" s="18">
        <v>2025.68</v>
      </c>
    </row>
    <row r="113" spans="1:25" ht="15.75">
      <c r="A113" s="15" t="str">
        <f t="shared" si="2"/>
        <v>03.07.2021</v>
      </c>
      <c r="B113" s="16">
        <v>1960.09</v>
      </c>
      <c r="C113" s="17">
        <v>1925.05</v>
      </c>
      <c r="D113" s="17">
        <v>1991.57</v>
      </c>
      <c r="E113" s="17">
        <v>1938.53</v>
      </c>
      <c r="F113" s="17">
        <v>1898.8</v>
      </c>
      <c r="G113" s="17">
        <v>1835.23</v>
      </c>
      <c r="H113" s="17">
        <v>1851.51</v>
      </c>
      <c r="I113" s="17">
        <v>1908.43</v>
      </c>
      <c r="J113" s="17">
        <v>1998.29</v>
      </c>
      <c r="K113" s="17">
        <v>2202.85</v>
      </c>
      <c r="L113" s="17">
        <v>2309.74</v>
      </c>
      <c r="M113" s="17">
        <v>2325.21</v>
      </c>
      <c r="N113" s="17">
        <v>2333.52</v>
      </c>
      <c r="O113" s="17">
        <v>2335.41</v>
      </c>
      <c r="P113" s="17">
        <v>2332.56</v>
      </c>
      <c r="Q113" s="17">
        <v>2325.11</v>
      </c>
      <c r="R113" s="17">
        <v>2322.52</v>
      </c>
      <c r="S113" s="17">
        <v>2313.29</v>
      </c>
      <c r="T113" s="17">
        <v>2308.64</v>
      </c>
      <c r="U113" s="17">
        <v>2305.09</v>
      </c>
      <c r="V113" s="17">
        <v>2304.76</v>
      </c>
      <c r="W113" s="17">
        <v>2303.55</v>
      </c>
      <c r="X113" s="17">
        <v>2233.99</v>
      </c>
      <c r="Y113" s="18">
        <v>2119.89</v>
      </c>
    </row>
    <row r="114" spans="1:25" ht="15.75">
      <c r="A114" s="15" t="str">
        <f t="shared" si="2"/>
        <v>04.07.2021</v>
      </c>
      <c r="B114" s="16">
        <v>2023.92</v>
      </c>
      <c r="C114" s="17">
        <v>1977.27</v>
      </c>
      <c r="D114" s="17">
        <v>1924.75</v>
      </c>
      <c r="E114" s="17">
        <v>1914.34</v>
      </c>
      <c r="F114" s="17">
        <v>1862.3</v>
      </c>
      <c r="G114" s="17">
        <v>1780.27</v>
      </c>
      <c r="H114" s="17">
        <v>1809.17</v>
      </c>
      <c r="I114" s="17">
        <v>1851.43</v>
      </c>
      <c r="J114" s="17">
        <v>1903.09</v>
      </c>
      <c r="K114" s="17">
        <v>2014.69</v>
      </c>
      <c r="L114" s="17">
        <v>2130.19</v>
      </c>
      <c r="M114" s="17">
        <v>2294.43</v>
      </c>
      <c r="N114" s="17">
        <v>2306.04</v>
      </c>
      <c r="O114" s="17">
        <v>2306.8</v>
      </c>
      <c r="P114" s="17">
        <v>2305.05</v>
      </c>
      <c r="Q114" s="17">
        <v>2305.59</v>
      </c>
      <c r="R114" s="17">
        <v>2303.82</v>
      </c>
      <c r="S114" s="17">
        <v>2303.14</v>
      </c>
      <c r="T114" s="17">
        <v>2298.04</v>
      </c>
      <c r="U114" s="17">
        <v>2263.62</v>
      </c>
      <c r="V114" s="17">
        <v>2267.47</v>
      </c>
      <c r="W114" s="17">
        <v>2264.96</v>
      </c>
      <c r="X114" s="17">
        <v>2137.21</v>
      </c>
      <c r="Y114" s="18">
        <v>2033.18</v>
      </c>
    </row>
    <row r="115" spans="1:25" ht="15.75">
      <c r="A115" s="15" t="str">
        <f t="shared" si="2"/>
        <v>05.07.2021</v>
      </c>
      <c r="B115" s="16">
        <v>1971.29</v>
      </c>
      <c r="C115" s="17">
        <v>1947.46</v>
      </c>
      <c r="D115" s="17">
        <v>1889.21</v>
      </c>
      <c r="E115" s="17">
        <v>1820.64</v>
      </c>
      <c r="F115" s="17">
        <v>1782.45</v>
      </c>
      <c r="G115" s="17">
        <v>1763.13</v>
      </c>
      <c r="H115" s="17">
        <v>1783.72</v>
      </c>
      <c r="I115" s="17">
        <v>1871.72</v>
      </c>
      <c r="J115" s="17">
        <v>2045.7</v>
      </c>
      <c r="K115" s="17">
        <v>2231.59</v>
      </c>
      <c r="L115" s="17">
        <v>2310.37</v>
      </c>
      <c r="M115" s="17">
        <v>2313.69</v>
      </c>
      <c r="N115" s="17">
        <v>2370.8</v>
      </c>
      <c r="O115" s="17">
        <v>2416.32</v>
      </c>
      <c r="P115" s="17">
        <v>2405.15</v>
      </c>
      <c r="Q115" s="17">
        <v>2389.91</v>
      </c>
      <c r="R115" s="17">
        <v>2368.36</v>
      </c>
      <c r="S115" s="17">
        <v>2353.99</v>
      </c>
      <c r="T115" s="17">
        <v>2307.09</v>
      </c>
      <c r="U115" s="17">
        <v>2301.99</v>
      </c>
      <c r="V115" s="17">
        <v>2299</v>
      </c>
      <c r="W115" s="17">
        <v>2269.9</v>
      </c>
      <c r="X115" s="17">
        <v>2240.69</v>
      </c>
      <c r="Y115" s="18">
        <v>2135.24</v>
      </c>
    </row>
    <row r="116" spans="1:25" ht="15.75">
      <c r="A116" s="15" t="str">
        <f t="shared" si="2"/>
        <v>06.07.2021</v>
      </c>
      <c r="B116" s="16">
        <v>2053.87</v>
      </c>
      <c r="C116" s="17">
        <v>1953.7</v>
      </c>
      <c r="D116" s="17">
        <v>1923.79</v>
      </c>
      <c r="E116" s="17">
        <v>1851.49</v>
      </c>
      <c r="F116" s="17">
        <v>1815.03</v>
      </c>
      <c r="G116" s="17">
        <v>1779.99</v>
      </c>
      <c r="H116" s="17">
        <v>1802.73</v>
      </c>
      <c r="I116" s="17">
        <v>1866.81</v>
      </c>
      <c r="J116" s="17">
        <v>2056.47</v>
      </c>
      <c r="K116" s="17">
        <v>2263.86</v>
      </c>
      <c r="L116" s="17">
        <v>2318.13</v>
      </c>
      <c r="M116" s="17">
        <v>2331.44</v>
      </c>
      <c r="N116" s="17">
        <v>2328.22</v>
      </c>
      <c r="O116" s="17">
        <v>2332.58</v>
      </c>
      <c r="P116" s="17">
        <v>2327.84</v>
      </c>
      <c r="Q116" s="17">
        <v>2328.23</v>
      </c>
      <c r="R116" s="17">
        <v>2329.64</v>
      </c>
      <c r="S116" s="17">
        <v>2326.01</v>
      </c>
      <c r="T116" s="17">
        <v>2325.06</v>
      </c>
      <c r="U116" s="17">
        <v>2306.26</v>
      </c>
      <c r="V116" s="17">
        <v>2280.91</v>
      </c>
      <c r="W116" s="17">
        <v>2268.73</v>
      </c>
      <c r="X116" s="17">
        <v>2208.8</v>
      </c>
      <c r="Y116" s="18">
        <v>2129.8</v>
      </c>
    </row>
    <row r="117" spans="1:25" ht="15.75">
      <c r="A117" s="15" t="str">
        <f t="shared" si="2"/>
        <v>07.07.2021</v>
      </c>
      <c r="B117" s="16">
        <v>2001.77</v>
      </c>
      <c r="C117" s="17">
        <v>1924.17</v>
      </c>
      <c r="D117" s="17">
        <v>1806.09</v>
      </c>
      <c r="E117" s="17">
        <v>1752.55</v>
      </c>
      <c r="F117" s="17">
        <v>1563.66</v>
      </c>
      <c r="G117" s="17">
        <v>994.11</v>
      </c>
      <c r="H117" s="17">
        <v>1709.92</v>
      </c>
      <c r="I117" s="17">
        <v>1784.86</v>
      </c>
      <c r="J117" s="17">
        <v>1951.72</v>
      </c>
      <c r="K117" s="17">
        <v>2130.06</v>
      </c>
      <c r="L117" s="17">
        <v>2295.31</v>
      </c>
      <c r="M117" s="17">
        <v>2322.75</v>
      </c>
      <c r="N117" s="17">
        <v>2324.48</v>
      </c>
      <c r="O117" s="17">
        <v>2330.64</v>
      </c>
      <c r="P117" s="17">
        <v>2328.93</v>
      </c>
      <c r="Q117" s="17">
        <v>2329.04</v>
      </c>
      <c r="R117" s="17">
        <v>2327.5</v>
      </c>
      <c r="S117" s="17">
        <v>2210.92</v>
      </c>
      <c r="T117" s="17">
        <v>2197.96</v>
      </c>
      <c r="U117" s="17">
        <v>2107.63</v>
      </c>
      <c r="V117" s="17">
        <v>2089.61</v>
      </c>
      <c r="W117" s="17">
        <v>2080.55</v>
      </c>
      <c r="X117" s="17">
        <v>2040.66</v>
      </c>
      <c r="Y117" s="18">
        <v>1962.62</v>
      </c>
    </row>
    <row r="118" spans="1:25" ht="15.75">
      <c r="A118" s="15" t="str">
        <f t="shared" si="2"/>
        <v>08.07.2021</v>
      </c>
      <c r="B118" s="16">
        <v>1917.06</v>
      </c>
      <c r="C118" s="17">
        <v>1906.7</v>
      </c>
      <c r="D118" s="17">
        <v>1838.23</v>
      </c>
      <c r="E118" s="17">
        <v>1771.07</v>
      </c>
      <c r="F118" s="17">
        <v>1641.85</v>
      </c>
      <c r="G118" s="17">
        <v>1591.36</v>
      </c>
      <c r="H118" s="17">
        <v>1755.33</v>
      </c>
      <c r="I118" s="17">
        <v>1797.74</v>
      </c>
      <c r="J118" s="17">
        <v>1898.87</v>
      </c>
      <c r="K118" s="17">
        <v>2037.8</v>
      </c>
      <c r="L118" s="17">
        <v>2175.61</v>
      </c>
      <c r="M118" s="17">
        <v>2175.1</v>
      </c>
      <c r="N118" s="17">
        <v>2168.01</v>
      </c>
      <c r="O118" s="17">
        <v>2171.9</v>
      </c>
      <c r="P118" s="17">
        <v>2168.99</v>
      </c>
      <c r="Q118" s="17">
        <v>2168.75</v>
      </c>
      <c r="R118" s="17">
        <v>2170.82</v>
      </c>
      <c r="S118" s="17">
        <v>2168.04</v>
      </c>
      <c r="T118" s="17">
        <v>2166.51</v>
      </c>
      <c r="U118" s="17">
        <v>2147.68</v>
      </c>
      <c r="V118" s="17">
        <v>2152.64</v>
      </c>
      <c r="W118" s="17">
        <v>2125.67</v>
      </c>
      <c r="X118" s="17">
        <v>2103.32</v>
      </c>
      <c r="Y118" s="18">
        <v>1996.21</v>
      </c>
    </row>
    <row r="119" spans="1:25" ht="15.75">
      <c r="A119" s="15" t="str">
        <f t="shared" si="2"/>
        <v>09.07.2021</v>
      </c>
      <c r="B119" s="16">
        <v>1952.59</v>
      </c>
      <c r="C119" s="17">
        <v>1890.85</v>
      </c>
      <c r="D119" s="17">
        <v>1853.92</v>
      </c>
      <c r="E119" s="17">
        <v>1815.15</v>
      </c>
      <c r="F119" s="17">
        <v>1800.52</v>
      </c>
      <c r="G119" s="17">
        <v>1775.84</v>
      </c>
      <c r="H119" s="17">
        <v>1791.86</v>
      </c>
      <c r="I119" s="17">
        <v>1840.68</v>
      </c>
      <c r="J119" s="17">
        <v>1970.02</v>
      </c>
      <c r="K119" s="17">
        <v>2271.38</v>
      </c>
      <c r="L119" s="17">
        <v>2403.45</v>
      </c>
      <c r="M119" s="17">
        <v>2459.27</v>
      </c>
      <c r="N119" s="17">
        <v>2421.7</v>
      </c>
      <c r="O119" s="17">
        <v>2424.22</v>
      </c>
      <c r="P119" s="17">
        <v>2457.86</v>
      </c>
      <c r="Q119" s="17">
        <v>2463.64</v>
      </c>
      <c r="R119" s="17">
        <v>2507.48</v>
      </c>
      <c r="S119" s="17">
        <v>2483.64</v>
      </c>
      <c r="T119" s="17">
        <v>2363.4</v>
      </c>
      <c r="U119" s="17">
        <v>2269.2</v>
      </c>
      <c r="V119" s="17">
        <v>2257.28</v>
      </c>
      <c r="W119" s="17">
        <v>2228.89</v>
      </c>
      <c r="X119" s="17">
        <v>2170.67</v>
      </c>
      <c r="Y119" s="18">
        <v>2152.52</v>
      </c>
    </row>
    <row r="120" spans="1:25" ht="15.75">
      <c r="A120" s="15" t="str">
        <f t="shared" si="2"/>
        <v>10.07.2021</v>
      </c>
      <c r="B120" s="16">
        <v>1947.7</v>
      </c>
      <c r="C120" s="17">
        <v>1898.55</v>
      </c>
      <c r="D120" s="17">
        <v>1820.54</v>
      </c>
      <c r="E120" s="17">
        <v>1814.56</v>
      </c>
      <c r="F120" s="17">
        <v>1795.85</v>
      </c>
      <c r="G120" s="17">
        <v>1773.53</v>
      </c>
      <c r="H120" s="17">
        <v>1787.78</v>
      </c>
      <c r="I120" s="17">
        <v>1813.48</v>
      </c>
      <c r="J120" s="17">
        <v>1858.55</v>
      </c>
      <c r="K120" s="17">
        <v>1962.84</v>
      </c>
      <c r="L120" s="17">
        <v>2262.71</v>
      </c>
      <c r="M120" s="17">
        <v>2313.33</v>
      </c>
      <c r="N120" s="17">
        <v>2302.86</v>
      </c>
      <c r="O120" s="17">
        <v>2298.03</v>
      </c>
      <c r="P120" s="17">
        <v>2281.82</v>
      </c>
      <c r="Q120" s="17">
        <v>2224.55</v>
      </c>
      <c r="R120" s="17">
        <v>2210.59</v>
      </c>
      <c r="S120" s="17">
        <v>2202.6</v>
      </c>
      <c r="T120" s="17">
        <v>2190.61</v>
      </c>
      <c r="U120" s="17">
        <v>2183.71</v>
      </c>
      <c r="V120" s="17">
        <v>2181.18</v>
      </c>
      <c r="W120" s="17">
        <v>2178.58</v>
      </c>
      <c r="X120" s="17">
        <v>2155.74</v>
      </c>
      <c r="Y120" s="18">
        <v>1956.83</v>
      </c>
    </row>
    <row r="121" spans="1:25" ht="15.75">
      <c r="A121" s="15" t="str">
        <f t="shared" si="2"/>
        <v>11.07.2021</v>
      </c>
      <c r="B121" s="16">
        <v>1900.13</v>
      </c>
      <c r="C121" s="17">
        <v>1872.3</v>
      </c>
      <c r="D121" s="17">
        <v>1868.9</v>
      </c>
      <c r="E121" s="17">
        <v>1817.2</v>
      </c>
      <c r="F121" s="17">
        <v>1793.09</v>
      </c>
      <c r="G121" s="17">
        <v>1768.24</v>
      </c>
      <c r="H121" s="17">
        <v>1771.25</v>
      </c>
      <c r="I121" s="17">
        <v>1784.85</v>
      </c>
      <c r="J121" s="17">
        <v>1810.5</v>
      </c>
      <c r="K121" s="17">
        <v>1874.78</v>
      </c>
      <c r="L121" s="17">
        <v>2155.77</v>
      </c>
      <c r="M121" s="17">
        <v>2207.97</v>
      </c>
      <c r="N121" s="17">
        <v>2211.47</v>
      </c>
      <c r="O121" s="17">
        <v>2212.64</v>
      </c>
      <c r="P121" s="17">
        <v>2211.15</v>
      </c>
      <c r="Q121" s="17">
        <v>2206.59</v>
      </c>
      <c r="R121" s="17">
        <v>2210.14</v>
      </c>
      <c r="S121" s="17">
        <v>2205.26</v>
      </c>
      <c r="T121" s="17">
        <v>2207.72</v>
      </c>
      <c r="U121" s="17">
        <v>2190.18</v>
      </c>
      <c r="V121" s="17">
        <v>2186.67</v>
      </c>
      <c r="W121" s="17">
        <v>2175.32</v>
      </c>
      <c r="X121" s="17">
        <v>1975.95</v>
      </c>
      <c r="Y121" s="18">
        <v>1933.14</v>
      </c>
    </row>
    <row r="122" spans="1:25" ht="15.75">
      <c r="A122" s="15" t="str">
        <f t="shared" si="2"/>
        <v>12.07.2021</v>
      </c>
      <c r="B122" s="16">
        <v>1880.38</v>
      </c>
      <c r="C122" s="17">
        <v>1867.19</v>
      </c>
      <c r="D122" s="17">
        <v>1888.41</v>
      </c>
      <c r="E122" s="17">
        <v>1842.11</v>
      </c>
      <c r="F122" s="17">
        <v>1806.14</v>
      </c>
      <c r="G122" s="17">
        <v>1798.45</v>
      </c>
      <c r="H122" s="17">
        <v>1806.42</v>
      </c>
      <c r="I122" s="17">
        <v>1842.8</v>
      </c>
      <c r="J122" s="17">
        <v>2019.77</v>
      </c>
      <c r="K122" s="17">
        <v>2234.11</v>
      </c>
      <c r="L122" s="17">
        <v>2282.91</v>
      </c>
      <c r="M122" s="17">
        <v>2337.92</v>
      </c>
      <c r="N122" s="17">
        <v>2336.97</v>
      </c>
      <c r="O122" s="17">
        <v>2339.05</v>
      </c>
      <c r="P122" s="17">
        <v>2336.55</v>
      </c>
      <c r="Q122" s="17">
        <v>2331.87</v>
      </c>
      <c r="R122" s="17">
        <v>2306.5</v>
      </c>
      <c r="S122" s="17">
        <v>2297.33</v>
      </c>
      <c r="T122" s="17">
        <v>2284.44</v>
      </c>
      <c r="U122" s="17">
        <v>2245.19</v>
      </c>
      <c r="V122" s="17">
        <v>2203.21</v>
      </c>
      <c r="W122" s="17">
        <v>2175.4</v>
      </c>
      <c r="X122" s="17">
        <v>2000.18</v>
      </c>
      <c r="Y122" s="18">
        <v>1941.08</v>
      </c>
    </row>
    <row r="123" spans="1:25" ht="15.75">
      <c r="A123" s="15" t="str">
        <f t="shared" si="2"/>
        <v>13.07.2021</v>
      </c>
      <c r="B123" s="16">
        <v>1881.17</v>
      </c>
      <c r="C123" s="17">
        <v>1864.31</v>
      </c>
      <c r="D123" s="17">
        <v>1865.09</v>
      </c>
      <c r="E123" s="17">
        <v>1829.17</v>
      </c>
      <c r="F123" s="17">
        <v>1808.31</v>
      </c>
      <c r="G123" s="17">
        <v>1778.57</v>
      </c>
      <c r="H123" s="17">
        <v>1807.33</v>
      </c>
      <c r="I123" s="17">
        <v>1846.44</v>
      </c>
      <c r="J123" s="17">
        <v>1957.79</v>
      </c>
      <c r="K123" s="17">
        <v>2245.55</v>
      </c>
      <c r="L123" s="17">
        <v>2325.85</v>
      </c>
      <c r="M123" s="17">
        <v>2330.38</v>
      </c>
      <c r="N123" s="17">
        <v>2335.61</v>
      </c>
      <c r="O123" s="17">
        <v>2339.82</v>
      </c>
      <c r="P123" s="17">
        <v>2339.24</v>
      </c>
      <c r="Q123" s="17">
        <v>2340.71</v>
      </c>
      <c r="R123" s="17">
        <v>2340.92</v>
      </c>
      <c r="S123" s="17">
        <v>2342.8</v>
      </c>
      <c r="T123" s="17">
        <v>2339.74</v>
      </c>
      <c r="U123" s="17">
        <v>2335.73</v>
      </c>
      <c r="V123" s="17">
        <v>2299.38</v>
      </c>
      <c r="W123" s="17">
        <v>2237.43</v>
      </c>
      <c r="X123" s="17">
        <v>2206.64</v>
      </c>
      <c r="Y123" s="18">
        <v>2005.75</v>
      </c>
    </row>
    <row r="124" spans="1:25" ht="15.75">
      <c r="A124" s="15" t="str">
        <f t="shared" si="2"/>
        <v>14.07.2021</v>
      </c>
      <c r="B124" s="16">
        <v>1932.25</v>
      </c>
      <c r="C124" s="17">
        <v>1912.64</v>
      </c>
      <c r="D124" s="17">
        <v>1902.29</v>
      </c>
      <c r="E124" s="17">
        <v>1874.01</v>
      </c>
      <c r="F124" s="17">
        <v>1837.54</v>
      </c>
      <c r="G124" s="17">
        <v>1806.01</v>
      </c>
      <c r="H124" s="17">
        <v>1816.79</v>
      </c>
      <c r="I124" s="17">
        <v>1873.68</v>
      </c>
      <c r="J124" s="17">
        <v>2097.32</v>
      </c>
      <c r="K124" s="17">
        <v>2274.73</v>
      </c>
      <c r="L124" s="17">
        <v>2368.48</v>
      </c>
      <c r="M124" s="17">
        <v>2362.47</v>
      </c>
      <c r="N124" s="17">
        <v>2438.47</v>
      </c>
      <c r="O124" s="17">
        <v>2462.35</v>
      </c>
      <c r="P124" s="17">
        <v>2458.72</v>
      </c>
      <c r="Q124" s="17">
        <v>2487.72</v>
      </c>
      <c r="R124" s="17">
        <v>2383</v>
      </c>
      <c r="S124" s="17">
        <v>2354.32</v>
      </c>
      <c r="T124" s="17">
        <v>2343.6</v>
      </c>
      <c r="U124" s="17">
        <v>2330.74</v>
      </c>
      <c r="V124" s="17">
        <v>2328.39</v>
      </c>
      <c r="W124" s="17">
        <v>2312.45</v>
      </c>
      <c r="X124" s="17">
        <v>2187.21</v>
      </c>
      <c r="Y124" s="18">
        <v>2047.08</v>
      </c>
    </row>
    <row r="125" spans="1:25" ht="15.75">
      <c r="A125" s="15" t="str">
        <f t="shared" si="2"/>
        <v>15.07.2021</v>
      </c>
      <c r="B125" s="16">
        <v>1978.69</v>
      </c>
      <c r="C125" s="17">
        <v>1955.86</v>
      </c>
      <c r="D125" s="17">
        <v>1906.36</v>
      </c>
      <c r="E125" s="17">
        <v>1859.41</v>
      </c>
      <c r="F125" s="17">
        <v>1807.75</v>
      </c>
      <c r="G125" s="17">
        <v>1804.72</v>
      </c>
      <c r="H125" s="17">
        <v>1820.67</v>
      </c>
      <c r="I125" s="17">
        <v>1870.38</v>
      </c>
      <c r="J125" s="17">
        <v>1985.97</v>
      </c>
      <c r="K125" s="17">
        <v>2185.85</v>
      </c>
      <c r="L125" s="17">
        <v>2254.09</v>
      </c>
      <c r="M125" s="17">
        <v>2250.77</v>
      </c>
      <c r="N125" s="17">
        <v>2249.86</v>
      </c>
      <c r="O125" s="17">
        <v>2272.1</v>
      </c>
      <c r="P125" s="17">
        <v>2286.46</v>
      </c>
      <c r="Q125" s="17">
        <v>2245.88</v>
      </c>
      <c r="R125" s="17">
        <v>2230.29</v>
      </c>
      <c r="S125" s="17">
        <v>2225.52</v>
      </c>
      <c r="T125" s="17">
        <v>2220.61</v>
      </c>
      <c r="U125" s="17">
        <v>2212.39</v>
      </c>
      <c r="V125" s="17">
        <v>2202.06</v>
      </c>
      <c r="W125" s="17">
        <v>2187.4</v>
      </c>
      <c r="X125" s="17">
        <v>2076.32</v>
      </c>
      <c r="Y125" s="18">
        <v>2015.43</v>
      </c>
    </row>
    <row r="126" spans="1:25" ht="15.75">
      <c r="A126" s="15" t="str">
        <f t="shared" si="2"/>
        <v>16.07.2021</v>
      </c>
      <c r="B126" s="16">
        <v>1956.68</v>
      </c>
      <c r="C126" s="17">
        <v>1943.26</v>
      </c>
      <c r="D126" s="17">
        <v>1901.24</v>
      </c>
      <c r="E126" s="17">
        <v>1850.27</v>
      </c>
      <c r="F126" s="17">
        <v>1790.6</v>
      </c>
      <c r="G126" s="17">
        <v>1787.35</v>
      </c>
      <c r="H126" s="17">
        <v>1803.49</v>
      </c>
      <c r="I126" s="17">
        <v>1857.72</v>
      </c>
      <c r="J126" s="17">
        <v>1976.87</v>
      </c>
      <c r="K126" s="17">
        <v>2180.28</v>
      </c>
      <c r="L126" s="17">
        <v>2279.68</v>
      </c>
      <c r="M126" s="17">
        <v>2294.88</v>
      </c>
      <c r="N126" s="17">
        <v>2263.84</v>
      </c>
      <c r="O126" s="17">
        <v>2279.03</v>
      </c>
      <c r="P126" s="17">
        <v>2277.13</v>
      </c>
      <c r="Q126" s="17">
        <v>2244.16</v>
      </c>
      <c r="R126" s="17">
        <v>2228.91</v>
      </c>
      <c r="S126" s="17">
        <v>2205.93</v>
      </c>
      <c r="T126" s="17">
        <v>2205.55</v>
      </c>
      <c r="U126" s="17">
        <v>2211.09</v>
      </c>
      <c r="V126" s="17">
        <v>2200.84</v>
      </c>
      <c r="W126" s="17">
        <v>2187.87</v>
      </c>
      <c r="X126" s="17">
        <v>2063.92</v>
      </c>
      <c r="Y126" s="18">
        <v>2007.81</v>
      </c>
    </row>
    <row r="127" spans="1:25" ht="15.75">
      <c r="A127" s="15" t="str">
        <f t="shared" si="2"/>
        <v>17.07.2021</v>
      </c>
      <c r="B127" s="16">
        <v>1931.54</v>
      </c>
      <c r="C127" s="17">
        <v>1909.89</v>
      </c>
      <c r="D127" s="17">
        <v>1923.19</v>
      </c>
      <c r="E127" s="17">
        <v>1919.08</v>
      </c>
      <c r="F127" s="17">
        <v>1905.52</v>
      </c>
      <c r="G127" s="17">
        <v>1888.42</v>
      </c>
      <c r="H127" s="17">
        <v>1876.51</v>
      </c>
      <c r="I127" s="17">
        <v>1908.68</v>
      </c>
      <c r="J127" s="17">
        <v>1984.29</v>
      </c>
      <c r="K127" s="17">
        <v>2229.47</v>
      </c>
      <c r="L127" s="17">
        <v>2360.86</v>
      </c>
      <c r="M127" s="17">
        <v>2398.48</v>
      </c>
      <c r="N127" s="17">
        <v>2380.01</v>
      </c>
      <c r="O127" s="17">
        <v>2376.5</v>
      </c>
      <c r="P127" s="17">
        <v>2356.97</v>
      </c>
      <c r="Q127" s="17">
        <v>2353.43</v>
      </c>
      <c r="R127" s="17">
        <v>2306.57</v>
      </c>
      <c r="S127" s="17">
        <v>2334.59</v>
      </c>
      <c r="T127" s="17">
        <v>2359.17</v>
      </c>
      <c r="U127" s="17">
        <v>2351.33</v>
      </c>
      <c r="V127" s="17">
        <v>2319.37</v>
      </c>
      <c r="W127" s="17">
        <v>2307.77</v>
      </c>
      <c r="X127" s="17">
        <v>2209.83</v>
      </c>
      <c r="Y127" s="18">
        <v>2170.55</v>
      </c>
    </row>
    <row r="128" spans="1:25" ht="15.75">
      <c r="A128" s="15" t="str">
        <f t="shared" si="2"/>
        <v>18.07.2021</v>
      </c>
      <c r="B128" s="16">
        <v>1991.29</v>
      </c>
      <c r="C128" s="17">
        <v>1974.52</v>
      </c>
      <c r="D128" s="17">
        <v>1914.94</v>
      </c>
      <c r="E128" s="17">
        <v>1901.31</v>
      </c>
      <c r="F128" s="17">
        <v>1853.93</v>
      </c>
      <c r="G128" s="17">
        <v>1805.63</v>
      </c>
      <c r="H128" s="17">
        <v>1806.15</v>
      </c>
      <c r="I128" s="17">
        <v>1821.39</v>
      </c>
      <c r="J128" s="17">
        <v>1901.21</v>
      </c>
      <c r="K128" s="17">
        <v>1966.7</v>
      </c>
      <c r="L128" s="17">
        <v>2146.08</v>
      </c>
      <c r="M128" s="17">
        <v>2273.33</v>
      </c>
      <c r="N128" s="17">
        <v>2278.46</v>
      </c>
      <c r="O128" s="17">
        <v>2290.76</v>
      </c>
      <c r="P128" s="17">
        <v>2289.64</v>
      </c>
      <c r="Q128" s="17">
        <v>2295.85</v>
      </c>
      <c r="R128" s="17">
        <v>2290.14</v>
      </c>
      <c r="S128" s="17">
        <v>2290.66</v>
      </c>
      <c r="T128" s="17">
        <v>2255.34</v>
      </c>
      <c r="U128" s="17">
        <v>2236.59</v>
      </c>
      <c r="V128" s="17">
        <v>2226.19</v>
      </c>
      <c r="W128" s="17">
        <v>2214.02</v>
      </c>
      <c r="X128" s="17">
        <v>2157.89</v>
      </c>
      <c r="Y128" s="18">
        <v>2106.81</v>
      </c>
    </row>
    <row r="129" spans="1:25" ht="15.75">
      <c r="A129" s="15" t="str">
        <f t="shared" si="2"/>
        <v>19.07.2021</v>
      </c>
      <c r="B129" s="16">
        <v>1935.88</v>
      </c>
      <c r="C129" s="17">
        <v>1938.48</v>
      </c>
      <c r="D129" s="17">
        <v>1940.33</v>
      </c>
      <c r="E129" s="17">
        <v>1892.3</v>
      </c>
      <c r="F129" s="17">
        <v>1851.76</v>
      </c>
      <c r="G129" s="17">
        <v>1820.1</v>
      </c>
      <c r="H129" s="17">
        <v>1829.83</v>
      </c>
      <c r="I129" s="17">
        <v>1875.59</v>
      </c>
      <c r="J129" s="17">
        <v>1970.2</v>
      </c>
      <c r="K129" s="17">
        <v>2181.79</v>
      </c>
      <c r="L129" s="17">
        <v>2231.29</v>
      </c>
      <c r="M129" s="17">
        <v>2243.55</v>
      </c>
      <c r="N129" s="17">
        <v>2242.5</v>
      </c>
      <c r="O129" s="17">
        <v>2252.77</v>
      </c>
      <c r="P129" s="17">
        <v>2251.49</v>
      </c>
      <c r="Q129" s="17">
        <v>2249.45</v>
      </c>
      <c r="R129" s="17">
        <v>2234.34</v>
      </c>
      <c r="S129" s="17">
        <v>2208.66</v>
      </c>
      <c r="T129" s="17">
        <v>2186.65</v>
      </c>
      <c r="U129" s="17">
        <v>2130.87</v>
      </c>
      <c r="V129" s="17">
        <v>2114.86</v>
      </c>
      <c r="W129" s="17">
        <v>2068.19</v>
      </c>
      <c r="X129" s="17">
        <v>2057.27</v>
      </c>
      <c r="Y129" s="18">
        <v>2013.2</v>
      </c>
    </row>
    <row r="130" spans="1:25" ht="15.75">
      <c r="A130" s="15" t="str">
        <f t="shared" si="2"/>
        <v>20.07.2021</v>
      </c>
      <c r="B130" s="16">
        <v>1974.1</v>
      </c>
      <c r="C130" s="17">
        <v>1967.9</v>
      </c>
      <c r="D130" s="17">
        <v>1884.42</v>
      </c>
      <c r="E130" s="17">
        <v>1859.72</v>
      </c>
      <c r="F130" s="17">
        <v>1798.4</v>
      </c>
      <c r="G130" s="17">
        <v>1791.41</v>
      </c>
      <c r="H130" s="17">
        <v>1803.16</v>
      </c>
      <c r="I130" s="17">
        <v>1842</v>
      </c>
      <c r="J130" s="17">
        <v>1957.16</v>
      </c>
      <c r="K130" s="17">
        <v>2060.94</v>
      </c>
      <c r="L130" s="17">
        <v>2136.13</v>
      </c>
      <c r="M130" s="17">
        <v>2160.66</v>
      </c>
      <c r="N130" s="17">
        <v>2150.91</v>
      </c>
      <c r="O130" s="17">
        <v>2159.64</v>
      </c>
      <c r="P130" s="17">
        <v>2166.25</v>
      </c>
      <c r="Q130" s="17">
        <v>2157.8</v>
      </c>
      <c r="R130" s="17">
        <v>2139.07</v>
      </c>
      <c r="S130" s="17">
        <v>2140.91</v>
      </c>
      <c r="T130" s="17">
        <v>2146.63</v>
      </c>
      <c r="U130" s="17">
        <v>2112.95</v>
      </c>
      <c r="V130" s="17">
        <v>2107.89</v>
      </c>
      <c r="W130" s="17">
        <v>2074.67</v>
      </c>
      <c r="X130" s="17">
        <v>2058.28</v>
      </c>
      <c r="Y130" s="18">
        <v>2037.05</v>
      </c>
    </row>
    <row r="131" spans="1:25" ht="15.75">
      <c r="A131" s="15" t="str">
        <f t="shared" si="2"/>
        <v>21.07.2021</v>
      </c>
      <c r="B131" s="16">
        <v>2001.09</v>
      </c>
      <c r="C131" s="17">
        <v>1947.13</v>
      </c>
      <c r="D131" s="17">
        <v>1911.79</v>
      </c>
      <c r="E131" s="17">
        <v>1866.75</v>
      </c>
      <c r="F131" s="17">
        <v>1835.3</v>
      </c>
      <c r="G131" s="17">
        <v>1797.85</v>
      </c>
      <c r="H131" s="17">
        <v>1802.2</v>
      </c>
      <c r="I131" s="17">
        <v>1853.47</v>
      </c>
      <c r="J131" s="17">
        <v>1977.68</v>
      </c>
      <c r="K131" s="17">
        <v>2183.47</v>
      </c>
      <c r="L131" s="17">
        <v>2273.48</v>
      </c>
      <c r="M131" s="17">
        <v>2290.71</v>
      </c>
      <c r="N131" s="17">
        <v>2320.38</v>
      </c>
      <c r="O131" s="17">
        <v>2351.13</v>
      </c>
      <c r="P131" s="17">
        <v>2347.56</v>
      </c>
      <c r="Q131" s="17">
        <v>2469.67</v>
      </c>
      <c r="R131" s="17">
        <v>2423.02</v>
      </c>
      <c r="S131" s="17">
        <v>2355.33</v>
      </c>
      <c r="T131" s="17">
        <v>2348.41</v>
      </c>
      <c r="U131" s="17">
        <v>2320.01</v>
      </c>
      <c r="V131" s="17">
        <v>2293.94</v>
      </c>
      <c r="W131" s="17">
        <v>2261</v>
      </c>
      <c r="X131" s="17">
        <v>2167.86</v>
      </c>
      <c r="Y131" s="18">
        <v>2094.91</v>
      </c>
    </row>
    <row r="132" spans="1:25" ht="15.75">
      <c r="A132" s="15" t="str">
        <f t="shared" si="2"/>
        <v>22.07.2021</v>
      </c>
      <c r="B132" s="16">
        <v>2022.11</v>
      </c>
      <c r="C132" s="17">
        <v>1985.61</v>
      </c>
      <c r="D132" s="17">
        <v>1933.12</v>
      </c>
      <c r="E132" s="17">
        <v>1874.08</v>
      </c>
      <c r="F132" s="17">
        <v>1797.31</v>
      </c>
      <c r="G132" s="17">
        <v>1795.1</v>
      </c>
      <c r="H132" s="17">
        <v>1805.47</v>
      </c>
      <c r="I132" s="17">
        <v>1862.2</v>
      </c>
      <c r="J132" s="17">
        <v>1994.13</v>
      </c>
      <c r="K132" s="17">
        <v>2164.08</v>
      </c>
      <c r="L132" s="17">
        <v>2234.9</v>
      </c>
      <c r="M132" s="17">
        <v>2247.55</v>
      </c>
      <c r="N132" s="17">
        <v>2241.63</v>
      </c>
      <c r="O132" s="17">
        <v>2260.53</v>
      </c>
      <c r="P132" s="17">
        <v>2260.22</v>
      </c>
      <c r="Q132" s="17">
        <v>2255.81</v>
      </c>
      <c r="R132" s="17">
        <v>2243.47</v>
      </c>
      <c r="S132" s="17">
        <v>2232.77</v>
      </c>
      <c r="T132" s="17">
        <v>2219.98</v>
      </c>
      <c r="U132" s="17">
        <v>2172.33</v>
      </c>
      <c r="V132" s="17">
        <v>2193.45</v>
      </c>
      <c r="W132" s="17">
        <v>2192.58</v>
      </c>
      <c r="X132" s="17">
        <v>2184</v>
      </c>
      <c r="Y132" s="18">
        <v>2093.32</v>
      </c>
    </row>
    <row r="133" spans="1:25" ht="15.75">
      <c r="A133" s="15" t="str">
        <f t="shared" si="2"/>
        <v>23.07.2021</v>
      </c>
      <c r="B133" s="16">
        <v>2026.22</v>
      </c>
      <c r="C133" s="17">
        <v>1985.28</v>
      </c>
      <c r="D133" s="17">
        <v>1953.31</v>
      </c>
      <c r="E133" s="17">
        <v>1900.09</v>
      </c>
      <c r="F133" s="17">
        <v>1859.03</v>
      </c>
      <c r="G133" s="17">
        <v>1798.28</v>
      </c>
      <c r="H133" s="17">
        <v>1833.59</v>
      </c>
      <c r="I133" s="17">
        <v>1913.15</v>
      </c>
      <c r="J133" s="17">
        <v>2036.47</v>
      </c>
      <c r="K133" s="17">
        <v>2386.85</v>
      </c>
      <c r="L133" s="17">
        <v>2375.37</v>
      </c>
      <c r="M133" s="17">
        <v>2373.82</v>
      </c>
      <c r="N133" s="17">
        <v>2375.39</v>
      </c>
      <c r="O133" s="17">
        <v>2374.81</v>
      </c>
      <c r="P133" s="17">
        <v>2373.97</v>
      </c>
      <c r="Q133" s="17">
        <v>2371.46</v>
      </c>
      <c r="R133" s="17">
        <v>2370.85</v>
      </c>
      <c r="S133" s="17">
        <v>2343.94</v>
      </c>
      <c r="T133" s="17">
        <v>2354.76</v>
      </c>
      <c r="U133" s="17">
        <v>2330.67</v>
      </c>
      <c r="V133" s="17">
        <v>2315.43</v>
      </c>
      <c r="W133" s="17">
        <v>2300.08</v>
      </c>
      <c r="X133" s="17">
        <v>2281.64</v>
      </c>
      <c r="Y133" s="18">
        <v>2204.33</v>
      </c>
    </row>
    <row r="134" spans="1:25" ht="15.75">
      <c r="A134" s="15" t="str">
        <f t="shared" si="2"/>
        <v>24.07.2021</v>
      </c>
      <c r="B134" s="16">
        <v>2194.08</v>
      </c>
      <c r="C134" s="17">
        <v>2056.41</v>
      </c>
      <c r="D134" s="17">
        <v>1970.63</v>
      </c>
      <c r="E134" s="17">
        <v>1935.76</v>
      </c>
      <c r="F134" s="17">
        <v>1904.59</v>
      </c>
      <c r="G134" s="17">
        <v>1868.69</v>
      </c>
      <c r="H134" s="17">
        <v>1862.73</v>
      </c>
      <c r="I134" s="17">
        <v>1889.38</v>
      </c>
      <c r="J134" s="17">
        <v>1954.63</v>
      </c>
      <c r="K134" s="17">
        <v>2009.19</v>
      </c>
      <c r="L134" s="17">
        <v>2232.53</v>
      </c>
      <c r="M134" s="17">
        <v>2309.07</v>
      </c>
      <c r="N134" s="17">
        <v>2305.49</v>
      </c>
      <c r="O134" s="17">
        <v>2309.76</v>
      </c>
      <c r="P134" s="17">
        <v>2302</v>
      </c>
      <c r="Q134" s="17">
        <v>2298.94</v>
      </c>
      <c r="R134" s="17">
        <v>2297.64</v>
      </c>
      <c r="S134" s="17">
        <v>2292.59</v>
      </c>
      <c r="T134" s="17">
        <v>2310.55</v>
      </c>
      <c r="U134" s="17">
        <v>2279.72</v>
      </c>
      <c r="V134" s="17">
        <v>2261.82</v>
      </c>
      <c r="W134" s="17">
        <v>2261.84</v>
      </c>
      <c r="X134" s="17">
        <v>2239.52</v>
      </c>
      <c r="Y134" s="18">
        <v>2199.92</v>
      </c>
    </row>
    <row r="135" spans="1:25" ht="15.75">
      <c r="A135" s="15" t="str">
        <f t="shared" si="2"/>
        <v>25.07.2021</v>
      </c>
      <c r="B135" s="16">
        <v>2126.82</v>
      </c>
      <c r="C135" s="17">
        <v>1995.74</v>
      </c>
      <c r="D135" s="17">
        <v>1965.42</v>
      </c>
      <c r="E135" s="17">
        <v>1901.23</v>
      </c>
      <c r="F135" s="17">
        <v>1870.83</v>
      </c>
      <c r="G135" s="17">
        <v>1838.1</v>
      </c>
      <c r="H135" s="17">
        <v>1826.09</v>
      </c>
      <c r="I135" s="17">
        <v>1854.31</v>
      </c>
      <c r="J135" s="17">
        <v>1907.98</v>
      </c>
      <c r="K135" s="17">
        <v>1972.5</v>
      </c>
      <c r="L135" s="17">
        <v>2104.77</v>
      </c>
      <c r="M135" s="17">
        <v>2285.76</v>
      </c>
      <c r="N135" s="17">
        <v>2288.53</v>
      </c>
      <c r="O135" s="17">
        <v>2295.27</v>
      </c>
      <c r="P135" s="17">
        <v>2295.08</v>
      </c>
      <c r="Q135" s="17">
        <v>2300.16</v>
      </c>
      <c r="R135" s="17">
        <v>2300.85</v>
      </c>
      <c r="S135" s="17">
        <v>2301.89</v>
      </c>
      <c r="T135" s="17">
        <v>2293.61</v>
      </c>
      <c r="U135" s="17">
        <v>2279.59</v>
      </c>
      <c r="V135" s="17">
        <v>2275.09</v>
      </c>
      <c r="W135" s="17">
        <v>2265.36</v>
      </c>
      <c r="X135" s="17">
        <v>2238.73</v>
      </c>
      <c r="Y135" s="18">
        <v>2190.38</v>
      </c>
    </row>
    <row r="136" spans="1:25" ht="15.75">
      <c r="A136" s="15" t="str">
        <f t="shared" si="2"/>
        <v>26.07.2021</v>
      </c>
      <c r="B136" s="16">
        <v>2078.51</v>
      </c>
      <c r="C136" s="17">
        <v>1962.86</v>
      </c>
      <c r="D136" s="17">
        <v>1900.7</v>
      </c>
      <c r="E136" s="17">
        <v>1888.63</v>
      </c>
      <c r="F136" s="17">
        <v>1895.83</v>
      </c>
      <c r="G136" s="17">
        <v>1881.18</v>
      </c>
      <c r="H136" s="17">
        <v>1884.66</v>
      </c>
      <c r="I136" s="17">
        <v>1916.42</v>
      </c>
      <c r="J136" s="17">
        <v>2048.11</v>
      </c>
      <c r="K136" s="17">
        <v>2217.73</v>
      </c>
      <c r="L136" s="17">
        <v>2256.8</v>
      </c>
      <c r="M136" s="17">
        <v>2317.88</v>
      </c>
      <c r="N136" s="17">
        <v>2297.68</v>
      </c>
      <c r="O136" s="17">
        <v>2295.5</v>
      </c>
      <c r="P136" s="17">
        <v>2251.12</v>
      </c>
      <c r="Q136" s="17">
        <v>2231.96</v>
      </c>
      <c r="R136" s="17">
        <v>2229.96</v>
      </c>
      <c r="S136" s="17">
        <v>2226.69</v>
      </c>
      <c r="T136" s="17">
        <v>2227.96</v>
      </c>
      <c r="U136" s="17">
        <v>2217.08</v>
      </c>
      <c r="V136" s="17">
        <v>2008.05</v>
      </c>
      <c r="W136" s="17">
        <v>2002.61</v>
      </c>
      <c r="X136" s="17">
        <v>1990.99</v>
      </c>
      <c r="Y136" s="18">
        <v>1981.12</v>
      </c>
    </row>
    <row r="137" spans="1:25" ht="15.75">
      <c r="A137" s="15" t="str">
        <f t="shared" si="2"/>
        <v>27.07.2021</v>
      </c>
      <c r="B137" s="16">
        <v>1921.02</v>
      </c>
      <c r="C137" s="17">
        <v>1899.61</v>
      </c>
      <c r="D137" s="17">
        <v>1886.34</v>
      </c>
      <c r="E137" s="17">
        <v>1873.58</v>
      </c>
      <c r="F137" s="17">
        <v>1833.64</v>
      </c>
      <c r="G137" s="17">
        <v>1799.67</v>
      </c>
      <c r="H137" s="17">
        <v>1814.1</v>
      </c>
      <c r="I137" s="17">
        <v>1868.36</v>
      </c>
      <c r="J137" s="17">
        <v>2011.61</v>
      </c>
      <c r="K137" s="17">
        <v>2227.68</v>
      </c>
      <c r="L137" s="17">
        <v>2345.86</v>
      </c>
      <c r="M137" s="17">
        <v>2347.36</v>
      </c>
      <c r="N137" s="17">
        <v>2344.57</v>
      </c>
      <c r="O137" s="17">
        <v>2360.05</v>
      </c>
      <c r="P137" s="17">
        <v>2364.76</v>
      </c>
      <c r="Q137" s="17">
        <v>2364.71</v>
      </c>
      <c r="R137" s="17">
        <v>2340.29</v>
      </c>
      <c r="S137" s="17">
        <v>2331.08</v>
      </c>
      <c r="T137" s="17">
        <v>2318.54</v>
      </c>
      <c r="U137" s="17">
        <v>2315.45</v>
      </c>
      <c r="V137" s="17">
        <v>2295.05</v>
      </c>
      <c r="W137" s="17">
        <v>2284.31</v>
      </c>
      <c r="X137" s="17">
        <v>2241.02</v>
      </c>
      <c r="Y137" s="18">
        <v>2123.35</v>
      </c>
    </row>
    <row r="138" spans="1:25" ht="15.75">
      <c r="A138" s="15" t="str">
        <f t="shared" si="2"/>
        <v>28.07.2021</v>
      </c>
      <c r="B138" s="16">
        <v>2004.53</v>
      </c>
      <c r="C138" s="17">
        <v>1966.56</v>
      </c>
      <c r="D138" s="17">
        <v>1909.6</v>
      </c>
      <c r="E138" s="17">
        <v>1868.76</v>
      </c>
      <c r="F138" s="17">
        <v>1837.66</v>
      </c>
      <c r="G138" s="17">
        <v>1798.38</v>
      </c>
      <c r="H138" s="17">
        <v>1816.36</v>
      </c>
      <c r="I138" s="17">
        <v>1870.65</v>
      </c>
      <c r="J138" s="17">
        <v>1989.2</v>
      </c>
      <c r="K138" s="17">
        <v>2097.48</v>
      </c>
      <c r="L138" s="17">
        <v>2162.22</v>
      </c>
      <c r="M138" s="17">
        <v>2163.78</v>
      </c>
      <c r="N138" s="17">
        <v>2157.04</v>
      </c>
      <c r="O138" s="17">
        <v>2191.89</v>
      </c>
      <c r="P138" s="17">
        <v>2171.55</v>
      </c>
      <c r="Q138" s="17">
        <v>2173.67</v>
      </c>
      <c r="R138" s="17">
        <v>2138.68</v>
      </c>
      <c r="S138" s="17">
        <v>2145.6</v>
      </c>
      <c r="T138" s="17">
        <v>2191.62</v>
      </c>
      <c r="U138" s="17">
        <v>2184.64</v>
      </c>
      <c r="V138" s="17">
        <v>2198.15</v>
      </c>
      <c r="W138" s="17">
        <v>2178.3</v>
      </c>
      <c r="X138" s="17">
        <v>2158.31</v>
      </c>
      <c r="Y138" s="18">
        <v>2115.2</v>
      </c>
    </row>
    <row r="139" spans="1:25" ht="15.75">
      <c r="A139" s="15" t="str">
        <f t="shared" si="2"/>
        <v>29.07.2021</v>
      </c>
      <c r="B139" s="16">
        <v>1999.36</v>
      </c>
      <c r="C139" s="17">
        <v>1952.7</v>
      </c>
      <c r="D139" s="17">
        <v>1939.67</v>
      </c>
      <c r="E139" s="17">
        <v>1909.84</v>
      </c>
      <c r="F139" s="17">
        <v>1875.19</v>
      </c>
      <c r="G139" s="17">
        <v>1828.01</v>
      </c>
      <c r="H139" s="17">
        <v>1843.19</v>
      </c>
      <c r="I139" s="17">
        <v>1892.29</v>
      </c>
      <c r="J139" s="17">
        <v>2088.01</v>
      </c>
      <c r="K139" s="17">
        <v>2398.55</v>
      </c>
      <c r="L139" s="17">
        <v>2386.56</v>
      </c>
      <c r="M139" s="17">
        <v>2384.08</v>
      </c>
      <c r="N139" s="17">
        <v>2382.06</v>
      </c>
      <c r="O139" s="17">
        <v>2383.35</v>
      </c>
      <c r="P139" s="17">
        <v>2381.53</v>
      </c>
      <c r="Q139" s="17">
        <v>2378.43</v>
      </c>
      <c r="R139" s="17">
        <v>2377.78</v>
      </c>
      <c r="S139" s="17">
        <v>2366.83</v>
      </c>
      <c r="T139" s="17">
        <v>2350.74</v>
      </c>
      <c r="U139" s="17">
        <v>2347.02</v>
      </c>
      <c r="V139" s="17">
        <v>2448.69</v>
      </c>
      <c r="W139" s="17">
        <v>2376.08</v>
      </c>
      <c r="X139" s="17">
        <v>2355.56</v>
      </c>
      <c r="Y139" s="18">
        <v>2324.46</v>
      </c>
    </row>
    <row r="140" spans="1:25" ht="15.75">
      <c r="A140" s="15" t="str">
        <f t="shared" si="2"/>
        <v>30.07.2021</v>
      </c>
      <c r="B140" s="16">
        <v>2299.14</v>
      </c>
      <c r="C140" s="17">
        <v>2189</v>
      </c>
      <c r="D140" s="17">
        <v>1873.15</v>
      </c>
      <c r="E140" s="17">
        <v>1865.01</v>
      </c>
      <c r="F140" s="17">
        <v>1864</v>
      </c>
      <c r="G140" s="17">
        <v>1831.06</v>
      </c>
      <c r="H140" s="17">
        <v>1854.33</v>
      </c>
      <c r="I140" s="17">
        <v>1910.5</v>
      </c>
      <c r="J140" s="17">
        <v>2045.29</v>
      </c>
      <c r="K140" s="17">
        <v>2210.43</v>
      </c>
      <c r="L140" s="17">
        <v>2294.93</v>
      </c>
      <c r="M140" s="17">
        <v>2339.2</v>
      </c>
      <c r="N140" s="17">
        <v>2301.84</v>
      </c>
      <c r="O140" s="17">
        <v>2326.54</v>
      </c>
      <c r="P140" s="17">
        <v>2333.55</v>
      </c>
      <c r="Q140" s="17">
        <v>2326.94</v>
      </c>
      <c r="R140" s="17">
        <v>2321.43</v>
      </c>
      <c r="S140" s="17">
        <v>2332.25</v>
      </c>
      <c r="T140" s="17">
        <v>2338.95</v>
      </c>
      <c r="U140" s="17">
        <v>2325.42</v>
      </c>
      <c r="V140" s="17">
        <v>2309.13</v>
      </c>
      <c r="W140" s="17">
        <v>2300.51</v>
      </c>
      <c r="X140" s="17">
        <v>2285.63</v>
      </c>
      <c r="Y140" s="18">
        <v>2209.47</v>
      </c>
    </row>
    <row r="141" spans="1:25" ht="16.5" thickBot="1">
      <c r="A141" s="19" t="str">
        <f t="shared" si="2"/>
        <v>31.07.2021</v>
      </c>
      <c r="B141" s="20">
        <v>2010.58</v>
      </c>
      <c r="C141" s="21">
        <v>1992.8</v>
      </c>
      <c r="D141" s="21">
        <v>1979.78</v>
      </c>
      <c r="E141" s="21">
        <v>1964.62</v>
      </c>
      <c r="F141" s="21">
        <v>1939.18</v>
      </c>
      <c r="G141" s="21">
        <v>1923.22</v>
      </c>
      <c r="H141" s="21">
        <v>1920.02</v>
      </c>
      <c r="I141" s="21">
        <v>1940.03</v>
      </c>
      <c r="J141" s="21">
        <v>2053.52</v>
      </c>
      <c r="K141" s="21">
        <v>2213.29</v>
      </c>
      <c r="L141" s="21">
        <v>2325.14</v>
      </c>
      <c r="M141" s="21">
        <v>2364</v>
      </c>
      <c r="N141" s="21">
        <v>2364.09</v>
      </c>
      <c r="O141" s="21">
        <v>2364.4</v>
      </c>
      <c r="P141" s="21">
        <v>2363.63</v>
      </c>
      <c r="Q141" s="21">
        <v>2360.58</v>
      </c>
      <c r="R141" s="21">
        <v>2361.56</v>
      </c>
      <c r="S141" s="21">
        <v>2360.26</v>
      </c>
      <c r="T141" s="21">
        <v>2359.02</v>
      </c>
      <c r="U141" s="21">
        <v>2358.91</v>
      </c>
      <c r="V141" s="21">
        <v>2357.08</v>
      </c>
      <c r="W141" s="21">
        <v>2356.14</v>
      </c>
      <c r="X141" s="21">
        <v>2344.69</v>
      </c>
      <c r="Y141" s="22">
        <v>2222.3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01.07.2021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34.57</v>
      </c>
      <c r="I145" s="12">
        <v>60.86</v>
      </c>
      <c r="J145" s="12">
        <v>108.45</v>
      </c>
      <c r="K145" s="12">
        <v>8.51</v>
      </c>
      <c r="L145" s="12">
        <v>106.85</v>
      </c>
      <c r="M145" s="12">
        <v>91.94</v>
      </c>
      <c r="N145" s="12">
        <v>189.1</v>
      </c>
      <c r="O145" s="12">
        <v>90.39</v>
      </c>
      <c r="P145" s="12">
        <v>91.47</v>
      </c>
      <c r="Q145" s="12">
        <v>58.56</v>
      </c>
      <c r="R145" s="12">
        <v>75.36</v>
      </c>
      <c r="S145" s="12">
        <v>67.99</v>
      </c>
      <c r="T145" s="12">
        <v>39.98</v>
      </c>
      <c r="U145" s="12">
        <v>2.55</v>
      </c>
      <c r="V145" s="12">
        <v>65.84</v>
      </c>
      <c r="W145" s="12">
        <v>51.88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02.07.2021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63.38</v>
      </c>
      <c r="J146" s="17">
        <v>123.85</v>
      </c>
      <c r="K146" s="17">
        <v>113.24</v>
      </c>
      <c r="L146" s="17">
        <v>63.18</v>
      </c>
      <c r="M146" s="17">
        <v>30.41</v>
      </c>
      <c r="N146" s="17">
        <v>18.67</v>
      </c>
      <c r="O146" s="17">
        <v>26.63</v>
      </c>
      <c r="P146" s="17">
        <v>20.5</v>
      </c>
      <c r="Q146" s="17">
        <v>8.03</v>
      </c>
      <c r="R146" s="17">
        <v>9.31</v>
      </c>
      <c r="S146" s="17">
        <v>4.45</v>
      </c>
      <c r="T146" s="17">
        <v>1.82</v>
      </c>
      <c r="U146" s="17">
        <v>19.14</v>
      </c>
      <c r="V146" s="17">
        <v>17.21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03.07.2021</v>
      </c>
      <c r="B147" s="16">
        <v>5.68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04.07.2021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15.81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05.07.2021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0.34</v>
      </c>
      <c r="J149" s="17">
        <v>0</v>
      </c>
      <c r="K149" s="17">
        <v>0</v>
      </c>
      <c r="L149" s="17">
        <v>0</v>
      </c>
      <c r="M149" s="17">
        <v>42.66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06.07.2021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12.09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07.07.2021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51.9</v>
      </c>
      <c r="H151" s="17">
        <v>62.58</v>
      </c>
      <c r="I151" s="17">
        <v>29.81</v>
      </c>
      <c r="J151" s="17">
        <v>5.74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08.07.2021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11.15</v>
      </c>
      <c r="I152" s="17">
        <v>28.98</v>
      </c>
      <c r="J152" s="17">
        <v>15.85</v>
      </c>
      <c r="K152" s="17">
        <v>17.63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09.07.2021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0.01</v>
      </c>
      <c r="I153" s="17">
        <v>0</v>
      </c>
      <c r="J153" s="17">
        <v>44.81</v>
      </c>
      <c r="K153" s="17">
        <v>0.04</v>
      </c>
      <c r="L153" s="17">
        <v>21.44</v>
      </c>
      <c r="M153" s="17">
        <v>9.1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10.07.2021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15.63</v>
      </c>
      <c r="K154" s="17">
        <v>232.06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11.07.2021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32.3</v>
      </c>
      <c r="K155" s="17">
        <v>60.96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106.29</v>
      </c>
      <c r="Y155" s="18">
        <v>0</v>
      </c>
    </row>
    <row r="156" spans="1:25" ht="15.75">
      <c r="A156" s="15" t="str">
        <f t="shared" si="3"/>
        <v>12.07.2021</v>
      </c>
      <c r="B156" s="16">
        <v>0</v>
      </c>
      <c r="C156" s="17">
        <v>0.01</v>
      </c>
      <c r="D156" s="17">
        <v>0</v>
      </c>
      <c r="E156" s="17">
        <v>0</v>
      </c>
      <c r="F156" s="17">
        <v>0</v>
      </c>
      <c r="G156" s="17">
        <v>0</v>
      </c>
      <c r="H156" s="17">
        <v>0.01</v>
      </c>
      <c r="I156" s="17">
        <v>48.63</v>
      </c>
      <c r="J156" s="17">
        <v>174.46</v>
      </c>
      <c r="K156" s="17">
        <v>0</v>
      </c>
      <c r="L156" s="17">
        <v>0</v>
      </c>
      <c r="M156" s="17">
        <v>0</v>
      </c>
      <c r="N156" s="17">
        <v>0</v>
      </c>
      <c r="O156" s="17">
        <v>2.59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13.07.2021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57.52</v>
      </c>
      <c r="J157" s="17">
        <v>262.82</v>
      </c>
      <c r="K157" s="17">
        <v>0.02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14.07.2021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24.57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15.07.2021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18.14</v>
      </c>
      <c r="I159" s="17">
        <v>14.19</v>
      </c>
      <c r="J159" s="17">
        <v>68.19</v>
      </c>
      <c r="K159" s="17">
        <v>0</v>
      </c>
      <c r="L159" s="17">
        <v>0</v>
      </c>
      <c r="M159" s="17">
        <v>0</v>
      </c>
      <c r="N159" s="17">
        <v>0</v>
      </c>
      <c r="O159" s="17">
        <v>40.16</v>
      </c>
      <c r="P159" s="17">
        <v>79.4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16.07.2021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0.1</v>
      </c>
      <c r="I160" s="17">
        <v>97.7</v>
      </c>
      <c r="J160" s="17">
        <v>211.49</v>
      </c>
      <c r="K160" s="17">
        <v>10.26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17.07.2021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40.89</v>
      </c>
      <c r="J161" s="17">
        <v>49.03</v>
      </c>
      <c r="K161" s="17">
        <v>0</v>
      </c>
      <c r="L161" s="17">
        <v>0.01</v>
      </c>
      <c r="M161" s="17">
        <v>46.44</v>
      </c>
      <c r="N161" s="17">
        <v>100.91</v>
      </c>
      <c r="O161" s="17">
        <v>88.62</v>
      </c>
      <c r="P161" s="17">
        <v>89.25</v>
      </c>
      <c r="Q161" s="17">
        <v>97.31</v>
      </c>
      <c r="R161" s="17">
        <v>24.57</v>
      </c>
      <c r="S161" s="17">
        <v>18.84</v>
      </c>
      <c r="T161" s="17">
        <v>39.19</v>
      </c>
      <c r="U161" s="17">
        <v>0.36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18.07.2021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48.08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19.07.2021</v>
      </c>
      <c r="B163" s="16">
        <v>5.73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95.93</v>
      </c>
      <c r="J163" s="17">
        <v>79.49</v>
      </c>
      <c r="K163" s="17">
        <v>0</v>
      </c>
      <c r="L163" s="17">
        <v>21.59</v>
      </c>
      <c r="M163" s="17">
        <v>212.61</v>
      </c>
      <c r="N163" s="17">
        <v>121.41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0.99</v>
      </c>
    </row>
    <row r="164" spans="1:25" ht="15.75">
      <c r="A164" s="15" t="str">
        <f t="shared" si="3"/>
        <v>20.07.2021</v>
      </c>
      <c r="B164" s="16">
        <v>0</v>
      </c>
      <c r="C164" s="17">
        <v>0</v>
      </c>
      <c r="D164" s="17">
        <v>5.14</v>
      </c>
      <c r="E164" s="17">
        <v>0</v>
      </c>
      <c r="F164" s="17">
        <v>0</v>
      </c>
      <c r="G164" s="17">
        <v>2.04</v>
      </c>
      <c r="H164" s="17">
        <v>51.51</v>
      </c>
      <c r="I164" s="17">
        <v>105.03</v>
      </c>
      <c r="J164" s="17">
        <v>173.3</v>
      </c>
      <c r="K164" s="17">
        <v>0</v>
      </c>
      <c r="L164" s="17">
        <v>28.43</v>
      </c>
      <c r="M164" s="17">
        <v>78.75</v>
      </c>
      <c r="N164" s="17">
        <v>10.35</v>
      </c>
      <c r="O164" s="17">
        <v>114.02</v>
      </c>
      <c r="P164" s="17">
        <v>193.11</v>
      </c>
      <c r="Q164" s="17">
        <v>126.99</v>
      </c>
      <c r="R164" s="17">
        <v>99.66</v>
      </c>
      <c r="S164" s="17">
        <v>48.94</v>
      </c>
      <c r="T164" s="17">
        <v>21.73</v>
      </c>
      <c r="U164" s="17">
        <v>3.53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21.07.2021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39.5</v>
      </c>
      <c r="I165" s="17">
        <v>53.55</v>
      </c>
      <c r="J165" s="17">
        <v>34.19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22.07.2021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42.05</v>
      </c>
      <c r="I166" s="17">
        <v>74.05</v>
      </c>
      <c r="J166" s="17">
        <v>14.86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23.07.2021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14.92</v>
      </c>
      <c r="I167" s="17">
        <v>17.7</v>
      </c>
      <c r="J167" s="17">
        <v>0</v>
      </c>
      <c r="K167" s="17">
        <v>35.37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24.07.2021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3.22</v>
      </c>
      <c r="I168" s="17">
        <v>13.16</v>
      </c>
      <c r="J168" s="17">
        <v>33.42</v>
      </c>
      <c r="K168" s="17">
        <v>0</v>
      </c>
      <c r="L168" s="17">
        <v>0</v>
      </c>
      <c r="M168" s="17">
        <v>0</v>
      </c>
      <c r="N168" s="17">
        <v>0.02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25.07.2021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26.64</v>
      </c>
      <c r="K169" s="17">
        <v>19.89</v>
      </c>
      <c r="L169" s="17">
        <v>71.17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26.07.2021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25</v>
      </c>
      <c r="J170" s="17">
        <v>127.4</v>
      </c>
      <c r="K170" s="17">
        <v>26.74</v>
      </c>
      <c r="L170" s="17">
        <v>80.05</v>
      </c>
      <c r="M170" s="17">
        <v>0</v>
      </c>
      <c r="N170" s="17">
        <v>0</v>
      </c>
      <c r="O170" s="17">
        <v>0.67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95.88</v>
      </c>
      <c r="W170" s="17">
        <v>53.75</v>
      </c>
      <c r="X170" s="17">
        <v>0</v>
      </c>
      <c r="Y170" s="18">
        <v>0</v>
      </c>
    </row>
    <row r="171" spans="1:25" ht="15.75">
      <c r="A171" s="15" t="str">
        <f t="shared" si="3"/>
        <v>27.07.2021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27.5</v>
      </c>
      <c r="J171" s="17">
        <v>90.52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28.07.2021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41.22</v>
      </c>
      <c r="I172" s="17">
        <v>102.38</v>
      </c>
      <c r="J172" s="17">
        <v>91.89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29.07.2021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37.89</v>
      </c>
      <c r="I173" s="17">
        <v>89.5</v>
      </c>
      <c r="J173" s="17">
        <v>34.64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45.13</v>
      </c>
      <c r="X173" s="17">
        <v>0</v>
      </c>
      <c r="Y173" s="18">
        <v>0</v>
      </c>
    </row>
    <row r="174" spans="1:25" ht="15.75">
      <c r="A174" s="15" t="str">
        <f t="shared" si="3"/>
        <v>30.07.2021</v>
      </c>
      <c r="B174" s="16">
        <v>0</v>
      </c>
      <c r="C174" s="17">
        <v>0</v>
      </c>
      <c r="D174" s="17">
        <v>0.07</v>
      </c>
      <c r="E174" s="17">
        <v>0</v>
      </c>
      <c r="F174" s="17">
        <v>0</v>
      </c>
      <c r="G174" s="17">
        <v>24.94</v>
      </c>
      <c r="H174" s="17">
        <v>36.84</v>
      </c>
      <c r="I174" s="17">
        <v>52.16</v>
      </c>
      <c r="J174" s="17">
        <v>67.13</v>
      </c>
      <c r="K174" s="17">
        <v>37.46</v>
      </c>
      <c r="L174" s="17">
        <v>0.94</v>
      </c>
      <c r="M174" s="17">
        <v>0</v>
      </c>
      <c r="N174" s="17">
        <v>7.29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31.07.2021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14.82</v>
      </c>
      <c r="J175" s="21">
        <v>43.03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0.03</v>
      </c>
      <c r="R175" s="21">
        <v>36.73</v>
      </c>
      <c r="S175" s="21">
        <v>36.78</v>
      </c>
      <c r="T175" s="21">
        <v>34</v>
      </c>
      <c r="U175" s="21">
        <v>32.77</v>
      </c>
      <c r="V175" s="21">
        <v>36.06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01.07.2021</v>
      </c>
      <c r="B179" s="11">
        <v>106.12</v>
      </c>
      <c r="C179" s="12">
        <v>996.62</v>
      </c>
      <c r="D179" s="12">
        <v>293.16</v>
      </c>
      <c r="E179" s="12">
        <v>128.84</v>
      </c>
      <c r="F179" s="12">
        <v>12.21</v>
      </c>
      <c r="G179" s="12">
        <v>7.3</v>
      </c>
      <c r="H179" s="12">
        <v>0</v>
      </c>
      <c r="I179" s="12">
        <v>0</v>
      </c>
      <c r="J179" s="12">
        <v>0</v>
      </c>
      <c r="K179" s="12">
        <v>12.06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3.22</v>
      </c>
      <c r="V179" s="12">
        <v>0</v>
      </c>
      <c r="W179" s="12">
        <v>0</v>
      </c>
      <c r="X179" s="12">
        <v>215.59</v>
      </c>
      <c r="Y179" s="13">
        <v>60.97</v>
      </c>
      <c r="Z179" s="14"/>
    </row>
    <row r="180" spans="1:25" ht="15.75">
      <c r="A180" s="15" t="str">
        <f t="shared" si="4"/>
        <v>02.07.2021</v>
      </c>
      <c r="B180" s="16">
        <v>33.67</v>
      </c>
      <c r="C180" s="17">
        <v>180.84</v>
      </c>
      <c r="D180" s="17">
        <v>42.06</v>
      </c>
      <c r="E180" s="17">
        <v>16.16</v>
      </c>
      <c r="F180" s="17">
        <v>59.17</v>
      </c>
      <c r="G180" s="17">
        <v>29.94</v>
      </c>
      <c r="H180" s="17">
        <v>2.89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0.01</v>
      </c>
      <c r="R180" s="17">
        <v>0</v>
      </c>
      <c r="S180" s="17">
        <v>0.02</v>
      </c>
      <c r="T180" s="17">
        <v>0.5</v>
      </c>
      <c r="U180" s="17">
        <v>0</v>
      </c>
      <c r="V180" s="17">
        <v>0</v>
      </c>
      <c r="W180" s="17">
        <v>58.81</v>
      </c>
      <c r="X180" s="17">
        <v>98.44</v>
      </c>
      <c r="Y180" s="18">
        <v>46.82</v>
      </c>
    </row>
    <row r="181" spans="1:25" ht="15.75">
      <c r="A181" s="15" t="str">
        <f t="shared" si="4"/>
        <v>03.07.2021</v>
      </c>
      <c r="B181" s="16">
        <v>0</v>
      </c>
      <c r="C181" s="17">
        <v>61.56</v>
      </c>
      <c r="D181" s="17">
        <v>126.86</v>
      </c>
      <c r="E181" s="17">
        <v>70.13</v>
      </c>
      <c r="F181" s="17">
        <v>78.24</v>
      </c>
      <c r="G181" s="17">
        <v>178.25</v>
      </c>
      <c r="H181" s="17">
        <v>95.15</v>
      </c>
      <c r="I181" s="17">
        <v>36.31</v>
      </c>
      <c r="J181" s="17">
        <v>7.92</v>
      </c>
      <c r="K181" s="17">
        <v>115.46</v>
      </c>
      <c r="L181" s="17">
        <v>39.5</v>
      </c>
      <c r="M181" s="17">
        <v>26.23</v>
      </c>
      <c r="N181" s="17">
        <v>44.46</v>
      </c>
      <c r="O181" s="17">
        <v>62.31</v>
      </c>
      <c r="P181" s="17">
        <v>61.58</v>
      </c>
      <c r="Q181" s="17">
        <v>56.95</v>
      </c>
      <c r="R181" s="17">
        <v>51.45</v>
      </c>
      <c r="S181" s="17">
        <v>46.59</v>
      </c>
      <c r="T181" s="17">
        <v>46.75</v>
      </c>
      <c r="U181" s="17">
        <v>126.59</v>
      </c>
      <c r="V181" s="17">
        <v>79.88</v>
      </c>
      <c r="W181" s="17">
        <v>109.74</v>
      </c>
      <c r="X181" s="17">
        <v>204.35</v>
      </c>
      <c r="Y181" s="18">
        <v>183.41</v>
      </c>
    </row>
    <row r="182" spans="1:25" ht="15.75">
      <c r="A182" s="15" t="str">
        <f t="shared" si="4"/>
        <v>04.07.2021</v>
      </c>
      <c r="B182" s="16">
        <v>169.06</v>
      </c>
      <c r="C182" s="17">
        <v>281.02</v>
      </c>
      <c r="D182" s="17">
        <v>203.88</v>
      </c>
      <c r="E182" s="17">
        <v>194.89</v>
      </c>
      <c r="F182" s="17">
        <v>132.08</v>
      </c>
      <c r="G182" s="17">
        <v>873.71</v>
      </c>
      <c r="H182" s="17">
        <v>48.15</v>
      </c>
      <c r="I182" s="17">
        <v>30.33</v>
      </c>
      <c r="J182" s="17">
        <v>0</v>
      </c>
      <c r="K182" s="17">
        <v>28.82</v>
      </c>
      <c r="L182" s="17">
        <v>89.83</v>
      </c>
      <c r="M182" s="17">
        <v>107.49</v>
      </c>
      <c r="N182" s="17">
        <v>78.16</v>
      </c>
      <c r="O182" s="17">
        <v>53.66</v>
      </c>
      <c r="P182" s="17">
        <v>40.84</v>
      </c>
      <c r="Q182" s="17">
        <v>39.44</v>
      </c>
      <c r="R182" s="17">
        <v>51.37</v>
      </c>
      <c r="S182" s="17">
        <v>49.4</v>
      </c>
      <c r="T182" s="17">
        <v>82.35</v>
      </c>
      <c r="U182" s="17">
        <v>107.43</v>
      </c>
      <c r="V182" s="17">
        <v>50.02</v>
      </c>
      <c r="W182" s="17">
        <v>114.52</v>
      </c>
      <c r="X182" s="17">
        <v>98.33</v>
      </c>
      <c r="Y182" s="18">
        <v>54.07</v>
      </c>
    </row>
    <row r="183" spans="1:25" ht="15.75">
      <c r="A183" s="15" t="str">
        <f t="shared" si="4"/>
        <v>05.07.2021</v>
      </c>
      <c r="B183" s="16">
        <v>252.5</v>
      </c>
      <c r="C183" s="17">
        <v>1061.89</v>
      </c>
      <c r="D183" s="17">
        <v>167.35</v>
      </c>
      <c r="E183" s="17">
        <v>269.98</v>
      </c>
      <c r="F183" s="17">
        <v>875.03</v>
      </c>
      <c r="G183" s="17">
        <v>846.52</v>
      </c>
      <c r="H183" s="17">
        <v>6.58</v>
      </c>
      <c r="I183" s="17">
        <v>0.2</v>
      </c>
      <c r="J183" s="17">
        <v>28.72</v>
      </c>
      <c r="K183" s="17">
        <v>12.47</v>
      </c>
      <c r="L183" s="17">
        <v>11.64</v>
      </c>
      <c r="M183" s="17">
        <v>0</v>
      </c>
      <c r="N183" s="17">
        <v>61.95</v>
      </c>
      <c r="O183" s="17">
        <v>87.34</v>
      </c>
      <c r="P183" s="17">
        <v>96.45</v>
      </c>
      <c r="Q183" s="17">
        <v>83.59</v>
      </c>
      <c r="R183" s="17">
        <v>129.65</v>
      </c>
      <c r="S183" s="17">
        <v>165.05</v>
      </c>
      <c r="T183" s="17">
        <v>143.03</v>
      </c>
      <c r="U183" s="17">
        <v>193.87</v>
      </c>
      <c r="V183" s="17">
        <v>196.26</v>
      </c>
      <c r="W183" s="17">
        <v>186.96</v>
      </c>
      <c r="X183" s="17">
        <v>222.94</v>
      </c>
      <c r="Y183" s="18">
        <v>99.78</v>
      </c>
    </row>
    <row r="184" spans="1:25" ht="15.75">
      <c r="A184" s="15" t="str">
        <f t="shared" si="4"/>
        <v>06.07.2021</v>
      </c>
      <c r="B184" s="16">
        <v>206.85</v>
      </c>
      <c r="C184" s="17">
        <v>135.31</v>
      </c>
      <c r="D184" s="17">
        <v>180.91</v>
      </c>
      <c r="E184" s="17">
        <v>929.62</v>
      </c>
      <c r="F184" s="17">
        <v>158.7</v>
      </c>
      <c r="G184" s="17">
        <v>824.06</v>
      </c>
      <c r="H184" s="17">
        <v>68.77</v>
      </c>
      <c r="I184" s="17">
        <v>13.78</v>
      </c>
      <c r="J184" s="17">
        <v>0.05</v>
      </c>
      <c r="K184" s="17">
        <v>131.28</v>
      </c>
      <c r="L184" s="17">
        <v>124.82</v>
      </c>
      <c r="M184" s="17">
        <v>177.04</v>
      </c>
      <c r="N184" s="17">
        <v>265.11</v>
      </c>
      <c r="O184" s="17">
        <v>94.65</v>
      </c>
      <c r="P184" s="17">
        <v>103.49</v>
      </c>
      <c r="Q184" s="17">
        <v>452.52</v>
      </c>
      <c r="R184" s="17">
        <v>495.47</v>
      </c>
      <c r="S184" s="17">
        <v>464.39</v>
      </c>
      <c r="T184" s="17">
        <v>505.62</v>
      </c>
      <c r="U184" s="17">
        <v>483.48</v>
      </c>
      <c r="V184" s="17">
        <v>368.79</v>
      </c>
      <c r="W184" s="17">
        <v>358.51</v>
      </c>
      <c r="X184" s="17">
        <v>427.35</v>
      </c>
      <c r="Y184" s="18">
        <v>330.72</v>
      </c>
    </row>
    <row r="185" spans="1:25" ht="15.75">
      <c r="A185" s="15" t="str">
        <f t="shared" si="4"/>
        <v>07.07.2021</v>
      </c>
      <c r="B185" s="16">
        <v>1111.71</v>
      </c>
      <c r="C185" s="17">
        <v>167.11</v>
      </c>
      <c r="D185" s="17">
        <v>38.77</v>
      </c>
      <c r="E185" s="17">
        <v>851.23</v>
      </c>
      <c r="F185" s="17">
        <v>656.91</v>
      </c>
      <c r="G185" s="17">
        <v>0</v>
      </c>
      <c r="H185" s="17">
        <v>0</v>
      </c>
      <c r="I185" s="17">
        <v>0</v>
      </c>
      <c r="J185" s="17">
        <v>0</v>
      </c>
      <c r="K185" s="17">
        <v>145.88</v>
      </c>
      <c r="L185" s="17">
        <v>262.97</v>
      </c>
      <c r="M185" s="17">
        <v>331.04</v>
      </c>
      <c r="N185" s="17">
        <v>375.9</v>
      </c>
      <c r="O185" s="17">
        <v>182.91</v>
      </c>
      <c r="P185" s="17">
        <v>339.02</v>
      </c>
      <c r="Q185" s="17">
        <v>569.61</v>
      </c>
      <c r="R185" s="17">
        <v>450.77</v>
      </c>
      <c r="S185" s="17">
        <v>319.56</v>
      </c>
      <c r="T185" s="17">
        <v>297.28</v>
      </c>
      <c r="U185" s="17">
        <v>232.8</v>
      </c>
      <c r="V185" s="17">
        <v>353.26</v>
      </c>
      <c r="W185" s="17">
        <v>147.06</v>
      </c>
      <c r="X185" s="17">
        <v>292.4</v>
      </c>
      <c r="Y185" s="18">
        <v>263.21</v>
      </c>
    </row>
    <row r="186" spans="1:25" ht="15.75">
      <c r="A186" s="15" t="str">
        <f t="shared" si="4"/>
        <v>08.07.2021</v>
      </c>
      <c r="B186" s="16">
        <v>950.82</v>
      </c>
      <c r="C186" s="17">
        <v>1007.86</v>
      </c>
      <c r="D186" s="17">
        <v>939.36</v>
      </c>
      <c r="E186" s="17">
        <v>168.01</v>
      </c>
      <c r="F186" s="17">
        <v>732.17</v>
      </c>
      <c r="G186" s="17">
        <v>450.52</v>
      </c>
      <c r="H186" s="17">
        <v>0</v>
      </c>
      <c r="I186" s="17">
        <v>0</v>
      </c>
      <c r="J186" s="17">
        <v>0</v>
      </c>
      <c r="K186" s="17">
        <v>0</v>
      </c>
      <c r="L186" s="17">
        <v>97.75</v>
      </c>
      <c r="M186" s="17">
        <v>218.47</v>
      </c>
      <c r="N186" s="17">
        <v>312.28</v>
      </c>
      <c r="O186" s="17">
        <v>314.56</v>
      </c>
      <c r="P186" s="17">
        <v>318.92</v>
      </c>
      <c r="Q186" s="17">
        <v>312.1</v>
      </c>
      <c r="R186" s="17">
        <v>284.05</v>
      </c>
      <c r="S186" s="17">
        <v>244.63</v>
      </c>
      <c r="T186" s="17">
        <v>209.93</v>
      </c>
      <c r="U186" s="17">
        <v>250.42</v>
      </c>
      <c r="V186" s="17">
        <v>268.05</v>
      </c>
      <c r="W186" s="17">
        <v>317.68</v>
      </c>
      <c r="X186" s="17">
        <v>296.62</v>
      </c>
      <c r="Y186" s="18">
        <v>189.59</v>
      </c>
    </row>
    <row r="187" spans="1:25" ht="15.75">
      <c r="A187" s="15" t="str">
        <f t="shared" si="4"/>
        <v>09.07.2021</v>
      </c>
      <c r="B187" s="16">
        <v>203.35</v>
      </c>
      <c r="C187" s="17">
        <v>153.45</v>
      </c>
      <c r="D187" s="17">
        <v>254.91</v>
      </c>
      <c r="E187" s="17">
        <v>51.48</v>
      </c>
      <c r="F187" s="17">
        <v>181.14</v>
      </c>
      <c r="G187" s="17">
        <v>150.19</v>
      </c>
      <c r="H187" s="17">
        <v>3.4</v>
      </c>
      <c r="I187" s="17">
        <v>15.32</v>
      </c>
      <c r="J187" s="17">
        <v>0</v>
      </c>
      <c r="K187" s="17">
        <v>7.06</v>
      </c>
      <c r="L187" s="17">
        <v>0</v>
      </c>
      <c r="M187" s="17">
        <v>0</v>
      </c>
      <c r="N187" s="17">
        <v>80.84</v>
      </c>
      <c r="O187" s="17">
        <v>83.51</v>
      </c>
      <c r="P187" s="17">
        <v>117.16</v>
      </c>
      <c r="Q187" s="17">
        <v>252.51</v>
      </c>
      <c r="R187" s="17">
        <v>253.49</v>
      </c>
      <c r="S187" s="17">
        <v>230.82</v>
      </c>
      <c r="T187" s="17">
        <v>274.45</v>
      </c>
      <c r="U187" s="17">
        <v>280.22</v>
      </c>
      <c r="V187" s="17">
        <v>225.78</v>
      </c>
      <c r="W187" s="17">
        <v>208.73</v>
      </c>
      <c r="X187" s="17">
        <v>257.22</v>
      </c>
      <c r="Y187" s="18">
        <v>203.34</v>
      </c>
    </row>
    <row r="188" spans="1:25" ht="15.75">
      <c r="A188" s="15" t="str">
        <f t="shared" si="4"/>
        <v>10.07.2021</v>
      </c>
      <c r="B188" s="16">
        <v>152.76</v>
      </c>
      <c r="C188" s="17">
        <v>377.09</v>
      </c>
      <c r="D188" s="17">
        <v>40.47</v>
      </c>
      <c r="E188" s="17">
        <v>78.32</v>
      </c>
      <c r="F188" s="17">
        <v>894.03</v>
      </c>
      <c r="G188" s="17">
        <v>871.58</v>
      </c>
      <c r="H188" s="17">
        <v>38.65</v>
      </c>
      <c r="I188" s="17">
        <v>45.36</v>
      </c>
      <c r="J188" s="17">
        <v>0</v>
      </c>
      <c r="K188" s="17">
        <v>0</v>
      </c>
      <c r="L188" s="17">
        <v>6.95</v>
      </c>
      <c r="M188" s="17">
        <v>129.04</v>
      </c>
      <c r="N188" s="17">
        <v>107.3</v>
      </c>
      <c r="O188" s="17">
        <v>125.81</v>
      </c>
      <c r="P188" s="17">
        <v>112.69</v>
      </c>
      <c r="Q188" s="17">
        <v>53.01</v>
      </c>
      <c r="R188" s="17">
        <v>132.96</v>
      </c>
      <c r="S188" s="17">
        <v>183.16</v>
      </c>
      <c r="T188" s="17">
        <v>89.76</v>
      </c>
      <c r="U188" s="17">
        <v>40</v>
      </c>
      <c r="V188" s="17">
        <v>39.67</v>
      </c>
      <c r="W188" s="17">
        <v>46.07</v>
      </c>
      <c r="X188" s="17">
        <v>161.77</v>
      </c>
      <c r="Y188" s="18">
        <v>96.81</v>
      </c>
    </row>
    <row r="189" spans="1:25" ht="15.75">
      <c r="A189" s="15" t="str">
        <f t="shared" si="4"/>
        <v>11.07.2021</v>
      </c>
      <c r="B189" s="16">
        <v>37.14</v>
      </c>
      <c r="C189" s="17">
        <v>66.03</v>
      </c>
      <c r="D189" s="17">
        <v>57.27</v>
      </c>
      <c r="E189" s="17">
        <v>54.13</v>
      </c>
      <c r="F189" s="17">
        <v>104.03</v>
      </c>
      <c r="G189" s="17">
        <v>866.06</v>
      </c>
      <c r="H189" s="17">
        <v>869.08</v>
      </c>
      <c r="I189" s="17">
        <v>20.67</v>
      </c>
      <c r="J189" s="17">
        <v>0</v>
      </c>
      <c r="K189" s="17">
        <v>0</v>
      </c>
      <c r="L189" s="17">
        <v>103.8</v>
      </c>
      <c r="M189" s="17">
        <v>235.02</v>
      </c>
      <c r="N189" s="17">
        <v>212.16</v>
      </c>
      <c r="O189" s="17">
        <v>177.11</v>
      </c>
      <c r="P189" s="17">
        <v>158.34</v>
      </c>
      <c r="Q189" s="17">
        <v>237.67</v>
      </c>
      <c r="R189" s="17">
        <v>282.86</v>
      </c>
      <c r="S189" s="17">
        <v>265</v>
      </c>
      <c r="T189" s="17">
        <v>129.31</v>
      </c>
      <c r="U189" s="17">
        <v>84.39</v>
      </c>
      <c r="V189" s="17">
        <v>175.58</v>
      </c>
      <c r="W189" s="17">
        <v>66.8</v>
      </c>
      <c r="X189" s="17">
        <v>0</v>
      </c>
      <c r="Y189" s="18">
        <v>52.05</v>
      </c>
    </row>
    <row r="190" spans="1:25" ht="15.75">
      <c r="A190" s="15" t="str">
        <f t="shared" si="4"/>
        <v>12.07.2021</v>
      </c>
      <c r="B190" s="16">
        <v>16.63</v>
      </c>
      <c r="C190" s="17">
        <v>2.84</v>
      </c>
      <c r="D190" s="17">
        <v>58.95</v>
      </c>
      <c r="E190" s="17">
        <v>39.65</v>
      </c>
      <c r="F190" s="17">
        <v>42.08</v>
      </c>
      <c r="G190" s="17">
        <v>32.96</v>
      </c>
      <c r="H190" s="17">
        <v>2.11</v>
      </c>
      <c r="I190" s="17">
        <v>0</v>
      </c>
      <c r="J190" s="17">
        <v>0</v>
      </c>
      <c r="K190" s="17">
        <v>8.39</v>
      </c>
      <c r="L190" s="17">
        <v>25.48</v>
      </c>
      <c r="M190" s="17">
        <v>227.21</v>
      </c>
      <c r="N190" s="17">
        <v>390.72</v>
      </c>
      <c r="O190" s="17">
        <v>0.14</v>
      </c>
      <c r="P190" s="17">
        <v>79.86</v>
      </c>
      <c r="Q190" s="17">
        <v>68.1</v>
      </c>
      <c r="R190" s="17">
        <v>67.62</v>
      </c>
      <c r="S190" s="17">
        <v>183.37</v>
      </c>
      <c r="T190" s="17">
        <v>191.19</v>
      </c>
      <c r="U190" s="17">
        <v>161.85</v>
      </c>
      <c r="V190" s="17">
        <v>136.3</v>
      </c>
      <c r="W190" s="17">
        <v>250.81</v>
      </c>
      <c r="X190" s="17">
        <v>78.3</v>
      </c>
      <c r="Y190" s="18">
        <v>39.69</v>
      </c>
    </row>
    <row r="191" spans="1:25" ht="15.75">
      <c r="A191" s="15" t="str">
        <f t="shared" si="4"/>
        <v>13.07.2021</v>
      </c>
      <c r="B191" s="16">
        <v>18.53</v>
      </c>
      <c r="C191" s="17">
        <v>104.22</v>
      </c>
      <c r="D191" s="17">
        <v>19.47</v>
      </c>
      <c r="E191" s="17">
        <v>48.12</v>
      </c>
      <c r="F191" s="17">
        <v>34.93</v>
      </c>
      <c r="G191" s="17">
        <v>875.04</v>
      </c>
      <c r="H191" s="17">
        <v>4.42</v>
      </c>
      <c r="I191" s="17">
        <v>0</v>
      </c>
      <c r="J191" s="17">
        <v>0</v>
      </c>
      <c r="K191" s="17">
        <v>4.31</v>
      </c>
      <c r="L191" s="17">
        <v>44.76</v>
      </c>
      <c r="M191" s="17">
        <v>78.92</v>
      </c>
      <c r="N191" s="17">
        <v>198.15</v>
      </c>
      <c r="O191" s="17">
        <v>140.68</v>
      </c>
      <c r="P191" s="17">
        <v>201.03</v>
      </c>
      <c r="Q191" s="17">
        <v>199.74</v>
      </c>
      <c r="R191" s="17">
        <v>161.18</v>
      </c>
      <c r="S191" s="17">
        <v>192.84</v>
      </c>
      <c r="T191" s="17">
        <v>254.23</v>
      </c>
      <c r="U191" s="17">
        <v>296.4</v>
      </c>
      <c r="V191" s="17">
        <v>276.98</v>
      </c>
      <c r="W191" s="17">
        <v>340.13</v>
      </c>
      <c r="X191" s="17">
        <v>299.59</v>
      </c>
      <c r="Y191" s="18">
        <v>163.38</v>
      </c>
    </row>
    <row r="192" spans="1:25" ht="15.75">
      <c r="A192" s="15" t="str">
        <f t="shared" si="4"/>
        <v>14.07.2021</v>
      </c>
      <c r="B192" s="16">
        <v>79.97</v>
      </c>
      <c r="C192" s="17">
        <v>73.26</v>
      </c>
      <c r="D192" s="17">
        <v>142.22</v>
      </c>
      <c r="E192" s="17">
        <v>73.59</v>
      </c>
      <c r="F192" s="17">
        <v>53.31</v>
      </c>
      <c r="G192" s="17">
        <v>6.93</v>
      </c>
      <c r="H192" s="17">
        <v>13.58</v>
      </c>
      <c r="I192" s="17">
        <v>0</v>
      </c>
      <c r="J192" s="17">
        <v>20.66</v>
      </c>
      <c r="K192" s="17">
        <v>76.38</v>
      </c>
      <c r="L192" s="17">
        <v>32.89</v>
      </c>
      <c r="M192" s="17">
        <v>70.37</v>
      </c>
      <c r="N192" s="17">
        <v>159.88</v>
      </c>
      <c r="O192" s="17">
        <v>286.21</v>
      </c>
      <c r="P192" s="17">
        <v>377.84</v>
      </c>
      <c r="Q192" s="17">
        <v>391.84</v>
      </c>
      <c r="R192" s="17">
        <v>240.62</v>
      </c>
      <c r="S192" s="17">
        <v>243.69</v>
      </c>
      <c r="T192" s="17">
        <v>226.97</v>
      </c>
      <c r="U192" s="17">
        <v>223.84</v>
      </c>
      <c r="V192" s="17">
        <v>290.63</v>
      </c>
      <c r="W192" s="17">
        <v>316.75</v>
      </c>
      <c r="X192" s="17">
        <v>224.82</v>
      </c>
      <c r="Y192" s="18">
        <v>85.67</v>
      </c>
    </row>
    <row r="193" spans="1:25" ht="15.75">
      <c r="A193" s="15" t="str">
        <f t="shared" si="4"/>
        <v>15.07.2021</v>
      </c>
      <c r="B193" s="16">
        <v>96.08</v>
      </c>
      <c r="C193" s="17">
        <v>157.03</v>
      </c>
      <c r="D193" s="17">
        <v>54.34</v>
      </c>
      <c r="E193" s="17">
        <v>76.11</v>
      </c>
      <c r="F193" s="17">
        <v>41.83</v>
      </c>
      <c r="G193" s="17">
        <v>4.73</v>
      </c>
      <c r="H193" s="17">
        <v>0</v>
      </c>
      <c r="I193" s="17">
        <v>0</v>
      </c>
      <c r="J193" s="17">
        <v>0</v>
      </c>
      <c r="K193" s="17">
        <v>42.41</v>
      </c>
      <c r="L193" s="17">
        <v>86.65</v>
      </c>
      <c r="M193" s="17">
        <v>112.27</v>
      </c>
      <c r="N193" s="17">
        <v>73.97</v>
      </c>
      <c r="O193" s="17">
        <v>0</v>
      </c>
      <c r="P193" s="17">
        <v>0</v>
      </c>
      <c r="Q193" s="17">
        <v>299.17</v>
      </c>
      <c r="R193" s="17">
        <v>77.5</v>
      </c>
      <c r="S193" s="17">
        <v>313.25</v>
      </c>
      <c r="T193" s="17">
        <v>257.04</v>
      </c>
      <c r="U193" s="17">
        <v>360.23</v>
      </c>
      <c r="V193" s="17">
        <v>334.33</v>
      </c>
      <c r="W193" s="17">
        <v>205.11</v>
      </c>
      <c r="X193" s="17">
        <v>219.15</v>
      </c>
      <c r="Y193" s="18">
        <v>171.77</v>
      </c>
    </row>
    <row r="194" spans="1:25" ht="15.75">
      <c r="A194" s="15" t="str">
        <f t="shared" si="4"/>
        <v>16.07.2021</v>
      </c>
      <c r="B194" s="16">
        <v>141.54</v>
      </c>
      <c r="C194" s="17">
        <v>172.19</v>
      </c>
      <c r="D194" s="17">
        <v>103.81</v>
      </c>
      <c r="E194" s="17">
        <v>80.25</v>
      </c>
      <c r="F194" s="17">
        <v>23.51</v>
      </c>
      <c r="G194" s="17">
        <v>879.8</v>
      </c>
      <c r="H194" s="17">
        <v>0.64</v>
      </c>
      <c r="I194" s="17">
        <v>0</v>
      </c>
      <c r="J194" s="17">
        <v>0</v>
      </c>
      <c r="K194" s="17">
        <v>0</v>
      </c>
      <c r="L194" s="17">
        <v>43.78</v>
      </c>
      <c r="M194" s="17">
        <v>29.25</v>
      </c>
      <c r="N194" s="17">
        <v>143.38</v>
      </c>
      <c r="O194" s="17">
        <v>242.43</v>
      </c>
      <c r="P194" s="17">
        <v>117.34</v>
      </c>
      <c r="Q194" s="17">
        <v>240.82</v>
      </c>
      <c r="R194" s="17">
        <v>60.02</v>
      </c>
      <c r="S194" s="17">
        <v>198.62</v>
      </c>
      <c r="T194" s="17">
        <v>190.69</v>
      </c>
      <c r="U194" s="17">
        <v>195.17</v>
      </c>
      <c r="V194" s="17">
        <v>178.67</v>
      </c>
      <c r="W194" s="17">
        <v>161.86</v>
      </c>
      <c r="X194" s="17">
        <v>123.23</v>
      </c>
      <c r="Y194" s="18">
        <v>82.95</v>
      </c>
    </row>
    <row r="195" spans="1:25" ht="15.75">
      <c r="A195" s="15" t="str">
        <f t="shared" si="4"/>
        <v>17.07.2021</v>
      </c>
      <c r="B195" s="16">
        <v>65.96</v>
      </c>
      <c r="C195" s="17">
        <v>156.88</v>
      </c>
      <c r="D195" s="17">
        <v>19.2</v>
      </c>
      <c r="E195" s="17">
        <v>38.09</v>
      </c>
      <c r="F195" s="17">
        <v>18.12</v>
      </c>
      <c r="G195" s="17">
        <v>25.18</v>
      </c>
      <c r="H195" s="17">
        <v>7.07</v>
      </c>
      <c r="I195" s="17">
        <v>0</v>
      </c>
      <c r="J195" s="17">
        <v>0</v>
      </c>
      <c r="K195" s="17">
        <v>117.02</v>
      </c>
      <c r="L195" s="17">
        <v>1.36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0.76</v>
      </c>
      <c r="V195" s="17">
        <v>54.65</v>
      </c>
      <c r="W195" s="17">
        <v>61.27</v>
      </c>
      <c r="X195" s="17">
        <v>209.22</v>
      </c>
      <c r="Y195" s="18">
        <v>242.91</v>
      </c>
    </row>
    <row r="196" spans="1:25" ht="15.75">
      <c r="A196" s="15" t="str">
        <f t="shared" si="4"/>
        <v>18.07.2021</v>
      </c>
      <c r="B196" s="16">
        <v>208.89</v>
      </c>
      <c r="C196" s="17">
        <v>211.8</v>
      </c>
      <c r="D196" s="17">
        <v>15.85</v>
      </c>
      <c r="E196" s="17">
        <v>100.98</v>
      </c>
      <c r="F196" s="17">
        <v>109.69</v>
      </c>
      <c r="G196" s="17">
        <v>904.02</v>
      </c>
      <c r="H196" s="17">
        <v>899.65</v>
      </c>
      <c r="I196" s="17">
        <v>52.46</v>
      </c>
      <c r="J196" s="17">
        <v>12.42</v>
      </c>
      <c r="K196" s="17">
        <v>8.26</v>
      </c>
      <c r="L196" s="17">
        <v>0</v>
      </c>
      <c r="M196" s="17">
        <v>61.53</v>
      </c>
      <c r="N196" s="17">
        <v>76.76</v>
      </c>
      <c r="O196" s="17">
        <v>97.44</v>
      </c>
      <c r="P196" s="17">
        <v>117.09</v>
      </c>
      <c r="Q196" s="17">
        <v>109.53</v>
      </c>
      <c r="R196" s="17">
        <v>96.83</v>
      </c>
      <c r="S196" s="17">
        <v>101.34</v>
      </c>
      <c r="T196" s="17">
        <v>153.33</v>
      </c>
      <c r="U196" s="17">
        <v>165.33</v>
      </c>
      <c r="V196" s="17">
        <v>112.01</v>
      </c>
      <c r="W196" s="17">
        <v>203.39</v>
      </c>
      <c r="X196" s="17">
        <v>179.91</v>
      </c>
      <c r="Y196" s="18">
        <v>95.7</v>
      </c>
    </row>
    <row r="197" spans="1:25" ht="15.75">
      <c r="A197" s="15" t="str">
        <f t="shared" si="4"/>
        <v>19.07.2021</v>
      </c>
      <c r="B197" s="16">
        <v>0</v>
      </c>
      <c r="C197" s="17">
        <v>72.22</v>
      </c>
      <c r="D197" s="17">
        <v>80.44</v>
      </c>
      <c r="E197" s="17">
        <v>89.4</v>
      </c>
      <c r="F197" s="17">
        <v>62.71</v>
      </c>
      <c r="G197" s="17">
        <v>34.12</v>
      </c>
      <c r="H197" s="17">
        <v>3.49</v>
      </c>
      <c r="I197" s="17">
        <v>0</v>
      </c>
      <c r="J197" s="17">
        <v>0</v>
      </c>
      <c r="K197" s="17">
        <v>13.85</v>
      </c>
      <c r="L197" s="17">
        <v>0</v>
      </c>
      <c r="M197" s="17">
        <v>0</v>
      </c>
      <c r="N197" s="17">
        <v>0</v>
      </c>
      <c r="O197" s="17">
        <v>131.36</v>
      </c>
      <c r="P197" s="17">
        <v>133.89</v>
      </c>
      <c r="Q197" s="17">
        <v>235.09</v>
      </c>
      <c r="R197" s="17">
        <v>13.16</v>
      </c>
      <c r="S197" s="17">
        <v>48.43</v>
      </c>
      <c r="T197" s="17">
        <v>16.83</v>
      </c>
      <c r="U197" s="17">
        <v>70.04</v>
      </c>
      <c r="V197" s="17">
        <v>70.55</v>
      </c>
      <c r="W197" s="17">
        <v>38.36</v>
      </c>
      <c r="X197" s="17">
        <v>43.68</v>
      </c>
      <c r="Y197" s="18">
        <v>0.65</v>
      </c>
    </row>
    <row r="198" spans="1:25" ht="15.75">
      <c r="A198" s="15" t="str">
        <f t="shared" si="4"/>
        <v>20.07.2021</v>
      </c>
      <c r="B198" s="16">
        <v>47.82</v>
      </c>
      <c r="C198" s="17">
        <v>178.34</v>
      </c>
      <c r="D198" s="17">
        <v>0</v>
      </c>
      <c r="E198" s="17">
        <v>66.89</v>
      </c>
      <c r="F198" s="17">
        <v>28.09</v>
      </c>
      <c r="G198" s="17">
        <v>0</v>
      </c>
      <c r="H198" s="17">
        <v>0</v>
      </c>
      <c r="I198" s="17">
        <v>0</v>
      </c>
      <c r="J198" s="17">
        <v>0</v>
      </c>
      <c r="K198" s="17">
        <v>18.5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34.91</v>
      </c>
      <c r="W198" s="17">
        <v>47.35</v>
      </c>
      <c r="X198" s="17">
        <v>15.63</v>
      </c>
      <c r="Y198" s="18">
        <v>97.84</v>
      </c>
    </row>
    <row r="199" spans="1:25" ht="15.75">
      <c r="A199" s="15" t="str">
        <f t="shared" si="4"/>
        <v>21.07.2021</v>
      </c>
      <c r="B199" s="16">
        <v>219.16</v>
      </c>
      <c r="C199" s="17">
        <v>93.37</v>
      </c>
      <c r="D199" s="17">
        <v>124.67</v>
      </c>
      <c r="E199" s="17">
        <v>79.98</v>
      </c>
      <c r="F199" s="17">
        <v>45.31</v>
      </c>
      <c r="G199" s="17">
        <v>6.39</v>
      </c>
      <c r="H199" s="17">
        <v>0</v>
      </c>
      <c r="I199" s="17">
        <v>0</v>
      </c>
      <c r="J199" s="17">
        <v>0</v>
      </c>
      <c r="K199" s="17">
        <v>74.02</v>
      </c>
      <c r="L199" s="17">
        <v>83.21</v>
      </c>
      <c r="M199" s="17">
        <v>49.6</v>
      </c>
      <c r="N199" s="17">
        <v>163.4</v>
      </c>
      <c r="O199" s="17">
        <v>141.72</v>
      </c>
      <c r="P199" s="17">
        <v>195.45</v>
      </c>
      <c r="Q199" s="17">
        <v>209.66</v>
      </c>
      <c r="R199" s="17">
        <v>277.28</v>
      </c>
      <c r="S199" s="17">
        <v>230.1</v>
      </c>
      <c r="T199" s="17">
        <v>335.25</v>
      </c>
      <c r="U199" s="17">
        <v>330.39</v>
      </c>
      <c r="V199" s="17">
        <v>257.48</v>
      </c>
      <c r="W199" s="17">
        <v>293.49</v>
      </c>
      <c r="X199" s="17">
        <v>214.7</v>
      </c>
      <c r="Y199" s="18">
        <v>134.43</v>
      </c>
    </row>
    <row r="200" spans="1:25" ht="15.75">
      <c r="A200" s="15" t="str">
        <f t="shared" si="4"/>
        <v>22.07.2021</v>
      </c>
      <c r="B200" s="16">
        <v>161.91</v>
      </c>
      <c r="C200" s="17">
        <v>1083.27</v>
      </c>
      <c r="D200" s="17">
        <v>147.9</v>
      </c>
      <c r="E200" s="17">
        <v>174.84</v>
      </c>
      <c r="F200" s="17">
        <v>6.79</v>
      </c>
      <c r="G200" s="17">
        <v>2.65</v>
      </c>
      <c r="H200" s="17">
        <v>0</v>
      </c>
      <c r="I200" s="17">
        <v>0</v>
      </c>
      <c r="J200" s="17">
        <v>0</v>
      </c>
      <c r="K200" s="17">
        <v>64.16</v>
      </c>
      <c r="L200" s="17">
        <v>316.79</v>
      </c>
      <c r="M200" s="17">
        <v>226.6</v>
      </c>
      <c r="N200" s="17">
        <v>283.18</v>
      </c>
      <c r="O200" s="17">
        <v>311.86</v>
      </c>
      <c r="P200" s="17">
        <v>281.19</v>
      </c>
      <c r="Q200" s="17">
        <v>135.6</v>
      </c>
      <c r="R200" s="17">
        <v>253.61</v>
      </c>
      <c r="S200" s="17">
        <v>233.69</v>
      </c>
      <c r="T200" s="17">
        <v>218.77</v>
      </c>
      <c r="U200" s="17">
        <v>322.85</v>
      </c>
      <c r="V200" s="17">
        <v>297.84</v>
      </c>
      <c r="W200" s="17">
        <v>248.12</v>
      </c>
      <c r="X200" s="17">
        <v>259.02</v>
      </c>
      <c r="Y200" s="18">
        <v>254.05</v>
      </c>
    </row>
    <row r="201" spans="1:25" ht="15.75">
      <c r="A201" s="15" t="str">
        <f t="shared" si="4"/>
        <v>23.07.2021</v>
      </c>
      <c r="B201" s="16">
        <v>318.46</v>
      </c>
      <c r="C201" s="17">
        <v>1100.75</v>
      </c>
      <c r="D201" s="17">
        <v>210.1</v>
      </c>
      <c r="E201" s="17">
        <v>148.01</v>
      </c>
      <c r="F201" s="17">
        <v>65.51</v>
      </c>
      <c r="G201" s="17">
        <v>1.14</v>
      </c>
      <c r="H201" s="17">
        <v>0</v>
      </c>
      <c r="I201" s="17">
        <v>0</v>
      </c>
      <c r="J201" s="17">
        <v>34.64</v>
      </c>
      <c r="K201" s="17">
        <v>1.6</v>
      </c>
      <c r="L201" s="17">
        <v>274.91</v>
      </c>
      <c r="M201" s="17">
        <v>258.47</v>
      </c>
      <c r="N201" s="17">
        <v>316.1</v>
      </c>
      <c r="O201" s="17">
        <v>331.77</v>
      </c>
      <c r="P201" s="17">
        <v>293.65</v>
      </c>
      <c r="Q201" s="17">
        <v>293.5</v>
      </c>
      <c r="R201" s="17">
        <v>339.8</v>
      </c>
      <c r="S201" s="17">
        <v>343.38</v>
      </c>
      <c r="T201" s="17">
        <v>402.56</v>
      </c>
      <c r="U201" s="17">
        <v>452.82</v>
      </c>
      <c r="V201" s="17">
        <v>399.56</v>
      </c>
      <c r="W201" s="17">
        <v>349.29</v>
      </c>
      <c r="X201" s="17">
        <v>340.49</v>
      </c>
      <c r="Y201" s="18">
        <v>325.95</v>
      </c>
    </row>
    <row r="202" spans="1:25" ht="15.75">
      <c r="A202" s="15" t="str">
        <f t="shared" si="4"/>
        <v>24.07.2021</v>
      </c>
      <c r="B202" s="16">
        <v>532.74</v>
      </c>
      <c r="C202" s="17">
        <v>389.01</v>
      </c>
      <c r="D202" s="17">
        <v>183.03</v>
      </c>
      <c r="E202" s="17">
        <v>147</v>
      </c>
      <c r="F202" s="17">
        <v>43.34</v>
      </c>
      <c r="G202" s="17">
        <v>75.2</v>
      </c>
      <c r="H202" s="17">
        <v>0</v>
      </c>
      <c r="I202" s="17">
        <v>0</v>
      </c>
      <c r="J202" s="17">
        <v>0</v>
      </c>
      <c r="K202" s="17">
        <v>8.41</v>
      </c>
      <c r="L202" s="17">
        <v>94.89</v>
      </c>
      <c r="M202" s="17">
        <v>32.58</v>
      </c>
      <c r="N202" s="17">
        <v>22.02</v>
      </c>
      <c r="O202" s="17">
        <v>82.07</v>
      </c>
      <c r="P202" s="17">
        <v>58.71</v>
      </c>
      <c r="Q202" s="17">
        <v>60.48</v>
      </c>
      <c r="R202" s="17">
        <v>53.64</v>
      </c>
      <c r="S202" s="17">
        <v>34.49</v>
      </c>
      <c r="T202" s="17">
        <v>79.71</v>
      </c>
      <c r="U202" s="17">
        <v>118.01</v>
      </c>
      <c r="V202" s="17">
        <v>209.85</v>
      </c>
      <c r="W202" s="17">
        <v>80.28</v>
      </c>
      <c r="X202" s="17">
        <v>42.59</v>
      </c>
      <c r="Y202" s="18">
        <v>251.65</v>
      </c>
    </row>
    <row r="203" spans="1:25" ht="15.75">
      <c r="A203" s="15" t="str">
        <f t="shared" si="4"/>
        <v>25.07.2021</v>
      </c>
      <c r="B203" s="16">
        <v>185.08</v>
      </c>
      <c r="C203" s="17">
        <v>330.92</v>
      </c>
      <c r="D203" s="17">
        <v>181.12</v>
      </c>
      <c r="E203" s="17">
        <v>137.07</v>
      </c>
      <c r="F203" s="17">
        <v>109.63</v>
      </c>
      <c r="G203" s="17">
        <v>72.46</v>
      </c>
      <c r="H203" s="17">
        <v>60.18</v>
      </c>
      <c r="I203" s="17">
        <v>20.82</v>
      </c>
      <c r="J203" s="17">
        <v>0</v>
      </c>
      <c r="K203" s="17">
        <v>0</v>
      </c>
      <c r="L203" s="17">
        <v>0</v>
      </c>
      <c r="M203" s="17">
        <v>69.34</v>
      </c>
      <c r="N203" s="17">
        <v>84.92</v>
      </c>
      <c r="O203" s="17">
        <v>108.17</v>
      </c>
      <c r="P203" s="17">
        <v>179.15</v>
      </c>
      <c r="Q203" s="17">
        <v>215.59</v>
      </c>
      <c r="R203" s="17">
        <v>142.11</v>
      </c>
      <c r="S203" s="17">
        <v>149.79</v>
      </c>
      <c r="T203" s="17">
        <v>305.11</v>
      </c>
      <c r="U203" s="17">
        <v>159</v>
      </c>
      <c r="V203" s="17">
        <v>41.41</v>
      </c>
      <c r="W203" s="17">
        <v>119.78</v>
      </c>
      <c r="X203" s="17">
        <v>150.78</v>
      </c>
      <c r="Y203" s="18">
        <v>207.62</v>
      </c>
    </row>
    <row r="204" spans="1:25" ht="15.75">
      <c r="A204" s="15" t="str">
        <f t="shared" si="4"/>
        <v>26.07.2021</v>
      </c>
      <c r="B204" s="16">
        <v>185.5</v>
      </c>
      <c r="C204" s="17">
        <v>110.69</v>
      </c>
      <c r="D204" s="17">
        <v>118.72</v>
      </c>
      <c r="E204" s="17">
        <v>101.53</v>
      </c>
      <c r="F204" s="17">
        <v>140.69</v>
      </c>
      <c r="G204" s="17">
        <v>92.42</v>
      </c>
      <c r="H204" s="17">
        <v>30.74</v>
      </c>
      <c r="I204" s="17">
        <v>0</v>
      </c>
      <c r="J204" s="17">
        <v>0</v>
      </c>
      <c r="K204" s="17">
        <v>0</v>
      </c>
      <c r="L204" s="17">
        <v>0</v>
      </c>
      <c r="M204" s="17">
        <v>23.4</v>
      </c>
      <c r="N204" s="17">
        <v>90.83</v>
      </c>
      <c r="O204" s="17">
        <v>1.3</v>
      </c>
      <c r="P204" s="17">
        <v>97.19</v>
      </c>
      <c r="Q204" s="17">
        <v>186.07</v>
      </c>
      <c r="R204" s="17">
        <v>95.78</v>
      </c>
      <c r="S204" s="17">
        <v>26.01</v>
      </c>
      <c r="T204" s="17">
        <v>28.52</v>
      </c>
      <c r="U204" s="17">
        <v>41.34</v>
      </c>
      <c r="V204" s="17">
        <v>0</v>
      </c>
      <c r="W204" s="17">
        <v>0</v>
      </c>
      <c r="X204" s="17">
        <v>7.07</v>
      </c>
      <c r="Y204" s="18">
        <v>215.3</v>
      </c>
    </row>
    <row r="205" spans="1:25" ht="15.75">
      <c r="A205" s="15" t="str">
        <f t="shared" si="4"/>
        <v>27.07.2021</v>
      </c>
      <c r="B205" s="16">
        <v>142.11</v>
      </c>
      <c r="C205" s="17">
        <v>167.8</v>
      </c>
      <c r="D205" s="17">
        <v>44</v>
      </c>
      <c r="E205" s="17">
        <v>83.41</v>
      </c>
      <c r="F205" s="17">
        <v>57.17</v>
      </c>
      <c r="G205" s="17">
        <v>28.61</v>
      </c>
      <c r="H205" s="17">
        <v>13.14</v>
      </c>
      <c r="I205" s="17">
        <v>0</v>
      </c>
      <c r="J205" s="17">
        <v>0</v>
      </c>
      <c r="K205" s="17">
        <v>7.95</v>
      </c>
      <c r="L205" s="17">
        <v>107.56</v>
      </c>
      <c r="M205" s="17">
        <v>64.84</v>
      </c>
      <c r="N205" s="17">
        <v>69.2</v>
      </c>
      <c r="O205" s="17">
        <v>120.75</v>
      </c>
      <c r="P205" s="17">
        <v>65.11</v>
      </c>
      <c r="Q205" s="17">
        <v>184.46</v>
      </c>
      <c r="R205" s="17">
        <v>172.21</v>
      </c>
      <c r="S205" s="17">
        <v>173.46</v>
      </c>
      <c r="T205" s="17">
        <v>172.93</v>
      </c>
      <c r="U205" s="17">
        <v>211.04</v>
      </c>
      <c r="V205" s="17">
        <v>180.06</v>
      </c>
      <c r="W205" s="17">
        <v>178.51</v>
      </c>
      <c r="X205" s="17">
        <v>94.14</v>
      </c>
      <c r="Y205" s="18">
        <v>209.28</v>
      </c>
    </row>
    <row r="206" spans="1:25" ht="15.75">
      <c r="A206" s="15" t="str">
        <f t="shared" si="4"/>
        <v>28.07.2021</v>
      </c>
      <c r="B206" s="16">
        <v>217.41</v>
      </c>
      <c r="C206" s="17">
        <v>291.83</v>
      </c>
      <c r="D206" s="17">
        <v>60.04</v>
      </c>
      <c r="E206" s="17">
        <v>39.01</v>
      </c>
      <c r="F206" s="17">
        <v>44.19</v>
      </c>
      <c r="G206" s="17">
        <v>3.76</v>
      </c>
      <c r="H206" s="17">
        <v>0</v>
      </c>
      <c r="I206" s="17">
        <v>0</v>
      </c>
      <c r="J206" s="17">
        <v>0</v>
      </c>
      <c r="K206" s="17">
        <v>114.06</v>
      </c>
      <c r="L206" s="17">
        <v>36.91</v>
      </c>
      <c r="M206" s="17">
        <v>70.18</v>
      </c>
      <c r="N206" s="17">
        <v>188.47</v>
      </c>
      <c r="O206" s="17">
        <v>154.08</v>
      </c>
      <c r="P206" s="17">
        <v>132.42</v>
      </c>
      <c r="Q206" s="17">
        <v>93.07</v>
      </c>
      <c r="R206" s="17">
        <v>95.95</v>
      </c>
      <c r="S206" s="17">
        <v>146.58</v>
      </c>
      <c r="T206" s="17">
        <v>152.49</v>
      </c>
      <c r="U206" s="17">
        <v>184.66</v>
      </c>
      <c r="V206" s="17">
        <v>123</v>
      </c>
      <c r="W206" s="17">
        <v>76.08</v>
      </c>
      <c r="X206" s="17">
        <v>134.12</v>
      </c>
      <c r="Y206" s="18">
        <v>184.3</v>
      </c>
    </row>
    <row r="207" spans="1:25" ht="15.75">
      <c r="A207" s="15" t="str">
        <f t="shared" si="4"/>
        <v>29.07.2021</v>
      </c>
      <c r="B207" s="16">
        <v>211.73</v>
      </c>
      <c r="C207" s="17">
        <v>275.61</v>
      </c>
      <c r="D207" s="17">
        <v>113.56</v>
      </c>
      <c r="E207" s="17">
        <v>120.23</v>
      </c>
      <c r="F207" s="17">
        <v>82.57</v>
      </c>
      <c r="G207" s="17">
        <v>34.02</v>
      </c>
      <c r="H207" s="17">
        <v>0</v>
      </c>
      <c r="I207" s="17">
        <v>0</v>
      </c>
      <c r="J207" s="17">
        <v>0</v>
      </c>
      <c r="K207" s="17">
        <v>315.03</v>
      </c>
      <c r="L207" s="17">
        <v>147.66</v>
      </c>
      <c r="M207" s="17">
        <v>168.36</v>
      </c>
      <c r="N207" s="17">
        <v>153.59</v>
      </c>
      <c r="O207" s="17">
        <v>175.2</v>
      </c>
      <c r="P207" s="17">
        <v>189.2</v>
      </c>
      <c r="Q207" s="17">
        <v>174.98</v>
      </c>
      <c r="R207" s="17">
        <v>289.66</v>
      </c>
      <c r="S207" s="17">
        <v>334.95</v>
      </c>
      <c r="T207" s="17">
        <v>174.77</v>
      </c>
      <c r="U207" s="17">
        <v>208.61</v>
      </c>
      <c r="V207" s="17">
        <v>355.97</v>
      </c>
      <c r="W207" s="17">
        <v>2.58</v>
      </c>
      <c r="X207" s="17">
        <v>431.7</v>
      </c>
      <c r="Y207" s="18">
        <v>399.48</v>
      </c>
    </row>
    <row r="208" spans="1:25" ht="15.75">
      <c r="A208" s="15" t="str">
        <f t="shared" si="4"/>
        <v>30.07.2021</v>
      </c>
      <c r="B208" s="16">
        <v>383.61</v>
      </c>
      <c r="C208" s="17">
        <v>306.68</v>
      </c>
      <c r="D208" s="17">
        <v>0.13</v>
      </c>
      <c r="E208" s="17">
        <v>17.23</v>
      </c>
      <c r="F208" s="17">
        <v>16.36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0.47</v>
      </c>
      <c r="M208" s="17">
        <v>47.35</v>
      </c>
      <c r="N208" s="17">
        <v>0</v>
      </c>
      <c r="O208" s="17">
        <v>34.72</v>
      </c>
      <c r="P208" s="17">
        <v>64</v>
      </c>
      <c r="Q208" s="17">
        <v>77.4</v>
      </c>
      <c r="R208" s="17">
        <v>89.1</v>
      </c>
      <c r="S208" s="17">
        <v>117.54</v>
      </c>
      <c r="T208" s="17">
        <v>120.72</v>
      </c>
      <c r="U208" s="17">
        <v>133.48</v>
      </c>
      <c r="V208" s="17">
        <v>123.73</v>
      </c>
      <c r="W208" s="17">
        <v>137.84</v>
      </c>
      <c r="X208" s="17">
        <v>114.34</v>
      </c>
      <c r="Y208" s="18">
        <v>132.14</v>
      </c>
    </row>
    <row r="209" spans="1:25" ht="16.5" thickBot="1">
      <c r="A209" s="19" t="str">
        <f t="shared" si="4"/>
        <v>31.07.2021</v>
      </c>
      <c r="B209" s="20">
        <v>109.24</v>
      </c>
      <c r="C209" s="21">
        <v>126.66</v>
      </c>
      <c r="D209" s="21">
        <v>30.44</v>
      </c>
      <c r="E209" s="21">
        <v>105.36</v>
      </c>
      <c r="F209" s="21">
        <v>32.35</v>
      </c>
      <c r="G209" s="21">
        <v>4.12</v>
      </c>
      <c r="H209" s="21">
        <v>3.32</v>
      </c>
      <c r="I209" s="21">
        <v>0</v>
      </c>
      <c r="J209" s="21">
        <v>0</v>
      </c>
      <c r="K209" s="21">
        <v>145.78</v>
      </c>
      <c r="L209" s="21">
        <v>82.86</v>
      </c>
      <c r="M209" s="21">
        <v>79.74</v>
      </c>
      <c r="N209" s="21">
        <v>66.16</v>
      </c>
      <c r="O209" s="21">
        <v>42.89</v>
      </c>
      <c r="P209" s="21">
        <v>22.61</v>
      </c>
      <c r="Q209" s="21">
        <v>1.68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36.63</v>
      </c>
      <c r="X209" s="21">
        <v>87.3</v>
      </c>
      <c r="Y209" s="22">
        <v>314.84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5.26</v>
      </c>
      <c r="R212" s="89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188.55</v>
      </c>
      <c r="R213" s="92"/>
      <c r="Z213" s="31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2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784380.07</v>
      </c>
      <c r="R215" s="82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8" s="2" customFormat="1" ht="15.75">
      <c r="A217" s="24"/>
      <c r="I217" s="3"/>
      <c r="J217" s="3"/>
      <c r="R217" s="31"/>
    </row>
    <row r="218" spans="1:21" ht="39.75" customHeight="1">
      <c r="A218" s="83" t="s">
        <v>39</v>
      </c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39"/>
      <c r="T218" s="39"/>
      <c r="U218" s="39"/>
    </row>
    <row r="219" spans="1:18" ht="19.5" thickBot="1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84" t="s">
        <v>40</v>
      </c>
      <c r="B220" s="85"/>
      <c r="C220" s="85"/>
      <c r="D220" s="85"/>
      <c r="E220" s="85"/>
      <c r="F220" s="85"/>
      <c r="G220" s="61" t="s">
        <v>41</v>
      </c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2"/>
    </row>
    <row r="221" spans="1:21" s="46" customFormat="1" ht="24" customHeight="1">
      <c r="A221" s="86"/>
      <c r="B221" s="87"/>
      <c r="C221" s="87"/>
      <c r="D221" s="87"/>
      <c r="E221" s="87"/>
      <c r="F221" s="87"/>
      <c r="G221" s="63" t="s">
        <v>42</v>
      </c>
      <c r="H221" s="63"/>
      <c r="I221" s="63"/>
      <c r="J221" s="63" t="s">
        <v>43</v>
      </c>
      <c r="K221" s="63"/>
      <c r="L221" s="63"/>
      <c r="M221" s="63" t="s">
        <v>44</v>
      </c>
      <c r="N221" s="63"/>
      <c r="O221" s="63"/>
      <c r="P221" s="63" t="s">
        <v>45</v>
      </c>
      <c r="Q221" s="63"/>
      <c r="R221" s="64"/>
      <c r="S221" s="44"/>
      <c r="T221" s="45"/>
      <c r="U221" s="45"/>
    </row>
    <row r="222" spans="1:26" s="48" customFormat="1" ht="61.5" customHeight="1" thickBot="1">
      <c r="A222" s="73" t="s">
        <v>46</v>
      </c>
      <c r="B222" s="74"/>
      <c r="C222" s="74"/>
      <c r="D222" s="74"/>
      <c r="E222" s="74"/>
      <c r="F222" s="74"/>
      <c r="G222" s="75">
        <v>560931.6</v>
      </c>
      <c r="H222" s="75"/>
      <c r="I222" s="75"/>
      <c r="J222" s="75">
        <v>939969.4</v>
      </c>
      <c r="K222" s="75"/>
      <c r="L222" s="75"/>
      <c r="M222" s="75">
        <v>1228469.95</v>
      </c>
      <c r="N222" s="75"/>
      <c r="O222" s="75"/>
      <c r="P222" s="75">
        <v>1347024.14</v>
      </c>
      <c r="Q222" s="75"/>
      <c r="R222" s="76"/>
      <c r="S222" s="47"/>
      <c r="T222" s="47"/>
      <c r="U222" s="47"/>
      <c r="Z222" s="4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1321.86</v>
      </c>
      <c r="C9" s="12">
        <v>1306.99</v>
      </c>
      <c r="D9" s="12">
        <v>1283.62</v>
      </c>
      <c r="E9" s="12">
        <v>1251.7</v>
      </c>
      <c r="F9" s="12">
        <v>1221.28</v>
      </c>
      <c r="G9" s="12">
        <v>1203.36</v>
      </c>
      <c r="H9" s="12">
        <v>1203.88</v>
      </c>
      <c r="I9" s="12">
        <v>1273.64</v>
      </c>
      <c r="J9" s="12">
        <v>1441.63</v>
      </c>
      <c r="K9" s="12">
        <v>1749.32</v>
      </c>
      <c r="L9" s="12">
        <v>1747.21</v>
      </c>
      <c r="M9" s="12">
        <v>1747.74</v>
      </c>
      <c r="N9" s="12">
        <v>1741.31</v>
      </c>
      <c r="O9" s="12">
        <v>1735.68</v>
      </c>
      <c r="P9" s="12">
        <v>1735.92</v>
      </c>
      <c r="Q9" s="12">
        <v>1733.74</v>
      </c>
      <c r="R9" s="12">
        <v>1739.3</v>
      </c>
      <c r="S9" s="12">
        <v>1737.72</v>
      </c>
      <c r="T9" s="12">
        <v>1733.68</v>
      </c>
      <c r="U9" s="12">
        <v>1733.15</v>
      </c>
      <c r="V9" s="12">
        <v>1660.89</v>
      </c>
      <c r="W9" s="12">
        <v>1636.5</v>
      </c>
      <c r="X9" s="12">
        <v>1584.89</v>
      </c>
      <c r="Y9" s="13">
        <v>1493</v>
      </c>
      <c r="Z9" s="14"/>
    </row>
    <row r="10" spans="1:25" ht="15.75">
      <c r="A10" s="15" t="s">
        <v>54</v>
      </c>
      <c r="B10" s="16">
        <v>1400.64</v>
      </c>
      <c r="C10" s="17">
        <v>1372.82</v>
      </c>
      <c r="D10" s="17">
        <v>1305.02</v>
      </c>
      <c r="E10" s="17">
        <v>1246.68</v>
      </c>
      <c r="F10" s="17">
        <v>1215.51</v>
      </c>
      <c r="G10" s="17">
        <v>1228.32</v>
      </c>
      <c r="H10" s="17">
        <v>1235.42</v>
      </c>
      <c r="I10" s="17">
        <v>1297.86</v>
      </c>
      <c r="J10" s="17">
        <v>1492.58</v>
      </c>
      <c r="K10" s="17">
        <v>1660.13</v>
      </c>
      <c r="L10" s="17">
        <v>1775.2</v>
      </c>
      <c r="M10" s="17">
        <v>1794.51</v>
      </c>
      <c r="N10" s="17">
        <v>1744.31</v>
      </c>
      <c r="O10" s="17">
        <v>1745.87</v>
      </c>
      <c r="P10" s="17">
        <v>1763.28</v>
      </c>
      <c r="Q10" s="17">
        <v>1741.65</v>
      </c>
      <c r="R10" s="17">
        <v>1730.25</v>
      </c>
      <c r="S10" s="17">
        <v>1727.54</v>
      </c>
      <c r="T10" s="17">
        <v>1725.21</v>
      </c>
      <c r="U10" s="17">
        <v>1687.39</v>
      </c>
      <c r="V10" s="17">
        <v>1661.94</v>
      </c>
      <c r="W10" s="17">
        <v>1617.94</v>
      </c>
      <c r="X10" s="17">
        <v>1527.02</v>
      </c>
      <c r="Y10" s="18">
        <v>1440.92</v>
      </c>
    </row>
    <row r="11" spans="1:25" ht="15.75">
      <c r="A11" s="15" t="s">
        <v>55</v>
      </c>
      <c r="B11" s="16">
        <v>1375.33</v>
      </c>
      <c r="C11" s="17">
        <v>1340.29</v>
      </c>
      <c r="D11" s="17">
        <v>1406.81</v>
      </c>
      <c r="E11" s="17">
        <v>1353.77</v>
      </c>
      <c r="F11" s="17">
        <v>1314.04</v>
      </c>
      <c r="G11" s="17">
        <v>1250.47</v>
      </c>
      <c r="H11" s="17">
        <v>1266.75</v>
      </c>
      <c r="I11" s="17">
        <v>1323.67</v>
      </c>
      <c r="J11" s="17">
        <v>1413.53</v>
      </c>
      <c r="K11" s="17">
        <v>1618.09</v>
      </c>
      <c r="L11" s="17">
        <v>1724.98</v>
      </c>
      <c r="M11" s="17">
        <v>1740.45</v>
      </c>
      <c r="N11" s="17">
        <v>1748.76</v>
      </c>
      <c r="O11" s="17">
        <v>1750.65</v>
      </c>
      <c r="P11" s="17">
        <v>1747.8</v>
      </c>
      <c r="Q11" s="17">
        <v>1740.35</v>
      </c>
      <c r="R11" s="17">
        <v>1737.76</v>
      </c>
      <c r="S11" s="17">
        <v>1728.53</v>
      </c>
      <c r="T11" s="17">
        <v>1723.88</v>
      </c>
      <c r="U11" s="17">
        <v>1720.33</v>
      </c>
      <c r="V11" s="17">
        <v>1720</v>
      </c>
      <c r="W11" s="17">
        <v>1718.79</v>
      </c>
      <c r="X11" s="17">
        <v>1649.23</v>
      </c>
      <c r="Y11" s="18">
        <v>1535.13</v>
      </c>
    </row>
    <row r="12" spans="1:25" ht="15.75">
      <c r="A12" s="15" t="s">
        <v>56</v>
      </c>
      <c r="B12" s="16">
        <v>1439.16</v>
      </c>
      <c r="C12" s="17">
        <v>1392.51</v>
      </c>
      <c r="D12" s="17">
        <v>1339.99</v>
      </c>
      <c r="E12" s="17">
        <v>1329.58</v>
      </c>
      <c r="F12" s="17">
        <v>1277.54</v>
      </c>
      <c r="G12" s="17">
        <v>1195.51</v>
      </c>
      <c r="H12" s="17">
        <v>1224.41</v>
      </c>
      <c r="I12" s="17">
        <v>1266.67</v>
      </c>
      <c r="J12" s="17">
        <v>1318.33</v>
      </c>
      <c r="K12" s="17">
        <v>1429.93</v>
      </c>
      <c r="L12" s="17">
        <v>1545.43</v>
      </c>
      <c r="M12" s="17">
        <v>1709.67</v>
      </c>
      <c r="N12" s="17">
        <v>1721.28</v>
      </c>
      <c r="O12" s="17">
        <v>1722.04</v>
      </c>
      <c r="P12" s="17">
        <v>1720.29</v>
      </c>
      <c r="Q12" s="17">
        <v>1720.83</v>
      </c>
      <c r="R12" s="17">
        <v>1719.06</v>
      </c>
      <c r="S12" s="17">
        <v>1718.38</v>
      </c>
      <c r="T12" s="17">
        <v>1713.28</v>
      </c>
      <c r="U12" s="17">
        <v>1678.86</v>
      </c>
      <c r="V12" s="17">
        <v>1682.71</v>
      </c>
      <c r="W12" s="17">
        <v>1680.2</v>
      </c>
      <c r="X12" s="17">
        <v>1552.45</v>
      </c>
      <c r="Y12" s="18">
        <v>1448.42</v>
      </c>
    </row>
    <row r="13" spans="1:25" ht="15.75">
      <c r="A13" s="15" t="s">
        <v>57</v>
      </c>
      <c r="B13" s="16">
        <v>1386.53</v>
      </c>
      <c r="C13" s="17">
        <v>1362.7</v>
      </c>
      <c r="D13" s="17">
        <v>1304.45</v>
      </c>
      <c r="E13" s="17">
        <v>1235.88</v>
      </c>
      <c r="F13" s="17">
        <v>1197.69</v>
      </c>
      <c r="G13" s="17">
        <v>1178.37</v>
      </c>
      <c r="H13" s="17">
        <v>1198.96</v>
      </c>
      <c r="I13" s="17">
        <v>1286.96</v>
      </c>
      <c r="J13" s="17">
        <v>1460.94</v>
      </c>
      <c r="K13" s="17">
        <v>1646.83</v>
      </c>
      <c r="L13" s="17">
        <v>1725.61</v>
      </c>
      <c r="M13" s="17">
        <v>1728.93</v>
      </c>
      <c r="N13" s="17">
        <v>1786.04</v>
      </c>
      <c r="O13" s="17">
        <v>1831.56</v>
      </c>
      <c r="P13" s="17">
        <v>1820.39</v>
      </c>
      <c r="Q13" s="17">
        <v>1805.15</v>
      </c>
      <c r="R13" s="17">
        <v>1783.6</v>
      </c>
      <c r="S13" s="17">
        <v>1769.23</v>
      </c>
      <c r="T13" s="17">
        <v>1722.33</v>
      </c>
      <c r="U13" s="17">
        <v>1717.23</v>
      </c>
      <c r="V13" s="17">
        <v>1714.24</v>
      </c>
      <c r="W13" s="17">
        <v>1685.14</v>
      </c>
      <c r="X13" s="17">
        <v>1655.93</v>
      </c>
      <c r="Y13" s="18">
        <v>1550.48</v>
      </c>
    </row>
    <row r="14" spans="1:25" ht="15.75">
      <c r="A14" s="15" t="s">
        <v>58</v>
      </c>
      <c r="B14" s="16">
        <v>1469.11</v>
      </c>
      <c r="C14" s="17">
        <v>1368.94</v>
      </c>
      <c r="D14" s="17">
        <v>1339.03</v>
      </c>
      <c r="E14" s="17">
        <v>1266.73</v>
      </c>
      <c r="F14" s="17">
        <v>1230.27</v>
      </c>
      <c r="G14" s="17">
        <v>1195.23</v>
      </c>
      <c r="H14" s="17">
        <v>1217.97</v>
      </c>
      <c r="I14" s="17">
        <v>1282.05</v>
      </c>
      <c r="J14" s="17">
        <v>1471.71</v>
      </c>
      <c r="K14" s="17">
        <v>1679.1</v>
      </c>
      <c r="L14" s="17">
        <v>1733.37</v>
      </c>
      <c r="M14" s="17">
        <v>1746.68</v>
      </c>
      <c r="N14" s="17">
        <v>1743.46</v>
      </c>
      <c r="O14" s="17">
        <v>1747.82</v>
      </c>
      <c r="P14" s="17">
        <v>1743.08</v>
      </c>
      <c r="Q14" s="17">
        <v>1743.47</v>
      </c>
      <c r="R14" s="17">
        <v>1744.88</v>
      </c>
      <c r="S14" s="17">
        <v>1741.25</v>
      </c>
      <c r="T14" s="17">
        <v>1740.3</v>
      </c>
      <c r="U14" s="17">
        <v>1721.5</v>
      </c>
      <c r="V14" s="17">
        <v>1696.15</v>
      </c>
      <c r="W14" s="17">
        <v>1683.97</v>
      </c>
      <c r="X14" s="17">
        <v>1624.04</v>
      </c>
      <c r="Y14" s="18">
        <v>1545.04</v>
      </c>
    </row>
    <row r="15" spans="1:25" ht="15.75">
      <c r="A15" s="15" t="s">
        <v>59</v>
      </c>
      <c r="B15" s="16">
        <v>1417.01</v>
      </c>
      <c r="C15" s="17">
        <v>1339.41</v>
      </c>
      <c r="D15" s="17">
        <v>1221.33</v>
      </c>
      <c r="E15" s="17">
        <v>1167.79</v>
      </c>
      <c r="F15" s="17">
        <v>978.9</v>
      </c>
      <c r="G15" s="17">
        <v>409.35</v>
      </c>
      <c r="H15" s="17">
        <v>1125.16</v>
      </c>
      <c r="I15" s="17">
        <v>1200.1</v>
      </c>
      <c r="J15" s="17">
        <v>1366.96</v>
      </c>
      <c r="K15" s="17">
        <v>1545.3</v>
      </c>
      <c r="L15" s="17">
        <v>1710.55</v>
      </c>
      <c r="M15" s="17">
        <v>1737.99</v>
      </c>
      <c r="N15" s="17">
        <v>1739.72</v>
      </c>
      <c r="O15" s="17">
        <v>1745.88</v>
      </c>
      <c r="P15" s="17">
        <v>1744.17</v>
      </c>
      <c r="Q15" s="17">
        <v>1744.28</v>
      </c>
      <c r="R15" s="17">
        <v>1742.74</v>
      </c>
      <c r="S15" s="17">
        <v>1626.16</v>
      </c>
      <c r="T15" s="17">
        <v>1613.2</v>
      </c>
      <c r="U15" s="17">
        <v>1522.87</v>
      </c>
      <c r="V15" s="17">
        <v>1504.85</v>
      </c>
      <c r="W15" s="17">
        <v>1495.79</v>
      </c>
      <c r="X15" s="17">
        <v>1455.9</v>
      </c>
      <c r="Y15" s="18">
        <v>1377.86</v>
      </c>
    </row>
    <row r="16" spans="1:25" ht="15.75">
      <c r="A16" s="15" t="s">
        <v>60</v>
      </c>
      <c r="B16" s="16">
        <v>1332.3</v>
      </c>
      <c r="C16" s="17">
        <v>1321.94</v>
      </c>
      <c r="D16" s="17">
        <v>1253.47</v>
      </c>
      <c r="E16" s="17">
        <v>1186.31</v>
      </c>
      <c r="F16" s="17">
        <v>1057.09</v>
      </c>
      <c r="G16" s="17">
        <v>1006.6</v>
      </c>
      <c r="H16" s="17">
        <v>1170.57</v>
      </c>
      <c r="I16" s="17">
        <v>1212.98</v>
      </c>
      <c r="J16" s="17">
        <v>1314.11</v>
      </c>
      <c r="K16" s="17">
        <v>1453.04</v>
      </c>
      <c r="L16" s="17">
        <v>1590.85</v>
      </c>
      <c r="M16" s="17">
        <v>1590.34</v>
      </c>
      <c r="N16" s="17">
        <v>1583.25</v>
      </c>
      <c r="O16" s="17">
        <v>1587.14</v>
      </c>
      <c r="P16" s="17">
        <v>1584.23</v>
      </c>
      <c r="Q16" s="17">
        <v>1583.99</v>
      </c>
      <c r="R16" s="17">
        <v>1586.06</v>
      </c>
      <c r="S16" s="17">
        <v>1583.28</v>
      </c>
      <c r="T16" s="17">
        <v>1581.75</v>
      </c>
      <c r="U16" s="17">
        <v>1562.92</v>
      </c>
      <c r="V16" s="17">
        <v>1567.88</v>
      </c>
      <c r="W16" s="17">
        <v>1540.91</v>
      </c>
      <c r="X16" s="17">
        <v>1518.56</v>
      </c>
      <c r="Y16" s="18">
        <v>1411.45</v>
      </c>
    </row>
    <row r="17" spans="1:25" ht="15.75">
      <c r="A17" s="15" t="s">
        <v>61</v>
      </c>
      <c r="B17" s="16">
        <v>1367.83</v>
      </c>
      <c r="C17" s="17">
        <v>1306.09</v>
      </c>
      <c r="D17" s="17">
        <v>1269.16</v>
      </c>
      <c r="E17" s="17">
        <v>1230.39</v>
      </c>
      <c r="F17" s="17">
        <v>1215.76</v>
      </c>
      <c r="G17" s="17">
        <v>1191.08</v>
      </c>
      <c r="H17" s="17">
        <v>1207.1</v>
      </c>
      <c r="I17" s="17">
        <v>1255.92</v>
      </c>
      <c r="J17" s="17">
        <v>1385.26</v>
      </c>
      <c r="K17" s="17">
        <v>1686.62</v>
      </c>
      <c r="L17" s="17">
        <v>1818.69</v>
      </c>
      <c r="M17" s="17">
        <v>1874.51</v>
      </c>
      <c r="N17" s="17">
        <v>1836.94</v>
      </c>
      <c r="O17" s="17">
        <v>1839.46</v>
      </c>
      <c r="P17" s="17">
        <v>1873.1</v>
      </c>
      <c r="Q17" s="17">
        <v>1878.88</v>
      </c>
      <c r="R17" s="17">
        <v>1922.72</v>
      </c>
      <c r="S17" s="17">
        <v>1898.88</v>
      </c>
      <c r="T17" s="17">
        <v>1778.64</v>
      </c>
      <c r="U17" s="17">
        <v>1684.44</v>
      </c>
      <c r="V17" s="17">
        <v>1672.52</v>
      </c>
      <c r="W17" s="17">
        <v>1644.13</v>
      </c>
      <c r="X17" s="17">
        <v>1585.91</v>
      </c>
      <c r="Y17" s="18">
        <v>1567.76</v>
      </c>
    </row>
    <row r="18" spans="1:25" ht="15.75">
      <c r="A18" s="15" t="s">
        <v>62</v>
      </c>
      <c r="B18" s="16">
        <v>1362.94</v>
      </c>
      <c r="C18" s="17">
        <v>1313.79</v>
      </c>
      <c r="D18" s="17">
        <v>1235.78</v>
      </c>
      <c r="E18" s="17">
        <v>1229.8</v>
      </c>
      <c r="F18" s="17">
        <v>1211.09</v>
      </c>
      <c r="G18" s="17">
        <v>1188.77</v>
      </c>
      <c r="H18" s="17">
        <v>1203.02</v>
      </c>
      <c r="I18" s="17">
        <v>1228.72</v>
      </c>
      <c r="J18" s="17">
        <v>1273.79</v>
      </c>
      <c r="K18" s="17">
        <v>1378.08</v>
      </c>
      <c r="L18" s="17">
        <v>1677.95</v>
      </c>
      <c r="M18" s="17">
        <v>1728.57</v>
      </c>
      <c r="N18" s="17">
        <v>1718.1</v>
      </c>
      <c r="O18" s="17">
        <v>1713.27</v>
      </c>
      <c r="P18" s="17">
        <v>1697.06</v>
      </c>
      <c r="Q18" s="17">
        <v>1639.79</v>
      </c>
      <c r="R18" s="17">
        <v>1625.83</v>
      </c>
      <c r="S18" s="17">
        <v>1617.84</v>
      </c>
      <c r="T18" s="17">
        <v>1605.85</v>
      </c>
      <c r="U18" s="17">
        <v>1598.95</v>
      </c>
      <c r="V18" s="17">
        <v>1596.42</v>
      </c>
      <c r="W18" s="17">
        <v>1593.82</v>
      </c>
      <c r="X18" s="17">
        <v>1570.98</v>
      </c>
      <c r="Y18" s="18">
        <v>1372.07</v>
      </c>
    </row>
    <row r="19" spans="1:25" ht="15.75">
      <c r="A19" s="15" t="s">
        <v>63</v>
      </c>
      <c r="B19" s="16">
        <v>1315.37</v>
      </c>
      <c r="C19" s="17">
        <v>1287.54</v>
      </c>
      <c r="D19" s="17">
        <v>1284.14</v>
      </c>
      <c r="E19" s="17">
        <v>1232.44</v>
      </c>
      <c r="F19" s="17">
        <v>1208.33</v>
      </c>
      <c r="G19" s="17">
        <v>1183.48</v>
      </c>
      <c r="H19" s="17">
        <v>1186.49</v>
      </c>
      <c r="I19" s="17">
        <v>1200.09</v>
      </c>
      <c r="J19" s="17">
        <v>1225.74</v>
      </c>
      <c r="K19" s="17">
        <v>1290.02</v>
      </c>
      <c r="L19" s="17">
        <v>1571.01</v>
      </c>
      <c r="M19" s="17">
        <v>1623.21</v>
      </c>
      <c r="N19" s="17">
        <v>1626.71</v>
      </c>
      <c r="O19" s="17">
        <v>1627.88</v>
      </c>
      <c r="P19" s="17">
        <v>1626.39</v>
      </c>
      <c r="Q19" s="17">
        <v>1621.83</v>
      </c>
      <c r="R19" s="17">
        <v>1625.38</v>
      </c>
      <c r="S19" s="17">
        <v>1620.5</v>
      </c>
      <c r="T19" s="17">
        <v>1622.96</v>
      </c>
      <c r="U19" s="17">
        <v>1605.42</v>
      </c>
      <c r="V19" s="17">
        <v>1601.91</v>
      </c>
      <c r="W19" s="17">
        <v>1590.56</v>
      </c>
      <c r="X19" s="17">
        <v>1391.19</v>
      </c>
      <c r="Y19" s="18">
        <v>1348.38</v>
      </c>
    </row>
    <row r="20" spans="1:25" ht="15.75">
      <c r="A20" s="15" t="s">
        <v>64</v>
      </c>
      <c r="B20" s="16">
        <v>1295.62</v>
      </c>
      <c r="C20" s="17">
        <v>1282.43</v>
      </c>
      <c r="D20" s="17">
        <v>1303.65</v>
      </c>
      <c r="E20" s="17">
        <v>1257.35</v>
      </c>
      <c r="F20" s="17">
        <v>1221.38</v>
      </c>
      <c r="G20" s="17">
        <v>1213.69</v>
      </c>
      <c r="H20" s="17">
        <v>1221.66</v>
      </c>
      <c r="I20" s="17">
        <v>1258.04</v>
      </c>
      <c r="J20" s="17">
        <v>1435.01</v>
      </c>
      <c r="K20" s="17">
        <v>1649.35</v>
      </c>
      <c r="L20" s="17">
        <v>1698.15</v>
      </c>
      <c r="M20" s="17">
        <v>1753.16</v>
      </c>
      <c r="N20" s="17">
        <v>1752.21</v>
      </c>
      <c r="O20" s="17">
        <v>1754.29</v>
      </c>
      <c r="P20" s="17">
        <v>1751.79</v>
      </c>
      <c r="Q20" s="17">
        <v>1747.11</v>
      </c>
      <c r="R20" s="17">
        <v>1721.74</v>
      </c>
      <c r="S20" s="17">
        <v>1712.57</v>
      </c>
      <c r="T20" s="17">
        <v>1699.68</v>
      </c>
      <c r="U20" s="17">
        <v>1660.43</v>
      </c>
      <c r="V20" s="17">
        <v>1618.45</v>
      </c>
      <c r="W20" s="17">
        <v>1590.64</v>
      </c>
      <c r="X20" s="17">
        <v>1415.42</v>
      </c>
      <c r="Y20" s="18">
        <v>1356.32</v>
      </c>
    </row>
    <row r="21" spans="1:25" ht="15.75">
      <c r="A21" s="15" t="s">
        <v>65</v>
      </c>
      <c r="B21" s="16">
        <v>1296.41</v>
      </c>
      <c r="C21" s="17">
        <v>1279.55</v>
      </c>
      <c r="D21" s="17">
        <v>1280.33</v>
      </c>
      <c r="E21" s="17">
        <v>1244.41</v>
      </c>
      <c r="F21" s="17">
        <v>1223.55</v>
      </c>
      <c r="G21" s="17">
        <v>1193.81</v>
      </c>
      <c r="H21" s="17">
        <v>1222.57</v>
      </c>
      <c r="I21" s="17">
        <v>1261.68</v>
      </c>
      <c r="J21" s="17">
        <v>1373.03</v>
      </c>
      <c r="K21" s="17">
        <v>1660.79</v>
      </c>
      <c r="L21" s="17">
        <v>1741.09</v>
      </c>
      <c r="M21" s="17">
        <v>1745.62</v>
      </c>
      <c r="N21" s="17">
        <v>1750.85</v>
      </c>
      <c r="O21" s="17">
        <v>1755.06</v>
      </c>
      <c r="P21" s="17">
        <v>1754.48</v>
      </c>
      <c r="Q21" s="17">
        <v>1755.95</v>
      </c>
      <c r="R21" s="17">
        <v>1756.16</v>
      </c>
      <c r="S21" s="17">
        <v>1758.04</v>
      </c>
      <c r="T21" s="17">
        <v>1754.98</v>
      </c>
      <c r="U21" s="17">
        <v>1750.97</v>
      </c>
      <c r="V21" s="17">
        <v>1714.62</v>
      </c>
      <c r="W21" s="17">
        <v>1652.67</v>
      </c>
      <c r="X21" s="17">
        <v>1621.88</v>
      </c>
      <c r="Y21" s="18">
        <v>1420.99</v>
      </c>
    </row>
    <row r="22" spans="1:25" ht="15.75">
      <c r="A22" s="15" t="s">
        <v>66</v>
      </c>
      <c r="B22" s="16">
        <v>1347.49</v>
      </c>
      <c r="C22" s="17">
        <v>1327.88</v>
      </c>
      <c r="D22" s="17">
        <v>1317.53</v>
      </c>
      <c r="E22" s="17">
        <v>1289.25</v>
      </c>
      <c r="F22" s="17">
        <v>1252.78</v>
      </c>
      <c r="G22" s="17">
        <v>1221.25</v>
      </c>
      <c r="H22" s="17">
        <v>1232.03</v>
      </c>
      <c r="I22" s="17">
        <v>1288.92</v>
      </c>
      <c r="J22" s="17">
        <v>1512.56</v>
      </c>
      <c r="K22" s="17">
        <v>1689.97</v>
      </c>
      <c r="L22" s="17">
        <v>1783.72</v>
      </c>
      <c r="M22" s="17">
        <v>1777.71</v>
      </c>
      <c r="N22" s="17">
        <v>1853.71</v>
      </c>
      <c r="O22" s="17">
        <v>1877.59</v>
      </c>
      <c r="P22" s="17">
        <v>1873.96</v>
      </c>
      <c r="Q22" s="17">
        <v>1902.96</v>
      </c>
      <c r="R22" s="17">
        <v>1798.24</v>
      </c>
      <c r="S22" s="17">
        <v>1769.56</v>
      </c>
      <c r="T22" s="17">
        <v>1758.84</v>
      </c>
      <c r="U22" s="17">
        <v>1745.98</v>
      </c>
      <c r="V22" s="17">
        <v>1743.63</v>
      </c>
      <c r="W22" s="17">
        <v>1727.69</v>
      </c>
      <c r="X22" s="17">
        <v>1602.45</v>
      </c>
      <c r="Y22" s="18">
        <v>1462.32</v>
      </c>
    </row>
    <row r="23" spans="1:25" ht="15.75">
      <c r="A23" s="15" t="s">
        <v>67</v>
      </c>
      <c r="B23" s="16">
        <v>1393.93</v>
      </c>
      <c r="C23" s="17">
        <v>1371.1</v>
      </c>
      <c r="D23" s="17">
        <v>1321.6</v>
      </c>
      <c r="E23" s="17">
        <v>1274.65</v>
      </c>
      <c r="F23" s="17">
        <v>1222.99</v>
      </c>
      <c r="G23" s="17">
        <v>1219.96</v>
      </c>
      <c r="H23" s="17">
        <v>1235.91</v>
      </c>
      <c r="I23" s="17">
        <v>1285.62</v>
      </c>
      <c r="J23" s="17">
        <v>1401.21</v>
      </c>
      <c r="K23" s="17">
        <v>1601.09</v>
      </c>
      <c r="L23" s="17">
        <v>1669.33</v>
      </c>
      <c r="M23" s="17">
        <v>1666.01</v>
      </c>
      <c r="N23" s="17">
        <v>1665.1</v>
      </c>
      <c r="O23" s="17">
        <v>1687.34</v>
      </c>
      <c r="P23" s="17">
        <v>1701.7</v>
      </c>
      <c r="Q23" s="17">
        <v>1661.12</v>
      </c>
      <c r="R23" s="17">
        <v>1645.53</v>
      </c>
      <c r="S23" s="17">
        <v>1640.76</v>
      </c>
      <c r="T23" s="17">
        <v>1635.85</v>
      </c>
      <c r="U23" s="17">
        <v>1627.63</v>
      </c>
      <c r="V23" s="17">
        <v>1617.3</v>
      </c>
      <c r="W23" s="17">
        <v>1602.64</v>
      </c>
      <c r="X23" s="17">
        <v>1491.56</v>
      </c>
      <c r="Y23" s="18">
        <v>1430.67</v>
      </c>
    </row>
    <row r="24" spans="1:25" ht="15.75">
      <c r="A24" s="15" t="s">
        <v>68</v>
      </c>
      <c r="B24" s="16">
        <v>1371.92</v>
      </c>
      <c r="C24" s="17">
        <v>1358.5</v>
      </c>
      <c r="D24" s="17">
        <v>1316.48</v>
      </c>
      <c r="E24" s="17">
        <v>1265.51</v>
      </c>
      <c r="F24" s="17">
        <v>1205.84</v>
      </c>
      <c r="G24" s="17">
        <v>1202.59</v>
      </c>
      <c r="H24" s="17">
        <v>1218.73</v>
      </c>
      <c r="I24" s="17">
        <v>1272.96</v>
      </c>
      <c r="J24" s="17">
        <v>1392.11</v>
      </c>
      <c r="K24" s="17">
        <v>1595.52</v>
      </c>
      <c r="L24" s="17">
        <v>1694.92</v>
      </c>
      <c r="M24" s="17">
        <v>1710.12</v>
      </c>
      <c r="N24" s="17">
        <v>1679.08</v>
      </c>
      <c r="O24" s="17">
        <v>1694.27</v>
      </c>
      <c r="P24" s="17">
        <v>1692.37</v>
      </c>
      <c r="Q24" s="17">
        <v>1659.4</v>
      </c>
      <c r="R24" s="17">
        <v>1644.15</v>
      </c>
      <c r="S24" s="17">
        <v>1621.17</v>
      </c>
      <c r="T24" s="17">
        <v>1620.79</v>
      </c>
      <c r="U24" s="17">
        <v>1626.33</v>
      </c>
      <c r="V24" s="17">
        <v>1616.08</v>
      </c>
      <c r="W24" s="17">
        <v>1603.11</v>
      </c>
      <c r="X24" s="17">
        <v>1479.16</v>
      </c>
      <c r="Y24" s="18">
        <v>1423.05</v>
      </c>
    </row>
    <row r="25" spans="1:25" ht="15.75">
      <c r="A25" s="15" t="s">
        <v>69</v>
      </c>
      <c r="B25" s="16">
        <v>1346.78</v>
      </c>
      <c r="C25" s="17">
        <v>1325.13</v>
      </c>
      <c r="D25" s="17">
        <v>1338.43</v>
      </c>
      <c r="E25" s="17">
        <v>1334.32</v>
      </c>
      <c r="F25" s="17">
        <v>1320.76</v>
      </c>
      <c r="G25" s="17">
        <v>1303.66</v>
      </c>
      <c r="H25" s="17">
        <v>1291.75</v>
      </c>
      <c r="I25" s="17">
        <v>1323.92</v>
      </c>
      <c r="J25" s="17">
        <v>1399.53</v>
      </c>
      <c r="K25" s="17">
        <v>1644.71</v>
      </c>
      <c r="L25" s="17">
        <v>1776.1</v>
      </c>
      <c r="M25" s="17">
        <v>1813.72</v>
      </c>
      <c r="N25" s="17">
        <v>1795.25</v>
      </c>
      <c r="O25" s="17">
        <v>1791.74</v>
      </c>
      <c r="P25" s="17">
        <v>1772.21</v>
      </c>
      <c r="Q25" s="17">
        <v>1768.67</v>
      </c>
      <c r="R25" s="17">
        <v>1721.81</v>
      </c>
      <c r="S25" s="17">
        <v>1749.83</v>
      </c>
      <c r="T25" s="17">
        <v>1774.41</v>
      </c>
      <c r="U25" s="17">
        <v>1766.57</v>
      </c>
      <c r="V25" s="17">
        <v>1734.61</v>
      </c>
      <c r="W25" s="17">
        <v>1723.01</v>
      </c>
      <c r="X25" s="17">
        <v>1625.07</v>
      </c>
      <c r="Y25" s="18">
        <v>1585.79</v>
      </c>
    </row>
    <row r="26" spans="1:25" ht="15.75">
      <c r="A26" s="15" t="s">
        <v>70</v>
      </c>
      <c r="B26" s="16">
        <v>1406.53</v>
      </c>
      <c r="C26" s="17">
        <v>1389.76</v>
      </c>
      <c r="D26" s="17">
        <v>1330.18</v>
      </c>
      <c r="E26" s="17">
        <v>1316.55</v>
      </c>
      <c r="F26" s="17">
        <v>1269.17</v>
      </c>
      <c r="G26" s="17">
        <v>1220.87</v>
      </c>
      <c r="H26" s="17">
        <v>1221.39</v>
      </c>
      <c r="I26" s="17">
        <v>1236.63</v>
      </c>
      <c r="J26" s="17">
        <v>1316.45</v>
      </c>
      <c r="K26" s="17">
        <v>1381.94</v>
      </c>
      <c r="L26" s="17">
        <v>1561.32</v>
      </c>
      <c r="M26" s="17">
        <v>1688.57</v>
      </c>
      <c r="N26" s="17">
        <v>1693.7</v>
      </c>
      <c r="O26" s="17">
        <v>1706</v>
      </c>
      <c r="P26" s="17">
        <v>1704.88</v>
      </c>
      <c r="Q26" s="17">
        <v>1711.09</v>
      </c>
      <c r="R26" s="17">
        <v>1705.38</v>
      </c>
      <c r="S26" s="17">
        <v>1705.9</v>
      </c>
      <c r="T26" s="17">
        <v>1670.58</v>
      </c>
      <c r="U26" s="17">
        <v>1651.83</v>
      </c>
      <c r="V26" s="17">
        <v>1641.43</v>
      </c>
      <c r="W26" s="17">
        <v>1629.26</v>
      </c>
      <c r="X26" s="17">
        <v>1573.13</v>
      </c>
      <c r="Y26" s="18">
        <v>1522.05</v>
      </c>
    </row>
    <row r="27" spans="1:25" ht="15.75">
      <c r="A27" s="15" t="s">
        <v>71</v>
      </c>
      <c r="B27" s="16">
        <v>1351.12</v>
      </c>
      <c r="C27" s="17">
        <v>1353.72</v>
      </c>
      <c r="D27" s="17">
        <v>1355.57</v>
      </c>
      <c r="E27" s="17">
        <v>1307.54</v>
      </c>
      <c r="F27" s="17">
        <v>1267</v>
      </c>
      <c r="G27" s="17">
        <v>1235.34</v>
      </c>
      <c r="H27" s="17">
        <v>1245.07</v>
      </c>
      <c r="I27" s="17">
        <v>1290.83</v>
      </c>
      <c r="J27" s="17">
        <v>1385.44</v>
      </c>
      <c r="K27" s="17">
        <v>1597.03</v>
      </c>
      <c r="L27" s="17">
        <v>1646.53</v>
      </c>
      <c r="M27" s="17">
        <v>1658.79</v>
      </c>
      <c r="N27" s="17">
        <v>1657.74</v>
      </c>
      <c r="O27" s="17">
        <v>1668.01</v>
      </c>
      <c r="P27" s="17">
        <v>1666.73</v>
      </c>
      <c r="Q27" s="17">
        <v>1664.69</v>
      </c>
      <c r="R27" s="17">
        <v>1649.58</v>
      </c>
      <c r="S27" s="17">
        <v>1623.9</v>
      </c>
      <c r="T27" s="17">
        <v>1601.89</v>
      </c>
      <c r="U27" s="17">
        <v>1546.11</v>
      </c>
      <c r="V27" s="17">
        <v>1530.1</v>
      </c>
      <c r="W27" s="17">
        <v>1483.43</v>
      </c>
      <c r="X27" s="17">
        <v>1472.51</v>
      </c>
      <c r="Y27" s="18">
        <v>1428.44</v>
      </c>
    </row>
    <row r="28" spans="1:25" ht="15.75">
      <c r="A28" s="15" t="s">
        <v>72</v>
      </c>
      <c r="B28" s="16">
        <v>1389.34</v>
      </c>
      <c r="C28" s="17">
        <v>1383.14</v>
      </c>
      <c r="D28" s="17">
        <v>1299.66</v>
      </c>
      <c r="E28" s="17">
        <v>1274.96</v>
      </c>
      <c r="F28" s="17">
        <v>1213.64</v>
      </c>
      <c r="G28" s="17">
        <v>1206.65</v>
      </c>
      <c r="H28" s="17">
        <v>1218.4</v>
      </c>
      <c r="I28" s="17">
        <v>1257.24</v>
      </c>
      <c r="J28" s="17">
        <v>1372.4</v>
      </c>
      <c r="K28" s="17">
        <v>1476.18</v>
      </c>
      <c r="L28" s="17">
        <v>1551.37</v>
      </c>
      <c r="M28" s="17">
        <v>1575.9</v>
      </c>
      <c r="N28" s="17">
        <v>1566.15</v>
      </c>
      <c r="O28" s="17">
        <v>1574.88</v>
      </c>
      <c r="P28" s="17">
        <v>1581.49</v>
      </c>
      <c r="Q28" s="17">
        <v>1573.04</v>
      </c>
      <c r="R28" s="17">
        <v>1554.31</v>
      </c>
      <c r="S28" s="17">
        <v>1556.15</v>
      </c>
      <c r="T28" s="17">
        <v>1561.87</v>
      </c>
      <c r="U28" s="17">
        <v>1528.19</v>
      </c>
      <c r="V28" s="17">
        <v>1523.13</v>
      </c>
      <c r="W28" s="17">
        <v>1489.91</v>
      </c>
      <c r="X28" s="17">
        <v>1473.52</v>
      </c>
      <c r="Y28" s="18">
        <v>1452.29</v>
      </c>
    </row>
    <row r="29" spans="1:25" ht="15.75">
      <c r="A29" s="15" t="s">
        <v>73</v>
      </c>
      <c r="B29" s="16">
        <v>1416.33</v>
      </c>
      <c r="C29" s="17">
        <v>1362.37</v>
      </c>
      <c r="D29" s="17">
        <v>1327.03</v>
      </c>
      <c r="E29" s="17">
        <v>1281.99</v>
      </c>
      <c r="F29" s="17">
        <v>1250.54</v>
      </c>
      <c r="G29" s="17">
        <v>1213.09</v>
      </c>
      <c r="H29" s="17">
        <v>1217.44</v>
      </c>
      <c r="I29" s="17">
        <v>1268.71</v>
      </c>
      <c r="J29" s="17">
        <v>1392.92</v>
      </c>
      <c r="K29" s="17">
        <v>1598.71</v>
      </c>
      <c r="L29" s="17">
        <v>1688.72</v>
      </c>
      <c r="M29" s="17">
        <v>1705.95</v>
      </c>
      <c r="N29" s="17">
        <v>1735.62</v>
      </c>
      <c r="O29" s="17">
        <v>1766.37</v>
      </c>
      <c r="P29" s="17">
        <v>1762.8</v>
      </c>
      <c r="Q29" s="17">
        <v>1884.91</v>
      </c>
      <c r="R29" s="17">
        <v>1838.26</v>
      </c>
      <c r="S29" s="17">
        <v>1770.57</v>
      </c>
      <c r="T29" s="17">
        <v>1763.65</v>
      </c>
      <c r="U29" s="17">
        <v>1735.25</v>
      </c>
      <c r="V29" s="17">
        <v>1709.18</v>
      </c>
      <c r="W29" s="17">
        <v>1676.24</v>
      </c>
      <c r="X29" s="17">
        <v>1583.1</v>
      </c>
      <c r="Y29" s="18">
        <v>1510.15</v>
      </c>
    </row>
    <row r="30" spans="1:25" ht="15.75">
      <c r="A30" s="15" t="s">
        <v>74</v>
      </c>
      <c r="B30" s="16">
        <v>1437.35</v>
      </c>
      <c r="C30" s="17">
        <v>1400.85</v>
      </c>
      <c r="D30" s="17">
        <v>1348.36</v>
      </c>
      <c r="E30" s="17">
        <v>1289.32</v>
      </c>
      <c r="F30" s="17">
        <v>1212.55</v>
      </c>
      <c r="G30" s="17">
        <v>1210.34</v>
      </c>
      <c r="H30" s="17">
        <v>1220.71</v>
      </c>
      <c r="I30" s="17">
        <v>1277.44</v>
      </c>
      <c r="J30" s="17">
        <v>1409.37</v>
      </c>
      <c r="K30" s="17">
        <v>1579.32</v>
      </c>
      <c r="L30" s="17">
        <v>1650.14</v>
      </c>
      <c r="M30" s="17">
        <v>1662.79</v>
      </c>
      <c r="N30" s="17">
        <v>1656.87</v>
      </c>
      <c r="O30" s="17">
        <v>1675.77</v>
      </c>
      <c r="P30" s="17">
        <v>1675.46</v>
      </c>
      <c r="Q30" s="17">
        <v>1671.05</v>
      </c>
      <c r="R30" s="17">
        <v>1658.71</v>
      </c>
      <c r="S30" s="17">
        <v>1648.01</v>
      </c>
      <c r="T30" s="17">
        <v>1635.22</v>
      </c>
      <c r="U30" s="17">
        <v>1587.57</v>
      </c>
      <c r="V30" s="17">
        <v>1608.69</v>
      </c>
      <c r="W30" s="17">
        <v>1607.82</v>
      </c>
      <c r="X30" s="17">
        <v>1599.24</v>
      </c>
      <c r="Y30" s="18">
        <v>1508.56</v>
      </c>
    </row>
    <row r="31" spans="1:25" ht="15.75">
      <c r="A31" s="15" t="s">
        <v>75</v>
      </c>
      <c r="B31" s="16">
        <v>1441.46</v>
      </c>
      <c r="C31" s="17">
        <v>1400.52</v>
      </c>
      <c r="D31" s="17">
        <v>1368.55</v>
      </c>
      <c r="E31" s="17">
        <v>1315.33</v>
      </c>
      <c r="F31" s="17">
        <v>1274.27</v>
      </c>
      <c r="G31" s="17">
        <v>1213.52</v>
      </c>
      <c r="H31" s="17">
        <v>1248.83</v>
      </c>
      <c r="I31" s="17">
        <v>1328.39</v>
      </c>
      <c r="J31" s="17">
        <v>1451.71</v>
      </c>
      <c r="K31" s="17">
        <v>1802.09</v>
      </c>
      <c r="L31" s="17">
        <v>1790.61</v>
      </c>
      <c r="M31" s="17">
        <v>1789.06</v>
      </c>
      <c r="N31" s="17">
        <v>1790.63</v>
      </c>
      <c r="O31" s="17">
        <v>1790.05</v>
      </c>
      <c r="P31" s="17">
        <v>1789.21</v>
      </c>
      <c r="Q31" s="17">
        <v>1786.7</v>
      </c>
      <c r="R31" s="17">
        <v>1786.09</v>
      </c>
      <c r="S31" s="17">
        <v>1759.18</v>
      </c>
      <c r="T31" s="17">
        <v>1770</v>
      </c>
      <c r="U31" s="17">
        <v>1745.91</v>
      </c>
      <c r="V31" s="17">
        <v>1730.67</v>
      </c>
      <c r="W31" s="17">
        <v>1715.32</v>
      </c>
      <c r="X31" s="17">
        <v>1696.88</v>
      </c>
      <c r="Y31" s="18">
        <v>1619.57</v>
      </c>
    </row>
    <row r="32" spans="1:25" ht="15.75">
      <c r="A32" s="15" t="s">
        <v>76</v>
      </c>
      <c r="B32" s="16">
        <v>1609.32</v>
      </c>
      <c r="C32" s="17">
        <v>1471.65</v>
      </c>
      <c r="D32" s="17">
        <v>1385.87</v>
      </c>
      <c r="E32" s="17">
        <v>1351</v>
      </c>
      <c r="F32" s="17">
        <v>1319.83</v>
      </c>
      <c r="G32" s="17">
        <v>1283.93</v>
      </c>
      <c r="H32" s="17">
        <v>1277.97</v>
      </c>
      <c r="I32" s="17">
        <v>1304.62</v>
      </c>
      <c r="J32" s="17">
        <v>1369.87</v>
      </c>
      <c r="K32" s="17">
        <v>1424.43</v>
      </c>
      <c r="L32" s="17">
        <v>1647.77</v>
      </c>
      <c r="M32" s="17">
        <v>1724.31</v>
      </c>
      <c r="N32" s="17">
        <v>1720.73</v>
      </c>
      <c r="O32" s="17">
        <v>1725</v>
      </c>
      <c r="P32" s="17">
        <v>1717.24</v>
      </c>
      <c r="Q32" s="17">
        <v>1714.18</v>
      </c>
      <c r="R32" s="17">
        <v>1712.88</v>
      </c>
      <c r="S32" s="17">
        <v>1707.83</v>
      </c>
      <c r="T32" s="17">
        <v>1725.79</v>
      </c>
      <c r="U32" s="17">
        <v>1694.96</v>
      </c>
      <c r="V32" s="17">
        <v>1677.06</v>
      </c>
      <c r="W32" s="17">
        <v>1677.08</v>
      </c>
      <c r="X32" s="17">
        <v>1654.76</v>
      </c>
      <c r="Y32" s="18">
        <v>1615.16</v>
      </c>
    </row>
    <row r="33" spans="1:25" ht="15.75">
      <c r="A33" s="15" t="s">
        <v>77</v>
      </c>
      <c r="B33" s="16">
        <v>1542.06</v>
      </c>
      <c r="C33" s="17">
        <v>1410.98</v>
      </c>
      <c r="D33" s="17">
        <v>1380.66</v>
      </c>
      <c r="E33" s="17">
        <v>1316.47</v>
      </c>
      <c r="F33" s="17">
        <v>1286.07</v>
      </c>
      <c r="G33" s="17">
        <v>1253.34</v>
      </c>
      <c r="H33" s="17">
        <v>1241.33</v>
      </c>
      <c r="I33" s="17">
        <v>1269.55</v>
      </c>
      <c r="J33" s="17">
        <v>1323.22</v>
      </c>
      <c r="K33" s="17">
        <v>1387.74</v>
      </c>
      <c r="L33" s="17">
        <v>1520.01</v>
      </c>
      <c r="M33" s="17">
        <v>1701</v>
      </c>
      <c r="N33" s="17">
        <v>1703.77</v>
      </c>
      <c r="O33" s="17">
        <v>1710.51</v>
      </c>
      <c r="P33" s="17">
        <v>1710.32</v>
      </c>
      <c r="Q33" s="17">
        <v>1715.4</v>
      </c>
      <c r="R33" s="17">
        <v>1716.09</v>
      </c>
      <c r="S33" s="17">
        <v>1717.13</v>
      </c>
      <c r="T33" s="17">
        <v>1708.85</v>
      </c>
      <c r="U33" s="17">
        <v>1694.83</v>
      </c>
      <c r="V33" s="17">
        <v>1690.33</v>
      </c>
      <c r="W33" s="17">
        <v>1680.6</v>
      </c>
      <c r="X33" s="17">
        <v>1653.97</v>
      </c>
      <c r="Y33" s="18">
        <v>1605.62</v>
      </c>
    </row>
    <row r="34" spans="1:25" ht="15.75">
      <c r="A34" s="15" t="s">
        <v>78</v>
      </c>
      <c r="B34" s="16">
        <v>1493.75</v>
      </c>
      <c r="C34" s="17">
        <v>1378.1</v>
      </c>
      <c r="D34" s="17">
        <v>1315.94</v>
      </c>
      <c r="E34" s="17">
        <v>1303.87</v>
      </c>
      <c r="F34" s="17">
        <v>1311.07</v>
      </c>
      <c r="G34" s="17">
        <v>1296.42</v>
      </c>
      <c r="H34" s="17">
        <v>1299.9</v>
      </c>
      <c r="I34" s="17">
        <v>1331.66</v>
      </c>
      <c r="J34" s="17">
        <v>1463.35</v>
      </c>
      <c r="K34" s="17">
        <v>1632.97</v>
      </c>
      <c r="L34" s="17">
        <v>1672.04</v>
      </c>
      <c r="M34" s="17">
        <v>1733.12</v>
      </c>
      <c r="N34" s="17">
        <v>1712.92</v>
      </c>
      <c r="O34" s="17">
        <v>1710.74</v>
      </c>
      <c r="P34" s="17">
        <v>1666.36</v>
      </c>
      <c r="Q34" s="17">
        <v>1647.2</v>
      </c>
      <c r="R34" s="17">
        <v>1645.2</v>
      </c>
      <c r="S34" s="17">
        <v>1641.93</v>
      </c>
      <c r="T34" s="17">
        <v>1643.2</v>
      </c>
      <c r="U34" s="17">
        <v>1632.32</v>
      </c>
      <c r="V34" s="17">
        <v>1423.29</v>
      </c>
      <c r="W34" s="17">
        <v>1417.85</v>
      </c>
      <c r="X34" s="17">
        <v>1406.23</v>
      </c>
      <c r="Y34" s="18">
        <v>1396.36</v>
      </c>
    </row>
    <row r="35" spans="1:25" ht="15.75">
      <c r="A35" s="15" t="s">
        <v>79</v>
      </c>
      <c r="B35" s="16">
        <v>1336.26</v>
      </c>
      <c r="C35" s="17">
        <v>1314.85</v>
      </c>
      <c r="D35" s="17">
        <v>1301.58</v>
      </c>
      <c r="E35" s="17">
        <v>1288.82</v>
      </c>
      <c r="F35" s="17">
        <v>1248.88</v>
      </c>
      <c r="G35" s="17">
        <v>1214.91</v>
      </c>
      <c r="H35" s="17">
        <v>1229.34</v>
      </c>
      <c r="I35" s="17">
        <v>1283.6</v>
      </c>
      <c r="J35" s="17">
        <v>1426.85</v>
      </c>
      <c r="K35" s="17">
        <v>1642.92</v>
      </c>
      <c r="L35" s="17">
        <v>1761.1</v>
      </c>
      <c r="M35" s="17">
        <v>1762.6</v>
      </c>
      <c r="N35" s="17">
        <v>1759.81</v>
      </c>
      <c r="O35" s="17">
        <v>1775.29</v>
      </c>
      <c r="P35" s="17">
        <v>1780</v>
      </c>
      <c r="Q35" s="17">
        <v>1779.95</v>
      </c>
      <c r="R35" s="17">
        <v>1755.53</v>
      </c>
      <c r="S35" s="17">
        <v>1746.32</v>
      </c>
      <c r="T35" s="17">
        <v>1733.78</v>
      </c>
      <c r="U35" s="17">
        <v>1730.69</v>
      </c>
      <c r="V35" s="17">
        <v>1710.29</v>
      </c>
      <c r="W35" s="17">
        <v>1699.55</v>
      </c>
      <c r="X35" s="17">
        <v>1656.26</v>
      </c>
      <c r="Y35" s="18">
        <v>1538.59</v>
      </c>
    </row>
    <row r="36" spans="1:25" ht="15.75">
      <c r="A36" s="15" t="s">
        <v>80</v>
      </c>
      <c r="B36" s="16">
        <v>1419.77</v>
      </c>
      <c r="C36" s="17">
        <v>1381.8</v>
      </c>
      <c r="D36" s="17">
        <v>1324.84</v>
      </c>
      <c r="E36" s="17">
        <v>1284</v>
      </c>
      <c r="F36" s="17">
        <v>1252.9</v>
      </c>
      <c r="G36" s="17">
        <v>1213.62</v>
      </c>
      <c r="H36" s="17">
        <v>1231.6</v>
      </c>
      <c r="I36" s="17">
        <v>1285.89</v>
      </c>
      <c r="J36" s="17">
        <v>1404.44</v>
      </c>
      <c r="K36" s="17">
        <v>1512.72</v>
      </c>
      <c r="L36" s="17">
        <v>1577.46</v>
      </c>
      <c r="M36" s="17">
        <v>1579.02</v>
      </c>
      <c r="N36" s="17">
        <v>1572.28</v>
      </c>
      <c r="O36" s="17">
        <v>1607.13</v>
      </c>
      <c r="P36" s="17">
        <v>1586.79</v>
      </c>
      <c r="Q36" s="17">
        <v>1588.91</v>
      </c>
      <c r="R36" s="17">
        <v>1553.92</v>
      </c>
      <c r="S36" s="17">
        <v>1560.84</v>
      </c>
      <c r="T36" s="17">
        <v>1606.86</v>
      </c>
      <c r="U36" s="17">
        <v>1599.88</v>
      </c>
      <c r="V36" s="17">
        <v>1613.39</v>
      </c>
      <c r="W36" s="17">
        <v>1593.54</v>
      </c>
      <c r="X36" s="17">
        <v>1573.55</v>
      </c>
      <c r="Y36" s="18">
        <v>1530.44</v>
      </c>
    </row>
    <row r="37" spans="1:25" ht="15.75">
      <c r="A37" s="15" t="s">
        <v>81</v>
      </c>
      <c r="B37" s="16">
        <v>1414.6</v>
      </c>
      <c r="C37" s="17">
        <v>1367.94</v>
      </c>
      <c r="D37" s="17">
        <v>1354.91</v>
      </c>
      <c r="E37" s="17">
        <v>1325.08</v>
      </c>
      <c r="F37" s="17">
        <v>1290.43</v>
      </c>
      <c r="G37" s="17">
        <v>1243.25</v>
      </c>
      <c r="H37" s="17">
        <v>1258.43</v>
      </c>
      <c r="I37" s="17">
        <v>1307.53</v>
      </c>
      <c r="J37" s="17">
        <v>1503.25</v>
      </c>
      <c r="K37" s="17">
        <v>1813.79</v>
      </c>
      <c r="L37" s="17">
        <v>1801.8</v>
      </c>
      <c r="M37" s="17">
        <v>1799.32</v>
      </c>
      <c r="N37" s="17">
        <v>1797.3</v>
      </c>
      <c r="O37" s="17">
        <v>1798.59</v>
      </c>
      <c r="P37" s="17">
        <v>1796.77</v>
      </c>
      <c r="Q37" s="17">
        <v>1793.67</v>
      </c>
      <c r="R37" s="17">
        <v>1793.02</v>
      </c>
      <c r="S37" s="17">
        <v>1782.07</v>
      </c>
      <c r="T37" s="17">
        <v>1765.98</v>
      </c>
      <c r="U37" s="17">
        <v>1762.26</v>
      </c>
      <c r="V37" s="17">
        <v>1863.93</v>
      </c>
      <c r="W37" s="17">
        <v>1791.32</v>
      </c>
      <c r="X37" s="17">
        <v>1770.8</v>
      </c>
      <c r="Y37" s="18">
        <v>1739.7</v>
      </c>
    </row>
    <row r="38" spans="1:25" ht="15.75">
      <c r="A38" s="15" t="s">
        <v>82</v>
      </c>
      <c r="B38" s="16">
        <v>1714.38</v>
      </c>
      <c r="C38" s="17">
        <v>1604.24</v>
      </c>
      <c r="D38" s="17">
        <v>1288.39</v>
      </c>
      <c r="E38" s="17">
        <v>1280.25</v>
      </c>
      <c r="F38" s="17">
        <v>1279.24</v>
      </c>
      <c r="G38" s="17">
        <v>1246.3</v>
      </c>
      <c r="H38" s="17">
        <v>1269.57</v>
      </c>
      <c r="I38" s="17">
        <v>1325.74</v>
      </c>
      <c r="J38" s="17">
        <v>1460.53</v>
      </c>
      <c r="K38" s="17">
        <v>1625.67</v>
      </c>
      <c r="L38" s="17">
        <v>1710.17</v>
      </c>
      <c r="M38" s="17">
        <v>1754.44</v>
      </c>
      <c r="N38" s="17">
        <v>1717.08</v>
      </c>
      <c r="O38" s="17">
        <v>1741.78</v>
      </c>
      <c r="P38" s="17">
        <v>1748.79</v>
      </c>
      <c r="Q38" s="17">
        <v>1742.18</v>
      </c>
      <c r="R38" s="17">
        <v>1736.67</v>
      </c>
      <c r="S38" s="17">
        <v>1747.49</v>
      </c>
      <c r="T38" s="17">
        <v>1754.19</v>
      </c>
      <c r="U38" s="17">
        <v>1740.66</v>
      </c>
      <c r="V38" s="17">
        <v>1724.37</v>
      </c>
      <c r="W38" s="17">
        <v>1715.75</v>
      </c>
      <c r="X38" s="17">
        <v>1700.87</v>
      </c>
      <c r="Y38" s="18">
        <v>1624.71</v>
      </c>
    </row>
    <row r="39" spans="1:26" ht="16.5" thickBot="1">
      <c r="A39" s="19" t="s">
        <v>83</v>
      </c>
      <c r="B39" s="20">
        <v>1425.82</v>
      </c>
      <c r="C39" s="21">
        <v>1408.04</v>
      </c>
      <c r="D39" s="21">
        <v>1395.02</v>
      </c>
      <c r="E39" s="21">
        <v>1379.86</v>
      </c>
      <c r="F39" s="21">
        <v>1354.42</v>
      </c>
      <c r="G39" s="21">
        <v>1338.46</v>
      </c>
      <c r="H39" s="21">
        <v>1335.26</v>
      </c>
      <c r="I39" s="21">
        <v>1355.27</v>
      </c>
      <c r="J39" s="21">
        <v>1468.76</v>
      </c>
      <c r="K39" s="21">
        <v>1628.53</v>
      </c>
      <c r="L39" s="21">
        <v>1740.38</v>
      </c>
      <c r="M39" s="21">
        <v>1779.24</v>
      </c>
      <c r="N39" s="21">
        <v>1779.33</v>
      </c>
      <c r="O39" s="21">
        <v>1779.64</v>
      </c>
      <c r="P39" s="21">
        <v>1778.87</v>
      </c>
      <c r="Q39" s="21">
        <v>1775.82</v>
      </c>
      <c r="R39" s="21">
        <v>1776.8</v>
      </c>
      <c r="S39" s="21">
        <v>1775.5</v>
      </c>
      <c r="T39" s="21">
        <v>1774.26</v>
      </c>
      <c r="U39" s="21">
        <v>1774.15</v>
      </c>
      <c r="V39" s="21">
        <v>1772.32</v>
      </c>
      <c r="W39" s="21">
        <v>1771.38</v>
      </c>
      <c r="X39" s="21">
        <v>1759.93</v>
      </c>
      <c r="Y39" s="22">
        <v>1637.54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01.07.2021</v>
      </c>
      <c r="B43" s="11">
        <v>1436.26</v>
      </c>
      <c r="C43" s="12">
        <v>1421.39</v>
      </c>
      <c r="D43" s="12">
        <v>1398.02</v>
      </c>
      <c r="E43" s="12">
        <v>1366.1</v>
      </c>
      <c r="F43" s="12">
        <v>1335.68</v>
      </c>
      <c r="G43" s="12">
        <v>1317.76</v>
      </c>
      <c r="H43" s="12">
        <v>1318.28</v>
      </c>
      <c r="I43" s="12">
        <v>1388.04</v>
      </c>
      <c r="J43" s="12">
        <v>1556.03</v>
      </c>
      <c r="K43" s="12">
        <v>1863.72</v>
      </c>
      <c r="L43" s="12">
        <v>1861.61</v>
      </c>
      <c r="M43" s="12">
        <v>1862.14</v>
      </c>
      <c r="N43" s="12">
        <v>1855.71</v>
      </c>
      <c r="O43" s="12">
        <v>1850.08</v>
      </c>
      <c r="P43" s="12">
        <v>1850.32</v>
      </c>
      <c r="Q43" s="12">
        <v>1848.14</v>
      </c>
      <c r="R43" s="12">
        <v>1853.7</v>
      </c>
      <c r="S43" s="12">
        <v>1852.12</v>
      </c>
      <c r="T43" s="12">
        <v>1848.08</v>
      </c>
      <c r="U43" s="12">
        <v>1847.55</v>
      </c>
      <c r="V43" s="12">
        <v>1775.29</v>
      </c>
      <c r="W43" s="12">
        <v>1750.9</v>
      </c>
      <c r="X43" s="12">
        <v>1699.29</v>
      </c>
      <c r="Y43" s="13">
        <v>1607.4</v>
      </c>
      <c r="Z43" s="14"/>
    </row>
    <row r="44" spans="1:25" ht="15.75">
      <c r="A44" s="15" t="str">
        <f t="shared" si="0"/>
        <v>02.07.2021</v>
      </c>
      <c r="B44" s="16">
        <v>1515.04</v>
      </c>
      <c r="C44" s="17">
        <v>1487.22</v>
      </c>
      <c r="D44" s="17">
        <v>1419.42</v>
      </c>
      <c r="E44" s="17">
        <v>1361.08</v>
      </c>
      <c r="F44" s="17">
        <v>1329.91</v>
      </c>
      <c r="G44" s="17">
        <v>1342.72</v>
      </c>
      <c r="H44" s="17">
        <v>1349.82</v>
      </c>
      <c r="I44" s="17">
        <v>1412.26</v>
      </c>
      <c r="J44" s="17">
        <v>1606.98</v>
      </c>
      <c r="K44" s="17">
        <v>1774.53</v>
      </c>
      <c r="L44" s="17">
        <v>1889.6</v>
      </c>
      <c r="M44" s="17">
        <v>1908.91</v>
      </c>
      <c r="N44" s="17">
        <v>1858.71</v>
      </c>
      <c r="O44" s="17">
        <v>1860.27</v>
      </c>
      <c r="P44" s="17">
        <v>1877.68</v>
      </c>
      <c r="Q44" s="17">
        <v>1856.05</v>
      </c>
      <c r="R44" s="17">
        <v>1844.65</v>
      </c>
      <c r="S44" s="17">
        <v>1841.94</v>
      </c>
      <c r="T44" s="17">
        <v>1839.61</v>
      </c>
      <c r="U44" s="17">
        <v>1801.79</v>
      </c>
      <c r="V44" s="17">
        <v>1776.34</v>
      </c>
      <c r="W44" s="17">
        <v>1732.34</v>
      </c>
      <c r="X44" s="17">
        <v>1641.42</v>
      </c>
      <c r="Y44" s="18">
        <v>1555.32</v>
      </c>
    </row>
    <row r="45" spans="1:25" ht="15.75">
      <c r="A45" s="15" t="str">
        <f t="shared" si="0"/>
        <v>03.07.2021</v>
      </c>
      <c r="B45" s="16">
        <v>1489.73</v>
      </c>
      <c r="C45" s="17">
        <v>1454.69</v>
      </c>
      <c r="D45" s="17">
        <v>1521.21</v>
      </c>
      <c r="E45" s="17">
        <v>1468.17</v>
      </c>
      <c r="F45" s="17">
        <v>1428.44</v>
      </c>
      <c r="G45" s="17">
        <v>1364.87</v>
      </c>
      <c r="H45" s="17">
        <v>1381.15</v>
      </c>
      <c r="I45" s="17">
        <v>1438.07</v>
      </c>
      <c r="J45" s="17">
        <v>1527.93</v>
      </c>
      <c r="K45" s="17">
        <v>1732.49</v>
      </c>
      <c r="L45" s="17">
        <v>1839.38</v>
      </c>
      <c r="M45" s="17">
        <v>1854.85</v>
      </c>
      <c r="N45" s="17">
        <v>1863.16</v>
      </c>
      <c r="O45" s="17">
        <v>1865.05</v>
      </c>
      <c r="P45" s="17">
        <v>1862.2</v>
      </c>
      <c r="Q45" s="17">
        <v>1854.75</v>
      </c>
      <c r="R45" s="17">
        <v>1852.16</v>
      </c>
      <c r="S45" s="17">
        <v>1842.93</v>
      </c>
      <c r="T45" s="17">
        <v>1838.28</v>
      </c>
      <c r="U45" s="17">
        <v>1834.73</v>
      </c>
      <c r="V45" s="17">
        <v>1834.4</v>
      </c>
      <c r="W45" s="17">
        <v>1833.19</v>
      </c>
      <c r="X45" s="17">
        <v>1763.63</v>
      </c>
      <c r="Y45" s="18">
        <v>1649.53</v>
      </c>
    </row>
    <row r="46" spans="1:25" ht="15.75">
      <c r="A46" s="15" t="str">
        <f t="shared" si="0"/>
        <v>04.07.2021</v>
      </c>
      <c r="B46" s="16">
        <v>1553.56</v>
      </c>
      <c r="C46" s="17">
        <v>1506.91</v>
      </c>
      <c r="D46" s="17">
        <v>1454.39</v>
      </c>
      <c r="E46" s="17">
        <v>1443.98</v>
      </c>
      <c r="F46" s="17">
        <v>1391.94</v>
      </c>
      <c r="G46" s="17">
        <v>1309.91</v>
      </c>
      <c r="H46" s="17">
        <v>1338.81</v>
      </c>
      <c r="I46" s="17">
        <v>1381.07</v>
      </c>
      <c r="J46" s="17">
        <v>1432.73</v>
      </c>
      <c r="K46" s="17">
        <v>1544.33</v>
      </c>
      <c r="L46" s="17">
        <v>1659.83</v>
      </c>
      <c r="M46" s="17">
        <v>1824.07</v>
      </c>
      <c r="N46" s="17">
        <v>1835.68</v>
      </c>
      <c r="O46" s="17">
        <v>1836.44</v>
      </c>
      <c r="P46" s="17">
        <v>1834.69</v>
      </c>
      <c r="Q46" s="17">
        <v>1835.23</v>
      </c>
      <c r="R46" s="17">
        <v>1833.46</v>
      </c>
      <c r="S46" s="17">
        <v>1832.78</v>
      </c>
      <c r="T46" s="17">
        <v>1827.68</v>
      </c>
      <c r="U46" s="17">
        <v>1793.26</v>
      </c>
      <c r="V46" s="17">
        <v>1797.11</v>
      </c>
      <c r="W46" s="17">
        <v>1794.6</v>
      </c>
      <c r="X46" s="17">
        <v>1666.85</v>
      </c>
      <c r="Y46" s="18">
        <v>1562.82</v>
      </c>
    </row>
    <row r="47" spans="1:25" ht="15.75">
      <c r="A47" s="15" t="str">
        <f t="shared" si="0"/>
        <v>05.07.2021</v>
      </c>
      <c r="B47" s="16">
        <v>1500.93</v>
      </c>
      <c r="C47" s="17">
        <v>1477.1</v>
      </c>
      <c r="D47" s="17">
        <v>1418.85</v>
      </c>
      <c r="E47" s="17">
        <v>1350.28</v>
      </c>
      <c r="F47" s="17">
        <v>1312.09</v>
      </c>
      <c r="G47" s="17">
        <v>1292.77</v>
      </c>
      <c r="H47" s="17">
        <v>1313.36</v>
      </c>
      <c r="I47" s="17">
        <v>1401.36</v>
      </c>
      <c r="J47" s="17">
        <v>1575.34</v>
      </c>
      <c r="K47" s="17">
        <v>1761.23</v>
      </c>
      <c r="L47" s="17">
        <v>1840.01</v>
      </c>
      <c r="M47" s="17">
        <v>1843.33</v>
      </c>
      <c r="N47" s="17">
        <v>1900.44</v>
      </c>
      <c r="O47" s="17">
        <v>1945.96</v>
      </c>
      <c r="P47" s="17">
        <v>1934.79</v>
      </c>
      <c r="Q47" s="17">
        <v>1919.55</v>
      </c>
      <c r="R47" s="17">
        <v>1898</v>
      </c>
      <c r="S47" s="17">
        <v>1883.63</v>
      </c>
      <c r="T47" s="17">
        <v>1836.73</v>
      </c>
      <c r="U47" s="17">
        <v>1831.63</v>
      </c>
      <c r="V47" s="17">
        <v>1828.64</v>
      </c>
      <c r="W47" s="17">
        <v>1799.54</v>
      </c>
      <c r="X47" s="17">
        <v>1770.33</v>
      </c>
      <c r="Y47" s="18">
        <v>1664.88</v>
      </c>
    </row>
    <row r="48" spans="1:25" ht="15.75">
      <c r="A48" s="15" t="str">
        <f t="shared" si="0"/>
        <v>06.07.2021</v>
      </c>
      <c r="B48" s="16">
        <v>1583.51</v>
      </c>
      <c r="C48" s="17">
        <v>1483.34</v>
      </c>
      <c r="D48" s="17">
        <v>1453.43</v>
      </c>
      <c r="E48" s="17">
        <v>1381.13</v>
      </c>
      <c r="F48" s="17">
        <v>1344.67</v>
      </c>
      <c r="G48" s="17">
        <v>1309.63</v>
      </c>
      <c r="H48" s="17">
        <v>1332.37</v>
      </c>
      <c r="I48" s="17">
        <v>1396.45</v>
      </c>
      <c r="J48" s="17">
        <v>1586.11</v>
      </c>
      <c r="K48" s="17">
        <v>1793.5</v>
      </c>
      <c r="L48" s="17">
        <v>1847.77</v>
      </c>
      <c r="M48" s="17">
        <v>1861.08</v>
      </c>
      <c r="N48" s="17">
        <v>1857.86</v>
      </c>
      <c r="O48" s="17">
        <v>1862.22</v>
      </c>
      <c r="P48" s="17">
        <v>1857.48</v>
      </c>
      <c r="Q48" s="17">
        <v>1857.87</v>
      </c>
      <c r="R48" s="17">
        <v>1859.28</v>
      </c>
      <c r="S48" s="17">
        <v>1855.65</v>
      </c>
      <c r="T48" s="17">
        <v>1854.7</v>
      </c>
      <c r="U48" s="17">
        <v>1835.9</v>
      </c>
      <c r="V48" s="17">
        <v>1810.55</v>
      </c>
      <c r="W48" s="17">
        <v>1798.37</v>
      </c>
      <c r="X48" s="17">
        <v>1738.44</v>
      </c>
      <c r="Y48" s="18">
        <v>1659.44</v>
      </c>
    </row>
    <row r="49" spans="1:25" ht="15.75">
      <c r="A49" s="15" t="str">
        <f t="shared" si="0"/>
        <v>07.07.2021</v>
      </c>
      <c r="B49" s="16">
        <v>1531.41</v>
      </c>
      <c r="C49" s="17">
        <v>1453.81</v>
      </c>
      <c r="D49" s="17">
        <v>1335.73</v>
      </c>
      <c r="E49" s="17">
        <v>1282.19</v>
      </c>
      <c r="F49" s="17">
        <v>1093.3</v>
      </c>
      <c r="G49" s="17">
        <v>523.75</v>
      </c>
      <c r="H49" s="17">
        <v>1239.56</v>
      </c>
      <c r="I49" s="17">
        <v>1314.5</v>
      </c>
      <c r="J49" s="17">
        <v>1481.36</v>
      </c>
      <c r="K49" s="17">
        <v>1659.7</v>
      </c>
      <c r="L49" s="17">
        <v>1824.95</v>
      </c>
      <c r="M49" s="17">
        <v>1852.39</v>
      </c>
      <c r="N49" s="17">
        <v>1854.12</v>
      </c>
      <c r="O49" s="17">
        <v>1860.28</v>
      </c>
      <c r="P49" s="17">
        <v>1858.57</v>
      </c>
      <c r="Q49" s="17">
        <v>1858.68</v>
      </c>
      <c r="R49" s="17">
        <v>1857.14</v>
      </c>
      <c r="S49" s="17">
        <v>1740.56</v>
      </c>
      <c r="T49" s="17">
        <v>1727.6</v>
      </c>
      <c r="U49" s="17">
        <v>1637.27</v>
      </c>
      <c r="V49" s="17">
        <v>1619.25</v>
      </c>
      <c r="W49" s="17">
        <v>1610.19</v>
      </c>
      <c r="X49" s="17">
        <v>1570.3</v>
      </c>
      <c r="Y49" s="18">
        <v>1492.26</v>
      </c>
    </row>
    <row r="50" spans="1:25" ht="15.75">
      <c r="A50" s="15" t="str">
        <f t="shared" si="0"/>
        <v>08.07.2021</v>
      </c>
      <c r="B50" s="16">
        <v>1446.7</v>
      </c>
      <c r="C50" s="17">
        <v>1436.34</v>
      </c>
      <c r="D50" s="17">
        <v>1367.87</v>
      </c>
      <c r="E50" s="17">
        <v>1300.71</v>
      </c>
      <c r="F50" s="17">
        <v>1171.49</v>
      </c>
      <c r="G50" s="17">
        <v>1121</v>
      </c>
      <c r="H50" s="17">
        <v>1284.97</v>
      </c>
      <c r="I50" s="17">
        <v>1327.38</v>
      </c>
      <c r="J50" s="17">
        <v>1428.51</v>
      </c>
      <c r="K50" s="17">
        <v>1567.44</v>
      </c>
      <c r="L50" s="17">
        <v>1705.25</v>
      </c>
      <c r="M50" s="17">
        <v>1704.74</v>
      </c>
      <c r="N50" s="17">
        <v>1697.65</v>
      </c>
      <c r="O50" s="17">
        <v>1701.54</v>
      </c>
      <c r="P50" s="17">
        <v>1698.63</v>
      </c>
      <c r="Q50" s="17">
        <v>1698.39</v>
      </c>
      <c r="R50" s="17">
        <v>1700.46</v>
      </c>
      <c r="S50" s="17">
        <v>1697.68</v>
      </c>
      <c r="T50" s="17">
        <v>1696.15</v>
      </c>
      <c r="U50" s="17">
        <v>1677.32</v>
      </c>
      <c r="V50" s="17">
        <v>1682.28</v>
      </c>
      <c r="W50" s="17">
        <v>1655.31</v>
      </c>
      <c r="X50" s="17">
        <v>1632.96</v>
      </c>
      <c r="Y50" s="18">
        <v>1525.85</v>
      </c>
    </row>
    <row r="51" spans="1:25" ht="15.75">
      <c r="A51" s="15" t="str">
        <f t="shared" si="0"/>
        <v>09.07.2021</v>
      </c>
      <c r="B51" s="16">
        <v>1482.23</v>
      </c>
      <c r="C51" s="17">
        <v>1420.49</v>
      </c>
      <c r="D51" s="17">
        <v>1383.56</v>
      </c>
      <c r="E51" s="17">
        <v>1344.79</v>
      </c>
      <c r="F51" s="17">
        <v>1330.16</v>
      </c>
      <c r="G51" s="17">
        <v>1305.48</v>
      </c>
      <c r="H51" s="17">
        <v>1321.5</v>
      </c>
      <c r="I51" s="17">
        <v>1370.32</v>
      </c>
      <c r="J51" s="17">
        <v>1499.66</v>
      </c>
      <c r="K51" s="17">
        <v>1801.02</v>
      </c>
      <c r="L51" s="17">
        <v>1933.09</v>
      </c>
      <c r="M51" s="17">
        <v>1988.91</v>
      </c>
      <c r="N51" s="17">
        <v>1951.34</v>
      </c>
      <c r="O51" s="17">
        <v>1953.86</v>
      </c>
      <c r="P51" s="17">
        <v>1987.5</v>
      </c>
      <c r="Q51" s="17">
        <v>1993.28</v>
      </c>
      <c r="R51" s="17">
        <v>2037.12</v>
      </c>
      <c r="S51" s="17">
        <v>2013.28</v>
      </c>
      <c r="T51" s="17">
        <v>1893.04</v>
      </c>
      <c r="U51" s="17">
        <v>1798.84</v>
      </c>
      <c r="V51" s="17">
        <v>1786.92</v>
      </c>
      <c r="W51" s="17">
        <v>1758.53</v>
      </c>
      <c r="X51" s="17">
        <v>1700.31</v>
      </c>
      <c r="Y51" s="18">
        <v>1682.16</v>
      </c>
    </row>
    <row r="52" spans="1:25" ht="15.75">
      <c r="A52" s="15" t="str">
        <f t="shared" si="0"/>
        <v>10.07.2021</v>
      </c>
      <c r="B52" s="16">
        <v>1477.34</v>
      </c>
      <c r="C52" s="17">
        <v>1428.19</v>
      </c>
      <c r="D52" s="17">
        <v>1350.18</v>
      </c>
      <c r="E52" s="17">
        <v>1344.2</v>
      </c>
      <c r="F52" s="17">
        <v>1325.49</v>
      </c>
      <c r="G52" s="17">
        <v>1303.17</v>
      </c>
      <c r="H52" s="17">
        <v>1317.42</v>
      </c>
      <c r="I52" s="17">
        <v>1343.12</v>
      </c>
      <c r="J52" s="17">
        <v>1388.19</v>
      </c>
      <c r="K52" s="17">
        <v>1492.48</v>
      </c>
      <c r="L52" s="17">
        <v>1792.35</v>
      </c>
      <c r="M52" s="17">
        <v>1842.97</v>
      </c>
      <c r="N52" s="17">
        <v>1832.5</v>
      </c>
      <c r="O52" s="17">
        <v>1827.67</v>
      </c>
      <c r="P52" s="17">
        <v>1811.46</v>
      </c>
      <c r="Q52" s="17">
        <v>1754.19</v>
      </c>
      <c r="R52" s="17">
        <v>1740.23</v>
      </c>
      <c r="S52" s="17">
        <v>1732.24</v>
      </c>
      <c r="T52" s="17">
        <v>1720.25</v>
      </c>
      <c r="U52" s="17">
        <v>1713.35</v>
      </c>
      <c r="V52" s="17">
        <v>1710.82</v>
      </c>
      <c r="W52" s="17">
        <v>1708.22</v>
      </c>
      <c r="X52" s="17">
        <v>1685.38</v>
      </c>
      <c r="Y52" s="18">
        <v>1486.47</v>
      </c>
    </row>
    <row r="53" spans="1:25" ht="15.75">
      <c r="A53" s="15" t="str">
        <f t="shared" si="0"/>
        <v>11.07.2021</v>
      </c>
      <c r="B53" s="16">
        <v>1429.77</v>
      </c>
      <c r="C53" s="17">
        <v>1401.94</v>
      </c>
      <c r="D53" s="17">
        <v>1398.54</v>
      </c>
      <c r="E53" s="17">
        <v>1346.84</v>
      </c>
      <c r="F53" s="17">
        <v>1322.73</v>
      </c>
      <c r="G53" s="17">
        <v>1297.88</v>
      </c>
      <c r="H53" s="17">
        <v>1300.89</v>
      </c>
      <c r="I53" s="17">
        <v>1314.49</v>
      </c>
      <c r="J53" s="17">
        <v>1340.14</v>
      </c>
      <c r="K53" s="17">
        <v>1404.42</v>
      </c>
      <c r="L53" s="17">
        <v>1685.41</v>
      </c>
      <c r="M53" s="17">
        <v>1737.61</v>
      </c>
      <c r="N53" s="17">
        <v>1741.11</v>
      </c>
      <c r="O53" s="17">
        <v>1742.28</v>
      </c>
      <c r="P53" s="17">
        <v>1740.79</v>
      </c>
      <c r="Q53" s="17">
        <v>1736.23</v>
      </c>
      <c r="R53" s="17">
        <v>1739.78</v>
      </c>
      <c r="S53" s="17">
        <v>1734.9</v>
      </c>
      <c r="T53" s="17">
        <v>1737.36</v>
      </c>
      <c r="U53" s="17">
        <v>1719.82</v>
      </c>
      <c r="V53" s="17">
        <v>1716.31</v>
      </c>
      <c r="W53" s="17">
        <v>1704.96</v>
      </c>
      <c r="X53" s="17">
        <v>1505.59</v>
      </c>
      <c r="Y53" s="18">
        <v>1462.78</v>
      </c>
    </row>
    <row r="54" spans="1:25" ht="15.75">
      <c r="A54" s="15" t="str">
        <f t="shared" si="0"/>
        <v>12.07.2021</v>
      </c>
      <c r="B54" s="16">
        <v>1410.02</v>
      </c>
      <c r="C54" s="17">
        <v>1396.83</v>
      </c>
      <c r="D54" s="17">
        <v>1418.05</v>
      </c>
      <c r="E54" s="17">
        <v>1371.75</v>
      </c>
      <c r="F54" s="17">
        <v>1335.78</v>
      </c>
      <c r="G54" s="17">
        <v>1328.09</v>
      </c>
      <c r="H54" s="17">
        <v>1336.06</v>
      </c>
      <c r="I54" s="17">
        <v>1372.44</v>
      </c>
      <c r="J54" s="17">
        <v>1549.41</v>
      </c>
      <c r="K54" s="17">
        <v>1763.75</v>
      </c>
      <c r="L54" s="17">
        <v>1812.55</v>
      </c>
      <c r="M54" s="17">
        <v>1867.56</v>
      </c>
      <c r="N54" s="17">
        <v>1866.61</v>
      </c>
      <c r="O54" s="17">
        <v>1868.69</v>
      </c>
      <c r="P54" s="17">
        <v>1866.19</v>
      </c>
      <c r="Q54" s="17">
        <v>1861.51</v>
      </c>
      <c r="R54" s="17">
        <v>1836.14</v>
      </c>
      <c r="S54" s="17">
        <v>1826.97</v>
      </c>
      <c r="T54" s="17">
        <v>1814.08</v>
      </c>
      <c r="U54" s="17">
        <v>1774.83</v>
      </c>
      <c r="V54" s="17">
        <v>1732.85</v>
      </c>
      <c r="W54" s="17">
        <v>1705.04</v>
      </c>
      <c r="X54" s="17">
        <v>1529.82</v>
      </c>
      <c r="Y54" s="18">
        <v>1470.72</v>
      </c>
    </row>
    <row r="55" spans="1:25" ht="15.75">
      <c r="A55" s="15" t="str">
        <f t="shared" si="0"/>
        <v>13.07.2021</v>
      </c>
      <c r="B55" s="16">
        <v>1410.81</v>
      </c>
      <c r="C55" s="17">
        <v>1393.95</v>
      </c>
      <c r="D55" s="17">
        <v>1394.73</v>
      </c>
      <c r="E55" s="17">
        <v>1358.81</v>
      </c>
      <c r="F55" s="17">
        <v>1337.95</v>
      </c>
      <c r="G55" s="17">
        <v>1308.21</v>
      </c>
      <c r="H55" s="17">
        <v>1336.97</v>
      </c>
      <c r="I55" s="17">
        <v>1376.08</v>
      </c>
      <c r="J55" s="17">
        <v>1487.43</v>
      </c>
      <c r="K55" s="17">
        <v>1775.19</v>
      </c>
      <c r="L55" s="17">
        <v>1855.49</v>
      </c>
      <c r="M55" s="17">
        <v>1860.02</v>
      </c>
      <c r="N55" s="17">
        <v>1865.25</v>
      </c>
      <c r="O55" s="17">
        <v>1869.46</v>
      </c>
      <c r="P55" s="17">
        <v>1868.88</v>
      </c>
      <c r="Q55" s="17">
        <v>1870.35</v>
      </c>
      <c r="R55" s="17">
        <v>1870.56</v>
      </c>
      <c r="S55" s="17">
        <v>1872.44</v>
      </c>
      <c r="T55" s="17">
        <v>1869.38</v>
      </c>
      <c r="U55" s="17">
        <v>1865.37</v>
      </c>
      <c r="V55" s="17">
        <v>1829.02</v>
      </c>
      <c r="W55" s="17">
        <v>1767.07</v>
      </c>
      <c r="X55" s="17">
        <v>1736.28</v>
      </c>
      <c r="Y55" s="18">
        <v>1535.39</v>
      </c>
    </row>
    <row r="56" spans="1:25" ht="15.75">
      <c r="A56" s="15" t="str">
        <f t="shared" si="0"/>
        <v>14.07.2021</v>
      </c>
      <c r="B56" s="16">
        <v>1461.89</v>
      </c>
      <c r="C56" s="17">
        <v>1442.28</v>
      </c>
      <c r="D56" s="17">
        <v>1431.93</v>
      </c>
      <c r="E56" s="17">
        <v>1403.65</v>
      </c>
      <c r="F56" s="17">
        <v>1367.18</v>
      </c>
      <c r="G56" s="17">
        <v>1335.65</v>
      </c>
      <c r="H56" s="17">
        <v>1346.43</v>
      </c>
      <c r="I56" s="17">
        <v>1403.32</v>
      </c>
      <c r="J56" s="17">
        <v>1626.96</v>
      </c>
      <c r="K56" s="17">
        <v>1804.37</v>
      </c>
      <c r="L56" s="17">
        <v>1898.12</v>
      </c>
      <c r="M56" s="17">
        <v>1892.11</v>
      </c>
      <c r="N56" s="17">
        <v>1968.11</v>
      </c>
      <c r="O56" s="17">
        <v>1991.99</v>
      </c>
      <c r="P56" s="17">
        <v>1988.36</v>
      </c>
      <c r="Q56" s="17">
        <v>2017.36</v>
      </c>
      <c r="R56" s="17">
        <v>1912.64</v>
      </c>
      <c r="S56" s="17">
        <v>1883.96</v>
      </c>
      <c r="T56" s="17">
        <v>1873.24</v>
      </c>
      <c r="U56" s="17">
        <v>1860.38</v>
      </c>
      <c r="V56" s="17">
        <v>1858.03</v>
      </c>
      <c r="W56" s="17">
        <v>1842.09</v>
      </c>
      <c r="X56" s="17">
        <v>1716.85</v>
      </c>
      <c r="Y56" s="18">
        <v>1576.72</v>
      </c>
    </row>
    <row r="57" spans="1:25" ht="15.75">
      <c r="A57" s="15" t="str">
        <f t="shared" si="0"/>
        <v>15.07.2021</v>
      </c>
      <c r="B57" s="16">
        <v>1508.33</v>
      </c>
      <c r="C57" s="17">
        <v>1485.5</v>
      </c>
      <c r="D57" s="17">
        <v>1436</v>
      </c>
      <c r="E57" s="17">
        <v>1389.05</v>
      </c>
      <c r="F57" s="17">
        <v>1337.39</v>
      </c>
      <c r="G57" s="17">
        <v>1334.36</v>
      </c>
      <c r="H57" s="17">
        <v>1350.31</v>
      </c>
      <c r="I57" s="17">
        <v>1400.02</v>
      </c>
      <c r="J57" s="17">
        <v>1515.61</v>
      </c>
      <c r="K57" s="17">
        <v>1715.49</v>
      </c>
      <c r="L57" s="17">
        <v>1783.73</v>
      </c>
      <c r="M57" s="17">
        <v>1780.41</v>
      </c>
      <c r="N57" s="17">
        <v>1779.5</v>
      </c>
      <c r="O57" s="17">
        <v>1801.74</v>
      </c>
      <c r="P57" s="17">
        <v>1816.1</v>
      </c>
      <c r="Q57" s="17">
        <v>1775.52</v>
      </c>
      <c r="R57" s="17">
        <v>1759.93</v>
      </c>
      <c r="S57" s="17">
        <v>1755.16</v>
      </c>
      <c r="T57" s="17">
        <v>1750.25</v>
      </c>
      <c r="U57" s="17">
        <v>1742.03</v>
      </c>
      <c r="V57" s="17">
        <v>1731.7</v>
      </c>
      <c r="W57" s="17">
        <v>1717.04</v>
      </c>
      <c r="X57" s="17">
        <v>1605.96</v>
      </c>
      <c r="Y57" s="18">
        <v>1545.07</v>
      </c>
    </row>
    <row r="58" spans="1:25" ht="15.75">
      <c r="A58" s="15" t="str">
        <f t="shared" si="0"/>
        <v>16.07.2021</v>
      </c>
      <c r="B58" s="16">
        <v>1486.32</v>
      </c>
      <c r="C58" s="17">
        <v>1472.9</v>
      </c>
      <c r="D58" s="17">
        <v>1430.88</v>
      </c>
      <c r="E58" s="17">
        <v>1379.91</v>
      </c>
      <c r="F58" s="17">
        <v>1320.24</v>
      </c>
      <c r="G58" s="17">
        <v>1316.99</v>
      </c>
      <c r="H58" s="17">
        <v>1333.13</v>
      </c>
      <c r="I58" s="17">
        <v>1387.36</v>
      </c>
      <c r="J58" s="17">
        <v>1506.51</v>
      </c>
      <c r="K58" s="17">
        <v>1709.92</v>
      </c>
      <c r="L58" s="17">
        <v>1809.32</v>
      </c>
      <c r="M58" s="17">
        <v>1824.52</v>
      </c>
      <c r="N58" s="17">
        <v>1793.48</v>
      </c>
      <c r="O58" s="17">
        <v>1808.67</v>
      </c>
      <c r="P58" s="17">
        <v>1806.77</v>
      </c>
      <c r="Q58" s="17">
        <v>1773.8</v>
      </c>
      <c r="R58" s="17">
        <v>1758.55</v>
      </c>
      <c r="S58" s="17">
        <v>1735.57</v>
      </c>
      <c r="T58" s="17">
        <v>1735.19</v>
      </c>
      <c r="U58" s="17">
        <v>1740.73</v>
      </c>
      <c r="V58" s="17">
        <v>1730.48</v>
      </c>
      <c r="W58" s="17">
        <v>1717.51</v>
      </c>
      <c r="X58" s="17">
        <v>1593.56</v>
      </c>
      <c r="Y58" s="18">
        <v>1537.45</v>
      </c>
    </row>
    <row r="59" spans="1:25" ht="15.75">
      <c r="A59" s="15" t="str">
        <f t="shared" si="0"/>
        <v>17.07.2021</v>
      </c>
      <c r="B59" s="16">
        <v>1461.18</v>
      </c>
      <c r="C59" s="17">
        <v>1439.53</v>
      </c>
      <c r="D59" s="17">
        <v>1452.83</v>
      </c>
      <c r="E59" s="17">
        <v>1448.72</v>
      </c>
      <c r="F59" s="17">
        <v>1435.16</v>
      </c>
      <c r="G59" s="17">
        <v>1418.06</v>
      </c>
      <c r="H59" s="17">
        <v>1406.15</v>
      </c>
      <c r="I59" s="17">
        <v>1438.32</v>
      </c>
      <c r="J59" s="17">
        <v>1513.93</v>
      </c>
      <c r="K59" s="17">
        <v>1759.11</v>
      </c>
      <c r="L59" s="17">
        <v>1890.5</v>
      </c>
      <c r="M59" s="17">
        <v>1928.12</v>
      </c>
      <c r="N59" s="17">
        <v>1909.65</v>
      </c>
      <c r="O59" s="17">
        <v>1906.14</v>
      </c>
      <c r="P59" s="17">
        <v>1886.61</v>
      </c>
      <c r="Q59" s="17">
        <v>1883.07</v>
      </c>
      <c r="R59" s="17">
        <v>1836.21</v>
      </c>
      <c r="S59" s="17">
        <v>1864.23</v>
      </c>
      <c r="T59" s="17">
        <v>1888.81</v>
      </c>
      <c r="U59" s="17">
        <v>1880.97</v>
      </c>
      <c r="V59" s="17">
        <v>1849.01</v>
      </c>
      <c r="W59" s="17">
        <v>1837.41</v>
      </c>
      <c r="X59" s="17">
        <v>1739.47</v>
      </c>
      <c r="Y59" s="18">
        <v>1700.19</v>
      </c>
    </row>
    <row r="60" spans="1:25" ht="15.75">
      <c r="A60" s="15" t="str">
        <f t="shared" si="0"/>
        <v>18.07.2021</v>
      </c>
      <c r="B60" s="16">
        <v>1520.93</v>
      </c>
      <c r="C60" s="17">
        <v>1504.16</v>
      </c>
      <c r="D60" s="17">
        <v>1444.58</v>
      </c>
      <c r="E60" s="17">
        <v>1430.95</v>
      </c>
      <c r="F60" s="17">
        <v>1383.57</v>
      </c>
      <c r="G60" s="17">
        <v>1335.27</v>
      </c>
      <c r="H60" s="17">
        <v>1335.79</v>
      </c>
      <c r="I60" s="17">
        <v>1351.03</v>
      </c>
      <c r="J60" s="17">
        <v>1430.85</v>
      </c>
      <c r="K60" s="17">
        <v>1496.34</v>
      </c>
      <c r="L60" s="17">
        <v>1675.72</v>
      </c>
      <c r="M60" s="17">
        <v>1802.97</v>
      </c>
      <c r="N60" s="17">
        <v>1808.1</v>
      </c>
      <c r="O60" s="17">
        <v>1820.4</v>
      </c>
      <c r="P60" s="17">
        <v>1819.28</v>
      </c>
      <c r="Q60" s="17">
        <v>1825.49</v>
      </c>
      <c r="R60" s="17">
        <v>1819.78</v>
      </c>
      <c r="S60" s="17">
        <v>1820.3</v>
      </c>
      <c r="T60" s="17">
        <v>1784.98</v>
      </c>
      <c r="U60" s="17">
        <v>1766.23</v>
      </c>
      <c r="V60" s="17">
        <v>1755.83</v>
      </c>
      <c r="W60" s="17">
        <v>1743.66</v>
      </c>
      <c r="X60" s="17">
        <v>1687.53</v>
      </c>
      <c r="Y60" s="18">
        <v>1636.45</v>
      </c>
    </row>
    <row r="61" spans="1:25" ht="15.75">
      <c r="A61" s="15" t="str">
        <f t="shared" si="0"/>
        <v>19.07.2021</v>
      </c>
      <c r="B61" s="16">
        <v>1465.52</v>
      </c>
      <c r="C61" s="17">
        <v>1468.12</v>
      </c>
      <c r="D61" s="17">
        <v>1469.97</v>
      </c>
      <c r="E61" s="17">
        <v>1421.94</v>
      </c>
      <c r="F61" s="17">
        <v>1381.4</v>
      </c>
      <c r="G61" s="17">
        <v>1349.74</v>
      </c>
      <c r="H61" s="17">
        <v>1359.47</v>
      </c>
      <c r="I61" s="17">
        <v>1405.23</v>
      </c>
      <c r="J61" s="17">
        <v>1499.84</v>
      </c>
      <c r="K61" s="17">
        <v>1711.43</v>
      </c>
      <c r="L61" s="17">
        <v>1760.93</v>
      </c>
      <c r="M61" s="17">
        <v>1773.19</v>
      </c>
      <c r="N61" s="17">
        <v>1772.14</v>
      </c>
      <c r="O61" s="17">
        <v>1782.41</v>
      </c>
      <c r="P61" s="17">
        <v>1781.13</v>
      </c>
      <c r="Q61" s="17">
        <v>1779.09</v>
      </c>
      <c r="R61" s="17">
        <v>1763.98</v>
      </c>
      <c r="S61" s="17">
        <v>1738.3</v>
      </c>
      <c r="T61" s="17">
        <v>1716.29</v>
      </c>
      <c r="U61" s="17">
        <v>1660.51</v>
      </c>
      <c r="V61" s="17">
        <v>1644.5</v>
      </c>
      <c r="W61" s="17">
        <v>1597.83</v>
      </c>
      <c r="X61" s="17">
        <v>1586.91</v>
      </c>
      <c r="Y61" s="18">
        <v>1542.84</v>
      </c>
    </row>
    <row r="62" spans="1:25" ht="15.75">
      <c r="A62" s="15" t="str">
        <f t="shared" si="0"/>
        <v>20.07.2021</v>
      </c>
      <c r="B62" s="16">
        <v>1503.74</v>
      </c>
      <c r="C62" s="17">
        <v>1497.54</v>
      </c>
      <c r="D62" s="17">
        <v>1414.06</v>
      </c>
      <c r="E62" s="17">
        <v>1389.36</v>
      </c>
      <c r="F62" s="17">
        <v>1328.04</v>
      </c>
      <c r="G62" s="17">
        <v>1321.05</v>
      </c>
      <c r="H62" s="17">
        <v>1332.8</v>
      </c>
      <c r="I62" s="17">
        <v>1371.64</v>
      </c>
      <c r="J62" s="17">
        <v>1486.8</v>
      </c>
      <c r="K62" s="17">
        <v>1590.58</v>
      </c>
      <c r="L62" s="17">
        <v>1665.77</v>
      </c>
      <c r="M62" s="17">
        <v>1690.3</v>
      </c>
      <c r="N62" s="17">
        <v>1680.55</v>
      </c>
      <c r="O62" s="17">
        <v>1689.28</v>
      </c>
      <c r="P62" s="17">
        <v>1695.89</v>
      </c>
      <c r="Q62" s="17">
        <v>1687.44</v>
      </c>
      <c r="R62" s="17">
        <v>1668.71</v>
      </c>
      <c r="S62" s="17">
        <v>1670.55</v>
      </c>
      <c r="T62" s="17">
        <v>1676.27</v>
      </c>
      <c r="U62" s="17">
        <v>1642.59</v>
      </c>
      <c r="V62" s="17">
        <v>1637.53</v>
      </c>
      <c r="W62" s="17">
        <v>1604.31</v>
      </c>
      <c r="X62" s="17">
        <v>1587.92</v>
      </c>
      <c r="Y62" s="18">
        <v>1566.69</v>
      </c>
    </row>
    <row r="63" spans="1:25" ht="15.75">
      <c r="A63" s="15" t="str">
        <f t="shared" si="0"/>
        <v>21.07.2021</v>
      </c>
      <c r="B63" s="16">
        <v>1530.73</v>
      </c>
      <c r="C63" s="17">
        <v>1476.77</v>
      </c>
      <c r="D63" s="17">
        <v>1441.43</v>
      </c>
      <c r="E63" s="17">
        <v>1396.39</v>
      </c>
      <c r="F63" s="17">
        <v>1364.94</v>
      </c>
      <c r="G63" s="17">
        <v>1327.49</v>
      </c>
      <c r="H63" s="17">
        <v>1331.84</v>
      </c>
      <c r="I63" s="17">
        <v>1383.11</v>
      </c>
      <c r="J63" s="17">
        <v>1507.32</v>
      </c>
      <c r="K63" s="17">
        <v>1713.11</v>
      </c>
      <c r="L63" s="17">
        <v>1803.12</v>
      </c>
      <c r="M63" s="17">
        <v>1820.35</v>
      </c>
      <c r="N63" s="17">
        <v>1850.02</v>
      </c>
      <c r="O63" s="17">
        <v>1880.77</v>
      </c>
      <c r="P63" s="17">
        <v>1877.2</v>
      </c>
      <c r="Q63" s="17">
        <v>1999.31</v>
      </c>
      <c r="R63" s="17">
        <v>1952.66</v>
      </c>
      <c r="S63" s="17">
        <v>1884.97</v>
      </c>
      <c r="T63" s="17">
        <v>1878.05</v>
      </c>
      <c r="U63" s="17">
        <v>1849.65</v>
      </c>
      <c r="V63" s="17">
        <v>1823.58</v>
      </c>
      <c r="W63" s="17">
        <v>1790.64</v>
      </c>
      <c r="X63" s="17">
        <v>1697.5</v>
      </c>
      <c r="Y63" s="18">
        <v>1624.55</v>
      </c>
    </row>
    <row r="64" spans="1:25" ht="15.75">
      <c r="A64" s="15" t="str">
        <f t="shared" si="0"/>
        <v>22.07.2021</v>
      </c>
      <c r="B64" s="16">
        <v>1551.75</v>
      </c>
      <c r="C64" s="17">
        <v>1515.25</v>
      </c>
      <c r="D64" s="17">
        <v>1462.76</v>
      </c>
      <c r="E64" s="17">
        <v>1403.72</v>
      </c>
      <c r="F64" s="17">
        <v>1326.95</v>
      </c>
      <c r="G64" s="17">
        <v>1324.74</v>
      </c>
      <c r="H64" s="17">
        <v>1335.11</v>
      </c>
      <c r="I64" s="17">
        <v>1391.84</v>
      </c>
      <c r="J64" s="17">
        <v>1523.77</v>
      </c>
      <c r="K64" s="17">
        <v>1693.72</v>
      </c>
      <c r="L64" s="17">
        <v>1764.54</v>
      </c>
      <c r="M64" s="17">
        <v>1777.19</v>
      </c>
      <c r="N64" s="17">
        <v>1771.27</v>
      </c>
      <c r="O64" s="17">
        <v>1790.17</v>
      </c>
      <c r="P64" s="17">
        <v>1789.86</v>
      </c>
      <c r="Q64" s="17">
        <v>1785.45</v>
      </c>
      <c r="R64" s="17">
        <v>1773.11</v>
      </c>
      <c r="S64" s="17">
        <v>1762.41</v>
      </c>
      <c r="T64" s="17">
        <v>1749.62</v>
      </c>
      <c r="U64" s="17">
        <v>1701.97</v>
      </c>
      <c r="V64" s="17">
        <v>1723.09</v>
      </c>
      <c r="W64" s="17">
        <v>1722.22</v>
      </c>
      <c r="X64" s="17">
        <v>1713.64</v>
      </c>
      <c r="Y64" s="18">
        <v>1622.96</v>
      </c>
    </row>
    <row r="65" spans="1:25" ht="15.75">
      <c r="A65" s="15" t="str">
        <f t="shared" si="0"/>
        <v>23.07.2021</v>
      </c>
      <c r="B65" s="16">
        <v>1555.86</v>
      </c>
      <c r="C65" s="17">
        <v>1514.92</v>
      </c>
      <c r="D65" s="17">
        <v>1482.95</v>
      </c>
      <c r="E65" s="17">
        <v>1429.73</v>
      </c>
      <c r="F65" s="17">
        <v>1388.67</v>
      </c>
      <c r="G65" s="17">
        <v>1327.92</v>
      </c>
      <c r="H65" s="17">
        <v>1363.23</v>
      </c>
      <c r="I65" s="17">
        <v>1442.79</v>
      </c>
      <c r="J65" s="17">
        <v>1566.11</v>
      </c>
      <c r="K65" s="17">
        <v>1916.49</v>
      </c>
      <c r="L65" s="17">
        <v>1905.01</v>
      </c>
      <c r="M65" s="17">
        <v>1903.46</v>
      </c>
      <c r="N65" s="17">
        <v>1905.03</v>
      </c>
      <c r="O65" s="17">
        <v>1904.45</v>
      </c>
      <c r="P65" s="17">
        <v>1903.61</v>
      </c>
      <c r="Q65" s="17">
        <v>1901.1</v>
      </c>
      <c r="R65" s="17">
        <v>1900.49</v>
      </c>
      <c r="S65" s="17">
        <v>1873.58</v>
      </c>
      <c r="T65" s="17">
        <v>1884.4</v>
      </c>
      <c r="U65" s="17">
        <v>1860.31</v>
      </c>
      <c r="V65" s="17">
        <v>1845.07</v>
      </c>
      <c r="W65" s="17">
        <v>1829.72</v>
      </c>
      <c r="X65" s="17">
        <v>1811.28</v>
      </c>
      <c r="Y65" s="18">
        <v>1733.97</v>
      </c>
    </row>
    <row r="66" spans="1:25" ht="15.75">
      <c r="A66" s="15" t="str">
        <f t="shared" si="0"/>
        <v>24.07.2021</v>
      </c>
      <c r="B66" s="16">
        <v>1723.72</v>
      </c>
      <c r="C66" s="17">
        <v>1586.05</v>
      </c>
      <c r="D66" s="17">
        <v>1500.27</v>
      </c>
      <c r="E66" s="17">
        <v>1465.4</v>
      </c>
      <c r="F66" s="17">
        <v>1434.23</v>
      </c>
      <c r="G66" s="17">
        <v>1398.33</v>
      </c>
      <c r="H66" s="17">
        <v>1392.37</v>
      </c>
      <c r="I66" s="17">
        <v>1419.02</v>
      </c>
      <c r="J66" s="17">
        <v>1484.27</v>
      </c>
      <c r="K66" s="17">
        <v>1538.83</v>
      </c>
      <c r="L66" s="17">
        <v>1762.17</v>
      </c>
      <c r="M66" s="17">
        <v>1838.71</v>
      </c>
      <c r="N66" s="17">
        <v>1835.13</v>
      </c>
      <c r="O66" s="17">
        <v>1839.4</v>
      </c>
      <c r="P66" s="17">
        <v>1831.64</v>
      </c>
      <c r="Q66" s="17">
        <v>1828.58</v>
      </c>
      <c r="R66" s="17">
        <v>1827.28</v>
      </c>
      <c r="S66" s="17">
        <v>1822.23</v>
      </c>
      <c r="T66" s="17">
        <v>1840.19</v>
      </c>
      <c r="U66" s="17">
        <v>1809.36</v>
      </c>
      <c r="V66" s="17">
        <v>1791.46</v>
      </c>
      <c r="W66" s="17">
        <v>1791.48</v>
      </c>
      <c r="X66" s="17">
        <v>1769.16</v>
      </c>
      <c r="Y66" s="18">
        <v>1729.56</v>
      </c>
    </row>
    <row r="67" spans="1:25" ht="15.75">
      <c r="A67" s="15" t="str">
        <f t="shared" si="0"/>
        <v>25.07.2021</v>
      </c>
      <c r="B67" s="16">
        <v>1656.46</v>
      </c>
      <c r="C67" s="17">
        <v>1525.38</v>
      </c>
      <c r="D67" s="17">
        <v>1495.06</v>
      </c>
      <c r="E67" s="17">
        <v>1430.87</v>
      </c>
      <c r="F67" s="17">
        <v>1400.47</v>
      </c>
      <c r="G67" s="17">
        <v>1367.74</v>
      </c>
      <c r="H67" s="17">
        <v>1355.73</v>
      </c>
      <c r="I67" s="17">
        <v>1383.95</v>
      </c>
      <c r="J67" s="17">
        <v>1437.62</v>
      </c>
      <c r="K67" s="17">
        <v>1502.14</v>
      </c>
      <c r="L67" s="17">
        <v>1634.41</v>
      </c>
      <c r="M67" s="17">
        <v>1815.4</v>
      </c>
      <c r="N67" s="17">
        <v>1818.17</v>
      </c>
      <c r="O67" s="17">
        <v>1824.91</v>
      </c>
      <c r="P67" s="17">
        <v>1824.72</v>
      </c>
      <c r="Q67" s="17">
        <v>1829.8</v>
      </c>
      <c r="R67" s="17">
        <v>1830.49</v>
      </c>
      <c r="S67" s="17">
        <v>1831.53</v>
      </c>
      <c r="T67" s="17">
        <v>1823.25</v>
      </c>
      <c r="U67" s="17">
        <v>1809.23</v>
      </c>
      <c r="V67" s="17">
        <v>1804.73</v>
      </c>
      <c r="W67" s="17">
        <v>1795</v>
      </c>
      <c r="X67" s="17">
        <v>1768.37</v>
      </c>
      <c r="Y67" s="18">
        <v>1720.02</v>
      </c>
    </row>
    <row r="68" spans="1:25" ht="15.75">
      <c r="A68" s="15" t="str">
        <f t="shared" si="0"/>
        <v>26.07.2021</v>
      </c>
      <c r="B68" s="16">
        <v>1608.15</v>
      </c>
      <c r="C68" s="17">
        <v>1492.5</v>
      </c>
      <c r="D68" s="17">
        <v>1430.34</v>
      </c>
      <c r="E68" s="17">
        <v>1418.27</v>
      </c>
      <c r="F68" s="17">
        <v>1425.47</v>
      </c>
      <c r="G68" s="17">
        <v>1410.82</v>
      </c>
      <c r="H68" s="17">
        <v>1414.3</v>
      </c>
      <c r="I68" s="17">
        <v>1446.06</v>
      </c>
      <c r="J68" s="17">
        <v>1577.75</v>
      </c>
      <c r="K68" s="17">
        <v>1747.37</v>
      </c>
      <c r="L68" s="17">
        <v>1786.44</v>
      </c>
      <c r="M68" s="17">
        <v>1847.52</v>
      </c>
      <c r="N68" s="17">
        <v>1827.32</v>
      </c>
      <c r="O68" s="17">
        <v>1825.14</v>
      </c>
      <c r="P68" s="17">
        <v>1780.76</v>
      </c>
      <c r="Q68" s="17">
        <v>1761.6</v>
      </c>
      <c r="R68" s="17">
        <v>1759.6</v>
      </c>
      <c r="S68" s="17">
        <v>1756.33</v>
      </c>
      <c r="T68" s="17">
        <v>1757.6</v>
      </c>
      <c r="U68" s="17">
        <v>1746.72</v>
      </c>
      <c r="V68" s="17">
        <v>1537.69</v>
      </c>
      <c r="W68" s="17">
        <v>1532.25</v>
      </c>
      <c r="X68" s="17">
        <v>1520.63</v>
      </c>
      <c r="Y68" s="18">
        <v>1510.76</v>
      </c>
    </row>
    <row r="69" spans="1:25" ht="15.75">
      <c r="A69" s="15" t="str">
        <f t="shared" si="0"/>
        <v>27.07.2021</v>
      </c>
      <c r="B69" s="16">
        <v>1450.66</v>
      </c>
      <c r="C69" s="17">
        <v>1429.25</v>
      </c>
      <c r="D69" s="17">
        <v>1415.98</v>
      </c>
      <c r="E69" s="17">
        <v>1403.22</v>
      </c>
      <c r="F69" s="17">
        <v>1363.28</v>
      </c>
      <c r="G69" s="17">
        <v>1329.31</v>
      </c>
      <c r="H69" s="17">
        <v>1343.74</v>
      </c>
      <c r="I69" s="17">
        <v>1398</v>
      </c>
      <c r="J69" s="17">
        <v>1541.25</v>
      </c>
      <c r="K69" s="17">
        <v>1757.32</v>
      </c>
      <c r="L69" s="17">
        <v>1875.5</v>
      </c>
      <c r="M69" s="17">
        <v>1877</v>
      </c>
      <c r="N69" s="17">
        <v>1874.21</v>
      </c>
      <c r="O69" s="17">
        <v>1889.69</v>
      </c>
      <c r="P69" s="17">
        <v>1894.4</v>
      </c>
      <c r="Q69" s="17">
        <v>1894.35</v>
      </c>
      <c r="R69" s="17">
        <v>1869.93</v>
      </c>
      <c r="S69" s="17">
        <v>1860.72</v>
      </c>
      <c r="T69" s="17">
        <v>1848.18</v>
      </c>
      <c r="U69" s="17">
        <v>1845.09</v>
      </c>
      <c r="V69" s="17">
        <v>1824.69</v>
      </c>
      <c r="W69" s="17">
        <v>1813.95</v>
      </c>
      <c r="X69" s="17">
        <v>1770.66</v>
      </c>
      <c r="Y69" s="18">
        <v>1652.99</v>
      </c>
    </row>
    <row r="70" spans="1:25" ht="15.75">
      <c r="A70" s="15" t="str">
        <f t="shared" si="0"/>
        <v>28.07.2021</v>
      </c>
      <c r="B70" s="16">
        <v>1534.17</v>
      </c>
      <c r="C70" s="17">
        <v>1496.2</v>
      </c>
      <c r="D70" s="17">
        <v>1439.24</v>
      </c>
      <c r="E70" s="17">
        <v>1398.4</v>
      </c>
      <c r="F70" s="17">
        <v>1367.3</v>
      </c>
      <c r="G70" s="17">
        <v>1328.02</v>
      </c>
      <c r="H70" s="17">
        <v>1346</v>
      </c>
      <c r="I70" s="17">
        <v>1400.29</v>
      </c>
      <c r="J70" s="17">
        <v>1518.84</v>
      </c>
      <c r="K70" s="17">
        <v>1627.12</v>
      </c>
      <c r="L70" s="17">
        <v>1691.86</v>
      </c>
      <c r="M70" s="17">
        <v>1693.42</v>
      </c>
      <c r="N70" s="17">
        <v>1686.68</v>
      </c>
      <c r="O70" s="17">
        <v>1721.53</v>
      </c>
      <c r="P70" s="17">
        <v>1701.19</v>
      </c>
      <c r="Q70" s="17">
        <v>1703.31</v>
      </c>
      <c r="R70" s="17">
        <v>1668.32</v>
      </c>
      <c r="S70" s="17">
        <v>1675.24</v>
      </c>
      <c r="T70" s="17">
        <v>1721.26</v>
      </c>
      <c r="U70" s="17">
        <v>1714.28</v>
      </c>
      <c r="V70" s="17">
        <v>1727.79</v>
      </c>
      <c r="W70" s="17">
        <v>1707.94</v>
      </c>
      <c r="X70" s="17">
        <v>1687.95</v>
      </c>
      <c r="Y70" s="18">
        <v>1644.84</v>
      </c>
    </row>
    <row r="71" spans="1:25" ht="15.75">
      <c r="A71" s="15" t="str">
        <f t="shared" si="0"/>
        <v>29.07.2021</v>
      </c>
      <c r="B71" s="16">
        <v>1529</v>
      </c>
      <c r="C71" s="17">
        <v>1482.34</v>
      </c>
      <c r="D71" s="17">
        <v>1469.31</v>
      </c>
      <c r="E71" s="17">
        <v>1439.48</v>
      </c>
      <c r="F71" s="17">
        <v>1404.83</v>
      </c>
      <c r="G71" s="17">
        <v>1357.65</v>
      </c>
      <c r="H71" s="17">
        <v>1372.83</v>
      </c>
      <c r="I71" s="17">
        <v>1421.93</v>
      </c>
      <c r="J71" s="17">
        <v>1617.65</v>
      </c>
      <c r="K71" s="17">
        <v>1928.19</v>
      </c>
      <c r="L71" s="17">
        <v>1916.2</v>
      </c>
      <c r="M71" s="17">
        <v>1913.72</v>
      </c>
      <c r="N71" s="17">
        <v>1911.7</v>
      </c>
      <c r="O71" s="17">
        <v>1912.99</v>
      </c>
      <c r="P71" s="17">
        <v>1911.17</v>
      </c>
      <c r="Q71" s="17">
        <v>1908.07</v>
      </c>
      <c r="R71" s="17">
        <v>1907.42</v>
      </c>
      <c r="S71" s="17">
        <v>1896.47</v>
      </c>
      <c r="T71" s="17">
        <v>1880.38</v>
      </c>
      <c r="U71" s="17">
        <v>1876.66</v>
      </c>
      <c r="V71" s="17">
        <v>1978.33</v>
      </c>
      <c r="W71" s="17">
        <v>1905.72</v>
      </c>
      <c r="X71" s="17">
        <v>1885.2</v>
      </c>
      <c r="Y71" s="18">
        <v>1854.1</v>
      </c>
    </row>
    <row r="72" spans="1:25" ht="15.75">
      <c r="A72" s="15" t="str">
        <f t="shared" si="0"/>
        <v>30.07.2021</v>
      </c>
      <c r="B72" s="16">
        <v>1828.78</v>
      </c>
      <c r="C72" s="17">
        <v>1718.64</v>
      </c>
      <c r="D72" s="17">
        <v>1402.79</v>
      </c>
      <c r="E72" s="17">
        <v>1394.65</v>
      </c>
      <c r="F72" s="17">
        <v>1393.64</v>
      </c>
      <c r="G72" s="17">
        <v>1360.7</v>
      </c>
      <c r="H72" s="17">
        <v>1383.97</v>
      </c>
      <c r="I72" s="17">
        <v>1440.14</v>
      </c>
      <c r="J72" s="17">
        <v>1574.93</v>
      </c>
      <c r="K72" s="17">
        <v>1740.07</v>
      </c>
      <c r="L72" s="17">
        <v>1824.57</v>
      </c>
      <c r="M72" s="17">
        <v>1868.84</v>
      </c>
      <c r="N72" s="17">
        <v>1831.48</v>
      </c>
      <c r="O72" s="17">
        <v>1856.18</v>
      </c>
      <c r="P72" s="17">
        <v>1863.19</v>
      </c>
      <c r="Q72" s="17">
        <v>1856.58</v>
      </c>
      <c r="R72" s="17">
        <v>1851.07</v>
      </c>
      <c r="S72" s="17">
        <v>1861.89</v>
      </c>
      <c r="T72" s="17">
        <v>1868.59</v>
      </c>
      <c r="U72" s="17">
        <v>1855.06</v>
      </c>
      <c r="V72" s="17">
        <v>1838.77</v>
      </c>
      <c r="W72" s="17">
        <v>1830.15</v>
      </c>
      <c r="X72" s="17">
        <v>1815.27</v>
      </c>
      <c r="Y72" s="18">
        <v>1739.11</v>
      </c>
    </row>
    <row r="73" spans="1:25" ht="16.5" thickBot="1">
      <c r="A73" s="19" t="str">
        <f t="shared" si="0"/>
        <v>31.07.2021</v>
      </c>
      <c r="B73" s="20">
        <v>1540.22</v>
      </c>
      <c r="C73" s="21">
        <v>1522.44</v>
      </c>
      <c r="D73" s="21">
        <v>1509.42</v>
      </c>
      <c r="E73" s="21">
        <v>1494.26</v>
      </c>
      <c r="F73" s="21">
        <v>1468.82</v>
      </c>
      <c r="G73" s="21">
        <v>1452.86</v>
      </c>
      <c r="H73" s="21">
        <v>1449.66</v>
      </c>
      <c r="I73" s="21">
        <v>1469.67</v>
      </c>
      <c r="J73" s="21">
        <v>1583.16</v>
      </c>
      <c r="K73" s="21">
        <v>1742.93</v>
      </c>
      <c r="L73" s="21">
        <v>1854.78</v>
      </c>
      <c r="M73" s="21">
        <v>1893.64</v>
      </c>
      <c r="N73" s="21">
        <v>1893.73</v>
      </c>
      <c r="O73" s="21">
        <v>1894.04</v>
      </c>
      <c r="P73" s="21">
        <v>1893.27</v>
      </c>
      <c r="Q73" s="21">
        <v>1890.22</v>
      </c>
      <c r="R73" s="21">
        <v>1891.2</v>
      </c>
      <c r="S73" s="21">
        <v>1889.9</v>
      </c>
      <c r="T73" s="21">
        <v>1888.66</v>
      </c>
      <c r="U73" s="21">
        <v>1888.55</v>
      </c>
      <c r="V73" s="21">
        <v>1886.72</v>
      </c>
      <c r="W73" s="21">
        <v>1885.78</v>
      </c>
      <c r="X73" s="21">
        <v>1874.33</v>
      </c>
      <c r="Y73" s="22">
        <v>1751.94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01.07.2021</v>
      </c>
      <c r="B77" s="11">
        <v>1529.05</v>
      </c>
      <c r="C77" s="12">
        <v>1514.18</v>
      </c>
      <c r="D77" s="12">
        <v>1490.81</v>
      </c>
      <c r="E77" s="12">
        <v>1458.89</v>
      </c>
      <c r="F77" s="12">
        <v>1428.47</v>
      </c>
      <c r="G77" s="12">
        <v>1410.55</v>
      </c>
      <c r="H77" s="12">
        <v>1411.07</v>
      </c>
      <c r="I77" s="12">
        <v>1480.83</v>
      </c>
      <c r="J77" s="12">
        <v>1648.82</v>
      </c>
      <c r="K77" s="12">
        <v>1956.51</v>
      </c>
      <c r="L77" s="12">
        <v>1954.4</v>
      </c>
      <c r="M77" s="12">
        <v>1954.93</v>
      </c>
      <c r="N77" s="12">
        <v>1948.5</v>
      </c>
      <c r="O77" s="12">
        <v>1942.87</v>
      </c>
      <c r="P77" s="12">
        <v>1943.11</v>
      </c>
      <c r="Q77" s="12">
        <v>1940.93</v>
      </c>
      <c r="R77" s="12">
        <v>1946.49</v>
      </c>
      <c r="S77" s="12">
        <v>1944.91</v>
      </c>
      <c r="T77" s="12">
        <v>1940.87</v>
      </c>
      <c r="U77" s="12">
        <v>1940.34</v>
      </c>
      <c r="V77" s="12">
        <v>1868.08</v>
      </c>
      <c r="W77" s="12">
        <v>1843.69</v>
      </c>
      <c r="X77" s="12">
        <v>1792.08</v>
      </c>
      <c r="Y77" s="13">
        <v>1700.19</v>
      </c>
      <c r="Z77" s="14"/>
    </row>
    <row r="78" spans="1:25" ht="15.75">
      <c r="A78" s="15" t="str">
        <f t="shared" si="1"/>
        <v>02.07.2021</v>
      </c>
      <c r="B78" s="16">
        <v>1607.83</v>
      </c>
      <c r="C78" s="17">
        <v>1580.01</v>
      </c>
      <c r="D78" s="17">
        <v>1512.21</v>
      </c>
      <c r="E78" s="17">
        <v>1453.87</v>
      </c>
      <c r="F78" s="17">
        <v>1422.7</v>
      </c>
      <c r="G78" s="17">
        <v>1435.51</v>
      </c>
      <c r="H78" s="17">
        <v>1442.61</v>
      </c>
      <c r="I78" s="17">
        <v>1505.05</v>
      </c>
      <c r="J78" s="17">
        <v>1699.77</v>
      </c>
      <c r="K78" s="17">
        <v>1867.32</v>
      </c>
      <c r="L78" s="17">
        <v>1982.39</v>
      </c>
      <c r="M78" s="17">
        <v>2001.7</v>
      </c>
      <c r="N78" s="17">
        <v>1951.5</v>
      </c>
      <c r="O78" s="17">
        <v>1953.06</v>
      </c>
      <c r="P78" s="17">
        <v>1970.47</v>
      </c>
      <c r="Q78" s="17">
        <v>1948.84</v>
      </c>
      <c r="R78" s="17">
        <v>1937.44</v>
      </c>
      <c r="S78" s="17">
        <v>1934.73</v>
      </c>
      <c r="T78" s="17">
        <v>1932.4</v>
      </c>
      <c r="U78" s="17">
        <v>1894.58</v>
      </c>
      <c r="V78" s="17">
        <v>1869.13</v>
      </c>
      <c r="W78" s="17">
        <v>1825.13</v>
      </c>
      <c r="X78" s="17">
        <v>1734.21</v>
      </c>
      <c r="Y78" s="18">
        <v>1648.11</v>
      </c>
    </row>
    <row r="79" spans="1:25" ht="15.75">
      <c r="A79" s="15" t="str">
        <f t="shared" si="1"/>
        <v>03.07.2021</v>
      </c>
      <c r="B79" s="16">
        <v>1582.52</v>
      </c>
      <c r="C79" s="17">
        <v>1547.48</v>
      </c>
      <c r="D79" s="17">
        <v>1614</v>
      </c>
      <c r="E79" s="17">
        <v>1560.96</v>
      </c>
      <c r="F79" s="17">
        <v>1521.23</v>
      </c>
      <c r="G79" s="17">
        <v>1457.66</v>
      </c>
      <c r="H79" s="17">
        <v>1473.94</v>
      </c>
      <c r="I79" s="17">
        <v>1530.86</v>
      </c>
      <c r="J79" s="17">
        <v>1620.72</v>
      </c>
      <c r="K79" s="17">
        <v>1825.28</v>
      </c>
      <c r="L79" s="17">
        <v>1932.17</v>
      </c>
      <c r="M79" s="17">
        <v>1947.64</v>
      </c>
      <c r="N79" s="17">
        <v>1955.95</v>
      </c>
      <c r="O79" s="17">
        <v>1957.84</v>
      </c>
      <c r="P79" s="17">
        <v>1954.99</v>
      </c>
      <c r="Q79" s="17">
        <v>1947.54</v>
      </c>
      <c r="R79" s="17">
        <v>1944.95</v>
      </c>
      <c r="S79" s="17">
        <v>1935.72</v>
      </c>
      <c r="T79" s="17">
        <v>1931.07</v>
      </c>
      <c r="U79" s="17">
        <v>1927.52</v>
      </c>
      <c r="V79" s="17">
        <v>1927.19</v>
      </c>
      <c r="W79" s="17">
        <v>1925.98</v>
      </c>
      <c r="X79" s="17">
        <v>1856.42</v>
      </c>
      <c r="Y79" s="18">
        <v>1742.32</v>
      </c>
    </row>
    <row r="80" spans="1:25" ht="15.75">
      <c r="A80" s="15" t="str">
        <f t="shared" si="1"/>
        <v>04.07.2021</v>
      </c>
      <c r="B80" s="16">
        <v>1646.35</v>
      </c>
      <c r="C80" s="17">
        <v>1599.7</v>
      </c>
      <c r="D80" s="17">
        <v>1547.18</v>
      </c>
      <c r="E80" s="17">
        <v>1536.77</v>
      </c>
      <c r="F80" s="17">
        <v>1484.73</v>
      </c>
      <c r="G80" s="17">
        <v>1402.7</v>
      </c>
      <c r="H80" s="17">
        <v>1431.6</v>
      </c>
      <c r="I80" s="17">
        <v>1473.86</v>
      </c>
      <c r="J80" s="17">
        <v>1525.52</v>
      </c>
      <c r="K80" s="17">
        <v>1637.12</v>
      </c>
      <c r="L80" s="17">
        <v>1752.62</v>
      </c>
      <c r="M80" s="17">
        <v>1916.86</v>
      </c>
      <c r="N80" s="17">
        <v>1928.47</v>
      </c>
      <c r="O80" s="17">
        <v>1929.23</v>
      </c>
      <c r="P80" s="17">
        <v>1927.48</v>
      </c>
      <c r="Q80" s="17">
        <v>1928.02</v>
      </c>
      <c r="R80" s="17">
        <v>1926.25</v>
      </c>
      <c r="S80" s="17">
        <v>1925.57</v>
      </c>
      <c r="T80" s="17">
        <v>1920.47</v>
      </c>
      <c r="U80" s="17">
        <v>1886.05</v>
      </c>
      <c r="V80" s="17">
        <v>1889.9</v>
      </c>
      <c r="W80" s="17">
        <v>1887.39</v>
      </c>
      <c r="X80" s="17">
        <v>1759.64</v>
      </c>
      <c r="Y80" s="18">
        <v>1655.61</v>
      </c>
    </row>
    <row r="81" spans="1:25" ht="15.75">
      <c r="A81" s="15" t="str">
        <f t="shared" si="1"/>
        <v>05.07.2021</v>
      </c>
      <c r="B81" s="16">
        <v>1593.72</v>
      </c>
      <c r="C81" s="17">
        <v>1569.89</v>
      </c>
      <c r="D81" s="17">
        <v>1511.64</v>
      </c>
      <c r="E81" s="17">
        <v>1443.07</v>
      </c>
      <c r="F81" s="17">
        <v>1404.88</v>
      </c>
      <c r="G81" s="17">
        <v>1385.56</v>
      </c>
      <c r="H81" s="17">
        <v>1406.15</v>
      </c>
      <c r="I81" s="17">
        <v>1494.15</v>
      </c>
      <c r="J81" s="17">
        <v>1668.13</v>
      </c>
      <c r="K81" s="17">
        <v>1854.02</v>
      </c>
      <c r="L81" s="17">
        <v>1932.8</v>
      </c>
      <c r="M81" s="17">
        <v>1936.12</v>
      </c>
      <c r="N81" s="17">
        <v>1993.23</v>
      </c>
      <c r="O81" s="17">
        <v>2038.75</v>
      </c>
      <c r="P81" s="17">
        <v>2027.58</v>
      </c>
      <c r="Q81" s="17">
        <v>2012.34</v>
      </c>
      <c r="R81" s="17">
        <v>1990.79</v>
      </c>
      <c r="S81" s="17">
        <v>1976.42</v>
      </c>
      <c r="T81" s="17">
        <v>1929.52</v>
      </c>
      <c r="U81" s="17">
        <v>1924.42</v>
      </c>
      <c r="V81" s="17">
        <v>1921.43</v>
      </c>
      <c r="W81" s="17">
        <v>1892.33</v>
      </c>
      <c r="X81" s="17">
        <v>1863.12</v>
      </c>
      <c r="Y81" s="18">
        <v>1757.67</v>
      </c>
    </row>
    <row r="82" spans="1:25" ht="15.75">
      <c r="A82" s="15" t="str">
        <f t="shared" si="1"/>
        <v>06.07.2021</v>
      </c>
      <c r="B82" s="16">
        <v>1676.3</v>
      </c>
      <c r="C82" s="17">
        <v>1576.13</v>
      </c>
      <c r="D82" s="17">
        <v>1546.22</v>
      </c>
      <c r="E82" s="17">
        <v>1473.92</v>
      </c>
      <c r="F82" s="17">
        <v>1437.46</v>
      </c>
      <c r="G82" s="17">
        <v>1402.42</v>
      </c>
      <c r="H82" s="17">
        <v>1425.16</v>
      </c>
      <c r="I82" s="17">
        <v>1489.24</v>
      </c>
      <c r="J82" s="17">
        <v>1678.9</v>
      </c>
      <c r="K82" s="17">
        <v>1886.29</v>
      </c>
      <c r="L82" s="17">
        <v>1940.56</v>
      </c>
      <c r="M82" s="17">
        <v>1953.87</v>
      </c>
      <c r="N82" s="17">
        <v>1950.65</v>
      </c>
      <c r="O82" s="17">
        <v>1955.01</v>
      </c>
      <c r="P82" s="17">
        <v>1950.27</v>
      </c>
      <c r="Q82" s="17">
        <v>1950.66</v>
      </c>
      <c r="R82" s="17">
        <v>1952.07</v>
      </c>
      <c r="S82" s="17">
        <v>1948.44</v>
      </c>
      <c r="T82" s="17">
        <v>1947.49</v>
      </c>
      <c r="U82" s="17">
        <v>1928.69</v>
      </c>
      <c r="V82" s="17">
        <v>1903.34</v>
      </c>
      <c r="W82" s="17">
        <v>1891.16</v>
      </c>
      <c r="X82" s="17">
        <v>1831.23</v>
      </c>
      <c r="Y82" s="18">
        <v>1752.23</v>
      </c>
    </row>
    <row r="83" spans="1:25" ht="15.75">
      <c r="A83" s="15" t="str">
        <f t="shared" si="1"/>
        <v>07.07.2021</v>
      </c>
      <c r="B83" s="16">
        <v>1624.2</v>
      </c>
      <c r="C83" s="17">
        <v>1546.6</v>
      </c>
      <c r="D83" s="17">
        <v>1428.52</v>
      </c>
      <c r="E83" s="17">
        <v>1374.98</v>
      </c>
      <c r="F83" s="17">
        <v>1186.09</v>
      </c>
      <c r="G83" s="17">
        <v>616.54</v>
      </c>
      <c r="H83" s="17">
        <v>1332.35</v>
      </c>
      <c r="I83" s="17">
        <v>1407.29</v>
      </c>
      <c r="J83" s="17">
        <v>1574.15</v>
      </c>
      <c r="K83" s="17">
        <v>1752.49</v>
      </c>
      <c r="L83" s="17">
        <v>1917.74</v>
      </c>
      <c r="M83" s="17">
        <v>1945.18</v>
      </c>
      <c r="N83" s="17">
        <v>1946.91</v>
      </c>
      <c r="O83" s="17">
        <v>1953.07</v>
      </c>
      <c r="P83" s="17">
        <v>1951.36</v>
      </c>
      <c r="Q83" s="17">
        <v>1951.47</v>
      </c>
      <c r="R83" s="17">
        <v>1949.93</v>
      </c>
      <c r="S83" s="17">
        <v>1833.35</v>
      </c>
      <c r="T83" s="17">
        <v>1820.39</v>
      </c>
      <c r="U83" s="17">
        <v>1730.06</v>
      </c>
      <c r="V83" s="17">
        <v>1712.04</v>
      </c>
      <c r="W83" s="17">
        <v>1702.98</v>
      </c>
      <c r="X83" s="17">
        <v>1663.09</v>
      </c>
      <c r="Y83" s="18">
        <v>1585.05</v>
      </c>
    </row>
    <row r="84" spans="1:25" ht="15.75">
      <c r="A84" s="15" t="str">
        <f t="shared" si="1"/>
        <v>08.07.2021</v>
      </c>
      <c r="B84" s="16">
        <v>1539.49</v>
      </c>
      <c r="C84" s="17">
        <v>1529.13</v>
      </c>
      <c r="D84" s="17">
        <v>1460.66</v>
      </c>
      <c r="E84" s="17">
        <v>1393.5</v>
      </c>
      <c r="F84" s="17">
        <v>1264.28</v>
      </c>
      <c r="G84" s="17">
        <v>1213.79</v>
      </c>
      <c r="H84" s="17">
        <v>1377.76</v>
      </c>
      <c r="I84" s="17">
        <v>1420.17</v>
      </c>
      <c r="J84" s="17">
        <v>1521.3</v>
      </c>
      <c r="K84" s="17">
        <v>1660.23</v>
      </c>
      <c r="L84" s="17">
        <v>1798.04</v>
      </c>
      <c r="M84" s="17">
        <v>1797.53</v>
      </c>
      <c r="N84" s="17">
        <v>1790.44</v>
      </c>
      <c r="O84" s="17">
        <v>1794.33</v>
      </c>
      <c r="P84" s="17">
        <v>1791.42</v>
      </c>
      <c r="Q84" s="17">
        <v>1791.18</v>
      </c>
      <c r="R84" s="17">
        <v>1793.25</v>
      </c>
      <c r="S84" s="17">
        <v>1790.47</v>
      </c>
      <c r="T84" s="17">
        <v>1788.94</v>
      </c>
      <c r="U84" s="17">
        <v>1770.11</v>
      </c>
      <c r="V84" s="17">
        <v>1775.07</v>
      </c>
      <c r="W84" s="17">
        <v>1748.1</v>
      </c>
      <c r="X84" s="17">
        <v>1725.75</v>
      </c>
      <c r="Y84" s="18">
        <v>1618.64</v>
      </c>
    </row>
    <row r="85" spans="1:25" ht="15.75">
      <c r="A85" s="15" t="str">
        <f t="shared" si="1"/>
        <v>09.07.2021</v>
      </c>
      <c r="B85" s="16">
        <v>1575.02</v>
      </c>
      <c r="C85" s="17">
        <v>1513.28</v>
      </c>
      <c r="D85" s="17">
        <v>1476.35</v>
      </c>
      <c r="E85" s="17">
        <v>1437.58</v>
      </c>
      <c r="F85" s="17">
        <v>1422.95</v>
      </c>
      <c r="G85" s="17">
        <v>1398.27</v>
      </c>
      <c r="H85" s="17">
        <v>1414.29</v>
      </c>
      <c r="I85" s="17">
        <v>1463.11</v>
      </c>
      <c r="J85" s="17">
        <v>1592.45</v>
      </c>
      <c r="K85" s="17">
        <v>1893.81</v>
      </c>
      <c r="L85" s="17">
        <v>2025.88</v>
      </c>
      <c r="M85" s="17">
        <v>2081.7</v>
      </c>
      <c r="N85" s="17">
        <v>2044.13</v>
      </c>
      <c r="O85" s="17">
        <v>2046.65</v>
      </c>
      <c r="P85" s="17">
        <v>2080.29</v>
      </c>
      <c r="Q85" s="17">
        <v>2086.07</v>
      </c>
      <c r="R85" s="17">
        <v>2129.91</v>
      </c>
      <c r="S85" s="17">
        <v>2106.07</v>
      </c>
      <c r="T85" s="17">
        <v>1985.83</v>
      </c>
      <c r="U85" s="17">
        <v>1891.63</v>
      </c>
      <c r="V85" s="17">
        <v>1879.71</v>
      </c>
      <c r="W85" s="17">
        <v>1851.32</v>
      </c>
      <c r="X85" s="17">
        <v>1793.1</v>
      </c>
      <c r="Y85" s="18">
        <v>1774.95</v>
      </c>
    </row>
    <row r="86" spans="1:25" ht="15.75">
      <c r="A86" s="15" t="str">
        <f t="shared" si="1"/>
        <v>10.07.2021</v>
      </c>
      <c r="B86" s="16">
        <v>1570.13</v>
      </c>
      <c r="C86" s="17">
        <v>1520.98</v>
      </c>
      <c r="D86" s="17">
        <v>1442.97</v>
      </c>
      <c r="E86" s="17">
        <v>1436.99</v>
      </c>
      <c r="F86" s="17">
        <v>1418.28</v>
      </c>
      <c r="G86" s="17">
        <v>1395.96</v>
      </c>
      <c r="H86" s="17">
        <v>1410.21</v>
      </c>
      <c r="I86" s="17">
        <v>1435.91</v>
      </c>
      <c r="J86" s="17">
        <v>1480.98</v>
      </c>
      <c r="K86" s="17">
        <v>1585.27</v>
      </c>
      <c r="L86" s="17">
        <v>1885.14</v>
      </c>
      <c r="M86" s="17">
        <v>1935.76</v>
      </c>
      <c r="N86" s="17">
        <v>1925.29</v>
      </c>
      <c r="O86" s="17">
        <v>1920.46</v>
      </c>
      <c r="P86" s="17">
        <v>1904.25</v>
      </c>
      <c r="Q86" s="17">
        <v>1846.98</v>
      </c>
      <c r="R86" s="17">
        <v>1833.02</v>
      </c>
      <c r="S86" s="17">
        <v>1825.03</v>
      </c>
      <c r="T86" s="17">
        <v>1813.04</v>
      </c>
      <c r="U86" s="17">
        <v>1806.14</v>
      </c>
      <c r="V86" s="17">
        <v>1803.61</v>
      </c>
      <c r="W86" s="17">
        <v>1801.01</v>
      </c>
      <c r="X86" s="17">
        <v>1778.17</v>
      </c>
      <c r="Y86" s="18">
        <v>1579.26</v>
      </c>
    </row>
    <row r="87" spans="1:25" ht="15.75">
      <c r="A87" s="15" t="str">
        <f t="shared" si="1"/>
        <v>11.07.2021</v>
      </c>
      <c r="B87" s="16">
        <v>1522.56</v>
      </c>
      <c r="C87" s="17">
        <v>1494.73</v>
      </c>
      <c r="D87" s="17">
        <v>1491.33</v>
      </c>
      <c r="E87" s="17">
        <v>1439.63</v>
      </c>
      <c r="F87" s="17">
        <v>1415.52</v>
      </c>
      <c r="G87" s="17">
        <v>1390.67</v>
      </c>
      <c r="H87" s="17">
        <v>1393.68</v>
      </c>
      <c r="I87" s="17">
        <v>1407.28</v>
      </c>
      <c r="J87" s="17">
        <v>1432.93</v>
      </c>
      <c r="K87" s="17">
        <v>1497.21</v>
      </c>
      <c r="L87" s="17">
        <v>1778.2</v>
      </c>
      <c r="M87" s="17">
        <v>1830.4</v>
      </c>
      <c r="N87" s="17">
        <v>1833.9</v>
      </c>
      <c r="O87" s="17">
        <v>1835.07</v>
      </c>
      <c r="P87" s="17">
        <v>1833.58</v>
      </c>
      <c r="Q87" s="17">
        <v>1829.02</v>
      </c>
      <c r="R87" s="17">
        <v>1832.57</v>
      </c>
      <c r="S87" s="17">
        <v>1827.69</v>
      </c>
      <c r="T87" s="17">
        <v>1830.15</v>
      </c>
      <c r="U87" s="17">
        <v>1812.61</v>
      </c>
      <c r="V87" s="17">
        <v>1809.1</v>
      </c>
      <c r="W87" s="17">
        <v>1797.75</v>
      </c>
      <c r="X87" s="17">
        <v>1598.38</v>
      </c>
      <c r="Y87" s="18">
        <v>1555.57</v>
      </c>
    </row>
    <row r="88" spans="1:25" ht="15.75">
      <c r="A88" s="15" t="str">
        <f t="shared" si="1"/>
        <v>12.07.2021</v>
      </c>
      <c r="B88" s="16">
        <v>1502.81</v>
      </c>
      <c r="C88" s="17">
        <v>1489.62</v>
      </c>
      <c r="D88" s="17">
        <v>1510.84</v>
      </c>
      <c r="E88" s="17">
        <v>1464.54</v>
      </c>
      <c r="F88" s="17">
        <v>1428.57</v>
      </c>
      <c r="G88" s="17">
        <v>1420.88</v>
      </c>
      <c r="H88" s="17">
        <v>1428.85</v>
      </c>
      <c r="I88" s="17">
        <v>1465.23</v>
      </c>
      <c r="J88" s="17">
        <v>1642.2</v>
      </c>
      <c r="K88" s="17">
        <v>1856.54</v>
      </c>
      <c r="L88" s="17">
        <v>1905.34</v>
      </c>
      <c r="M88" s="17">
        <v>1960.35</v>
      </c>
      <c r="N88" s="17">
        <v>1959.4</v>
      </c>
      <c r="O88" s="17">
        <v>1961.48</v>
      </c>
      <c r="P88" s="17">
        <v>1958.98</v>
      </c>
      <c r="Q88" s="17">
        <v>1954.3</v>
      </c>
      <c r="R88" s="17">
        <v>1928.93</v>
      </c>
      <c r="S88" s="17">
        <v>1919.76</v>
      </c>
      <c r="T88" s="17">
        <v>1906.87</v>
      </c>
      <c r="U88" s="17">
        <v>1867.62</v>
      </c>
      <c r="V88" s="17">
        <v>1825.64</v>
      </c>
      <c r="W88" s="17">
        <v>1797.83</v>
      </c>
      <c r="X88" s="17">
        <v>1622.61</v>
      </c>
      <c r="Y88" s="18">
        <v>1563.51</v>
      </c>
    </row>
    <row r="89" spans="1:25" ht="15.75">
      <c r="A89" s="15" t="str">
        <f t="shared" si="1"/>
        <v>13.07.2021</v>
      </c>
      <c r="B89" s="16">
        <v>1503.6</v>
      </c>
      <c r="C89" s="17">
        <v>1486.74</v>
      </c>
      <c r="D89" s="17">
        <v>1487.52</v>
      </c>
      <c r="E89" s="17">
        <v>1451.6</v>
      </c>
      <c r="F89" s="17">
        <v>1430.74</v>
      </c>
      <c r="G89" s="17">
        <v>1401</v>
      </c>
      <c r="H89" s="17">
        <v>1429.76</v>
      </c>
      <c r="I89" s="17">
        <v>1468.87</v>
      </c>
      <c r="J89" s="17">
        <v>1580.22</v>
      </c>
      <c r="K89" s="17">
        <v>1867.98</v>
      </c>
      <c r="L89" s="17">
        <v>1948.28</v>
      </c>
      <c r="M89" s="17">
        <v>1952.81</v>
      </c>
      <c r="N89" s="17">
        <v>1958.04</v>
      </c>
      <c r="O89" s="17">
        <v>1962.25</v>
      </c>
      <c r="P89" s="17">
        <v>1961.67</v>
      </c>
      <c r="Q89" s="17">
        <v>1963.14</v>
      </c>
      <c r="R89" s="17">
        <v>1963.35</v>
      </c>
      <c r="S89" s="17">
        <v>1965.23</v>
      </c>
      <c r="T89" s="17">
        <v>1962.17</v>
      </c>
      <c r="U89" s="17">
        <v>1958.16</v>
      </c>
      <c r="V89" s="17">
        <v>1921.81</v>
      </c>
      <c r="W89" s="17">
        <v>1859.86</v>
      </c>
      <c r="X89" s="17">
        <v>1829.07</v>
      </c>
      <c r="Y89" s="18">
        <v>1628.18</v>
      </c>
    </row>
    <row r="90" spans="1:25" ht="15.75">
      <c r="A90" s="15" t="str">
        <f t="shared" si="1"/>
        <v>14.07.2021</v>
      </c>
      <c r="B90" s="16">
        <v>1554.68</v>
      </c>
      <c r="C90" s="17">
        <v>1535.07</v>
      </c>
      <c r="D90" s="17">
        <v>1524.72</v>
      </c>
      <c r="E90" s="17">
        <v>1496.44</v>
      </c>
      <c r="F90" s="17">
        <v>1459.97</v>
      </c>
      <c r="G90" s="17">
        <v>1428.44</v>
      </c>
      <c r="H90" s="17">
        <v>1439.22</v>
      </c>
      <c r="I90" s="17">
        <v>1496.11</v>
      </c>
      <c r="J90" s="17">
        <v>1719.75</v>
      </c>
      <c r="K90" s="17">
        <v>1897.16</v>
      </c>
      <c r="L90" s="17">
        <v>1990.91</v>
      </c>
      <c r="M90" s="17">
        <v>1984.9</v>
      </c>
      <c r="N90" s="17">
        <v>2060.9</v>
      </c>
      <c r="O90" s="17">
        <v>2084.78</v>
      </c>
      <c r="P90" s="17">
        <v>2081.15</v>
      </c>
      <c r="Q90" s="17">
        <v>2110.15</v>
      </c>
      <c r="R90" s="17">
        <v>2005.43</v>
      </c>
      <c r="S90" s="17">
        <v>1976.75</v>
      </c>
      <c r="T90" s="17">
        <v>1966.03</v>
      </c>
      <c r="U90" s="17">
        <v>1953.17</v>
      </c>
      <c r="V90" s="17">
        <v>1950.82</v>
      </c>
      <c r="W90" s="17">
        <v>1934.88</v>
      </c>
      <c r="X90" s="17">
        <v>1809.64</v>
      </c>
      <c r="Y90" s="18">
        <v>1669.51</v>
      </c>
    </row>
    <row r="91" spans="1:25" ht="15.75">
      <c r="A91" s="15" t="str">
        <f t="shared" si="1"/>
        <v>15.07.2021</v>
      </c>
      <c r="B91" s="16">
        <v>1601.12</v>
      </c>
      <c r="C91" s="17">
        <v>1578.29</v>
      </c>
      <c r="D91" s="17">
        <v>1528.79</v>
      </c>
      <c r="E91" s="17">
        <v>1481.84</v>
      </c>
      <c r="F91" s="17">
        <v>1430.18</v>
      </c>
      <c r="G91" s="17">
        <v>1427.15</v>
      </c>
      <c r="H91" s="17">
        <v>1443.1</v>
      </c>
      <c r="I91" s="17">
        <v>1492.81</v>
      </c>
      <c r="J91" s="17">
        <v>1608.4</v>
      </c>
      <c r="K91" s="17">
        <v>1808.28</v>
      </c>
      <c r="L91" s="17">
        <v>1876.52</v>
      </c>
      <c r="M91" s="17">
        <v>1873.2</v>
      </c>
      <c r="N91" s="17">
        <v>1872.29</v>
      </c>
      <c r="O91" s="17">
        <v>1894.53</v>
      </c>
      <c r="P91" s="17">
        <v>1908.89</v>
      </c>
      <c r="Q91" s="17">
        <v>1868.31</v>
      </c>
      <c r="R91" s="17">
        <v>1852.72</v>
      </c>
      <c r="S91" s="17">
        <v>1847.95</v>
      </c>
      <c r="T91" s="17">
        <v>1843.04</v>
      </c>
      <c r="U91" s="17">
        <v>1834.82</v>
      </c>
      <c r="V91" s="17">
        <v>1824.49</v>
      </c>
      <c r="W91" s="17">
        <v>1809.83</v>
      </c>
      <c r="X91" s="17">
        <v>1698.75</v>
      </c>
      <c r="Y91" s="18">
        <v>1637.86</v>
      </c>
    </row>
    <row r="92" spans="1:25" ht="15.75">
      <c r="A92" s="15" t="str">
        <f t="shared" si="1"/>
        <v>16.07.2021</v>
      </c>
      <c r="B92" s="16">
        <v>1579.11</v>
      </c>
      <c r="C92" s="17">
        <v>1565.69</v>
      </c>
      <c r="D92" s="17">
        <v>1523.67</v>
      </c>
      <c r="E92" s="17">
        <v>1472.7</v>
      </c>
      <c r="F92" s="17">
        <v>1413.03</v>
      </c>
      <c r="G92" s="17">
        <v>1409.78</v>
      </c>
      <c r="H92" s="17">
        <v>1425.92</v>
      </c>
      <c r="I92" s="17">
        <v>1480.15</v>
      </c>
      <c r="J92" s="17">
        <v>1599.3</v>
      </c>
      <c r="K92" s="17">
        <v>1802.71</v>
      </c>
      <c r="L92" s="17">
        <v>1902.11</v>
      </c>
      <c r="M92" s="17">
        <v>1917.31</v>
      </c>
      <c r="N92" s="17">
        <v>1886.27</v>
      </c>
      <c r="O92" s="17">
        <v>1901.46</v>
      </c>
      <c r="P92" s="17">
        <v>1899.56</v>
      </c>
      <c r="Q92" s="17">
        <v>1866.59</v>
      </c>
      <c r="R92" s="17">
        <v>1851.34</v>
      </c>
      <c r="S92" s="17">
        <v>1828.36</v>
      </c>
      <c r="T92" s="17">
        <v>1827.98</v>
      </c>
      <c r="U92" s="17">
        <v>1833.52</v>
      </c>
      <c r="V92" s="17">
        <v>1823.27</v>
      </c>
      <c r="W92" s="17">
        <v>1810.3</v>
      </c>
      <c r="X92" s="17">
        <v>1686.35</v>
      </c>
      <c r="Y92" s="18">
        <v>1630.24</v>
      </c>
    </row>
    <row r="93" spans="1:25" ht="15.75">
      <c r="A93" s="15" t="str">
        <f t="shared" si="1"/>
        <v>17.07.2021</v>
      </c>
      <c r="B93" s="16">
        <v>1553.97</v>
      </c>
      <c r="C93" s="17">
        <v>1532.32</v>
      </c>
      <c r="D93" s="17">
        <v>1545.62</v>
      </c>
      <c r="E93" s="17">
        <v>1541.51</v>
      </c>
      <c r="F93" s="17">
        <v>1527.95</v>
      </c>
      <c r="G93" s="17">
        <v>1510.85</v>
      </c>
      <c r="H93" s="17">
        <v>1498.94</v>
      </c>
      <c r="I93" s="17">
        <v>1531.11</v>
      </c>
      <c r="J93" s="17">
        <v>1606.72</v>
      </c>
      <c r="K93" s="17">
        <v>1851.9</v>
      </c>
      <c r="L93" s="17">
        <v>1983.29</v>
      </c>
      <c r="M93" s="17">
        <v>2020.91</v>
      </c>
      <c r="N93" s="17">
        <v>2002.44</v>
      </c>
      <c r="O93" s="17">
        <v>1998.93</v>
      </c>
      <c r="P93" s="17">
        <v>1979.4</v>
      </c>
      <c r="Q93" s="17">
        <v>1975.86</v>
      </c>
      <c r="R93" s="17">
        <v>1929</v>
      </c>
      <c r="S93" s="17">
        <v>1957.02</v>
      </c>
      <c r="T93" s="17">
        <v>1981.6</v>
      </c>
      <c r="U93" s="17">
        <v>1973.76</v>
      </c>
      <c r="V93" s="17">
        <v>1941.8</v>
      </c>
      <c r="W93" s="17">
        <v>1930.2</v>
      </c>
      <c r="X93" s="17">
        <v>1832.26</v>
      </c>
      <c r="Y93" s="18">
        <v>1792.98</v>
      </c>
    </row>
    <row r="94" spans="1:25" ht="15.75">
      <c r="A94" s="15" t="str">
        <f t="shared" si="1"/>
        <v>18.07.2021</v>
      </c>
      <c r="B94" s="16">
        <v>1613.72</v>
      </c>
      <c r="C94" s="17">
        <v>1596.95</v>
      </c>
      <c r="D94" s="17">
        <v>1537.37</v>
      </c>
      <c r="E94" s="17">
        <v>1523.74</v>
      </c>
      <c r="F94" s="17">
        <v>1476.36</v>
      </c>
      <c r="G94" s="17">
        <v>1428.06</v>
      </c>
      <c r="H94" s="17">
        <v>1428.58</v>
      </c>
      <c r="I94" s="17">
        <v>1443.82</v>
      </c>
      <c r="J94" s="17">
        <v>1523.64</v>
      </c>
      <c r="K94" s="17">
        <v>1589.13</v>
      </c>
      <c r="L94" s="17">
        <v>1768.51</v>
      </c>
      <c r="M94" s="17">
        <v>1895.76</v>
      </c>
      <c r="N94" s="17">
        <v>1900.89</v>
      </c>
      <c r="O94" s="17">
        <v>1913.19</v>
      </c>
      <c r="P94" s="17">
        <v>1912.07</v>
      </c>
      <c r="Q94" s="17">
        <v>1918.28</v>
      </c>
      <c r="R94" s="17">
        <v>1912.57</v>
      </c>
      <c r="S94" s="17">
        <v>1913.09</v>
      </c>
      <c r="T94" s="17">
        <v>1877.77</v>
      </c>
      <c r="U94" s="17">
        <v>1859.02</v>
      </c>
      <c r="V94" s="17">
        <v>1848.62</v>
      </c>
      <c r="W94" s="17">
        <v>1836.45</v>
      </c>
      <c r="X94" s="17">
        <v>1780.32</v>
      </c>
      <c r="Y94" s="18">
        <v>1729.24</v>
      </c>
    </row>
    <row r="95" spans="1:25" ht="15.75">
      <c r="A95" s="15" t="str">
        <f t="shared" si="1"/>
        <v>19.07.2021</v>
      </c>
      <c r="B95" s="16">
        <v>1558.31</v>
      </c>
      <c r="C95" s="17">
        <v>1560.91</v>
      </c>
      <c r="D95" s="17">
        <v>1562.76</v>
      </c>
      <c r="E95" s="17">
        <v>1514.73</v>
      </c>
      <c r="F95" s="17">
        <v>1474.19</v>
      </c>
      <c r="G95" s="17">
        <v>1442.53</v>
      </c>
      <c r="H95" s="17">
        <v>1452.26</v>
      </c>
      <c r="I95" s="17">
        <v>1498.02</v>
      </c>
      <c r="J95" s="17">
        <v>1592.63</v>
      </c>
      <c r="K95" s="17">
        <v>1804.22</v>
      </c>
      <c r="L95" s="17">
        <v>1853.72</v>
      </c>
      <c r="M95" s="17">
        <v>1865.98</v>
      </c>
      <c r="N95" s="17">
        <v>1864.93</v>
      </c>
      <c r="O95" s="17">
        <v>1875.2</v>
      </c>
      <c r="P95" s="17">
        <v>1873.92</v>
      </c>
      <c r="Q95" s="17">
        <v>1871.88</v>
      </c>
      <c r="R95" s="17">
        <v>1856.77</v>
      </c>
      <c r="S95" s="17">
        <v>1831.09</v>
      </c>
      <c r="T95" s="17">
        <v>1809.08</v>
      </c>
      <c r="U95" s="17">
        <v>1753.3</v>
      </c>
      <c r="V95" s="17">
        <v>1737.29</v>
      </c>
      <c r="W95" s="17">
        <v>1690.62</v>
      </c>
      <c r="X95" s="17">
        <v>1679.7</v>
      </c>
      <c r="Y95" s="18">
        <v>1635.63</v>
      </c>
    </row>
    <row r="96" spans="1:25" ht="15.75">
      <c r="A96" s="15" t="str">
        <f t="shared" si="1"/>
        <v>20.07.2021</v>
      </c>
      <c r="B96" s="16">
        <v>1596.53</v>
      </c>
      <c r="C96" s="17">
        <v>1590.33</v>
      </c>
      <c r="D96" s="17">
        <v>1506.85</v>
      </c>
      <c r="E96" s="17">
        <v>1482.15</v>
      </c>
      <c r="F96" s="17">
        <v>1420.83</v>
      </c>
      <c r="G96" s="17">
        <v>1413.84</v>
      </c>
      <c r="H96" s="17">
        <v>1425.59</v>
      </c>
      <c r="I96" s="17">
        <v>1464.43</v>
      </c>
      <c r="J96" s="17">
        <v>1579.59</v>
      </c>
      <c r="K96" s="17">
        <v>1683.37</v>
      </c>
      <c r="L96" s="17">
        <v>1758.56</v>
      </c>
      <c r="M96" s="17">
        <v>1783.09</v>
      </c>
      <c r="N96" s="17">
        <v>1773.34</v>
      </c>
      <c r="O96" s="17">
        <v>1782.07</v>
      </c>
      <c r="P96" s="17">
        <v>1788.68</v>
      </c>
      <c r="Q96" s="17">
        <v>1780.23</v>
      </c>
      <c r="R96" s="17">
        <v>1761.5</v>
      </c>
      <c r="S96" s="17">
        <v>1763.34</v>
      </c>
      <c r="T96" s="17">
        <v>1769.06</v>
      </c>
      <c r="U96" s="17">
        <v>1735.38</v>
      </c>
      <c r="V96" s="17">
        <v>1730.32</v>
      </c>
      <c r="W96" s="17">
        <v>1697.1</v>
      </c>
      <c r="X96" s="17">
        <v>1680.71</v>
      </c>
      <c r="Y96" s="18">
        <v>1659.48</v>
      </c>
    </row>
    <row r="97" spans="1:25" ht="15.75">
      <c r="A97" s="15" t="str">
        <f t="shared" si="1"/>
        <v>21.07.2021</v>
      </c>
      <c r="B97" s="16">
        <v>1623.52</v>
      </c>
      <c r="C97" s="17">
        <v>1569.56</v>
      </c>
      <c r="D97" s="17">
        <v>1534.22</v>
      </c>
      <c r="E97" s="17">
        <v>1489.18</v>
      </c>
      <c r="F97" s="17">
        <v>1457.73</v>
      </c>
      <c r="G97" s="17">
        <v>1420.28</v>
      </c>
      <c r="H97" s="17">
        <v>1424.63</v>
      </c>
      <c r="I97" s="17">
        <v>1475.9</v>
      </c>
      <c r="J97" s="17">
        <v>1600.11</v>
      </c>
      <c r="K97" s="17">
        <v>1805.9</v>
      </c>
      <c r="L97" s="17">
        <v>1895.91</v>
      </c>
      <c r="M97" s="17">
        <v>1913.14</v>
      </c>
      <c r="N97" s="17">
        <v>1942.81</v>
      </c>
      <c r="O97" s="17">
        <v>1973.56</v>
      </c>
      <c r="P97" s="17">
        <v>1969.99</v>
      </c>
      <c r="Q97" s="17">
        <v>2092.1</v>
      </c>
      <c r="R97" s="17">
        <v>2045.45</v>
      </c>
      <c r="S97" s="17">
        <v>1977.76</v>
      </c>
      <c r="T97" s="17">
        <v>1970.84</v>
      </c>
      <c r="U97" s="17">
        <v>1942.44</v>
      </c>
      <c r="V97" s="17">
        <v>1916.37</v>
      </c>
      <c r="W97" s="17">
        <v>1883.43</v>
      </c>
      <c r="X97" s="17">
        <v>1790.29</v>
      </c>
      <c r="Y97" s="18">
        <v>1717.34</v>
      </c>
    </row>
    <row r="98" spans="1:25" ht="15.75">
      <c r="A98" s="15" t="str">
        <f t="shared" si="1"/>
        <v>22.07.2021</v>
      </c>
      <c r="B98" s="16">
        <v>1644.54</v>
      </c>
      <c r="C98" s="17">
        <v>1608.04</v>
      </c>
      <c r="D98" s="17">
        <v>1555.55</v>
      </c>
      <c r="E98" s="17">
        <v>1496.51</v>
      </c>
      <c r="F98" s="17">
        <v>1419.74</v>
      </c>
      <c r="G98" s="17">
        <v>1417.53</v>
      </c>
      <c r="H98" s="17">
        <v>1427.9</v>
      </c>
      <c r="I98" s="17">
        <v>1484.63</v>
      </c>
      <c r="J98" s="17">
        <v>1616.56</v>
      </c>
      <c r="K98" s="17">
        <v>1786.51</v>
      </c>
      <c r="L98" s="17">
        <v>1857.33</v>
      </c>
      <c r="M98" s="17">
        <v>1869.98</v>
      </c>
      <c r="N98" s="17">
        <v>1864.06</v>
      </c>
      <c r="O98" s="17">
        <v>1882.96</v>
      </c>
      <c r="P98" s="17">
        <v>1882.65</v>
      </c>
      <c r="Q98" s="17">
        <v>1878.24</v>
      </c>
      <c r="R98" s="17">
        <v>1865.9</v>
      </c>
      <c r="S98" s="17">
        <v>1855.2</v>
      </c>
      <c r="T98" s="17">
        <v>1842.41</v>
      </c>
      <c r="U98" s="17">
        <v>1794.76</v>
      </c>
      <c r="V98" s="17">
        <v>1815.88</v>
      </c>
      <c r="W98" s="17">
        <v>1815.01</v>
      </c>
      <c r="X98" s="17">
        <v>1806.43</v>
      </c>
      <c r="Y98" s="18">
        <v>1715.75</v>
      </c>
    </row>
    <row r="99" spans="1:25" ht="15.75">
      <c r="A99" s="15" t="str">
        <f t="shared" si="1"/>
        <v>23.07.2021</v>
      </c>
      <c r="B99" s="16">
        <v>1648.65</v>
      </c>
      <c r="C99" s="17">
        <v>1607.71</v>
      </c>
      <c r="D99" s="17">
        <v>1575.74</v>
      </c>
      <c r="E99" s="17">
        <v>1522.52</v>
      </c>
      <c r="F99" s="17">
        <v>1481.46</v>
      </c>
      <c r="G99" s="17">
        <v>1420.71</v>
      </c>
      <c r="H99" s="17">
        <v>1456.02</v>
      </c>
      <c r="I99" s="17">
        <v>1535.58</v>
      </c>
      <c r="J99" s="17">
        <v>1658.9</v>
      </c>
      <c r="K99" s="17">
        <v>2009.28</v>
      </c>
      <c r="L99" s="17">
        <v>1997.8</v>
      </c>
      <c r="M99" s="17">
        <v>1996.25</v>
      </c>
      <c r="N99" s="17">
        <v>1997.82</v>
      </c>
      <c r="O99" s="17">
        <v>1997.24</v>
      </c>
      <c r="P99" s="17">
        <v>1996.4</v>
      </c>
      <c r="Q99" s="17">
        <v>1993.89</v>
      </c>
      <c r="R99" s="17">
        <v>1993.28</v>
      </c>
      <c r="S99" s="17">
        <v>1966.37</v>
      </c>
      <c r="T99" s="17">
        <v>1977.19</v>
      </c>
      <c r="U99" s="17">
        <v>1953.1</v>
      </c>
      <c r="V99" s="17">
        <v>1937.86</v>
      </c>
      <c r="W99" s="17">
        <v>1922.51</v>
      </c>
      <c r="X99" s="17">
        <v>1904.07</v>
      </c>
      <c r="Y99" s="18">
        <v>1826.76</v>
      </c>
    </row>
    <row r="100" spans="1:25" ht="15.75">
      <c r="A100" s="15" t="str">
        <f t="shared" si="1"/>
        <v>24.07.2021</v>
      </c>
      <c r="B100" s="16">
        <v>1816.51</v>
      </c>
      <c r="C100" s="17">
        <v>1678.84</v>
      </c>
      <c r="D100" s="17">
        <v>1593.06</v>
      </c>
      <c r="E100" s="17">
        <v>1558.19</v>
      </c>
      <c r="F100" s="17">
        <v>1527.02</v>
      </c>
      <c r="G100" s="17">
        <v>1491.12</v>
      </c>
      <c r="H100" s="17">
        <v>1485.16</v>
      </c>
      <c r="I100" s="17">
        <v>1511.81</v>
      </c>
      <c r="J100" s="17">
        <v>1577.06</v>
      </c>
      <c r="K100" s="17">
        <v>1631.62</v>
      </c>
      <c r="L100" s="17">
        <v>1854.96</v>
      </c>
      <c r="M100" s="17">
        <v>1931.5</v>
      </c>
      <c r="N100" s="17">
        <v>1927.92</v>
      </c>
      <c r="O100" s="17">
        <v>1932.19</v>
      </c>
      <c r="P100" s="17">
        <v>1924.43</v>
      </c>
      <c r="Q100" s="17">
        <v>1921.37</v>
      </c>
      <c r="R100" s="17">
        <v>1920.07</v>
      </c>
      <c r="S100" s="17">
        <v>1915.02</v>
      </c>
      <c r="T100" s="17">
        <v>1932.98</v>
      </c>
      <c r="U100" s="17">
        <v>1902.15</v>
      </c>
      <c r="V100" s="17">
        <v>1884.25</v>
      </c>
      <c r="W100" s="17">
        <v>1884.27</v>
      </c>
      <c r="X100" s="17">
        <v>1861.95</v>
      </c>
      <c r="Y100" s="18">
        <v>1822.35</v>
      </c>
    </row>
    <row r="101" spans="1:25" ht="15.75">
      <c r="A101" s="15" t="str">
        <f t="shared" si="1"/>
        <v>25.07.2021</v>
      </c>
      <c r="B101" s="16">
        <v>1749.25</v>
      </c>
      <c r="C101" s="17">
        <v>1618.17</v>
      </c>
      <c r="D101" s="17">
        <v>1587.85</v>
      </c>
      <c r="E101" s="17">
        <v>1523.66</v>
      </c>
      <c r="F101" s="17">
        <v>1493.26</v>
      </c>
      <c r="G101" s="17">
        <v>1460.53</v>
      </c>
      <c r="H101" s="17">
        <v>1448.52</v>
      </c>
      <c r="I101" s="17">
        <v>1476.74</v>
      </c>
      <c r="J101" s="17">
        <v>1530.41</v>
      </c>
      <c r="K101" s="17">
        <v>1594.93</v>
      </c>
      <c r="L101" s="17">
        <v>1727.2</v>
      </c>
      <c r="M101" s="17">
        <v>1908.19</v>
      </c>
      <c r="N101" s="17">
        <v>1910.96</v>
      </c>
      <c r="O101" s="17">
        <v>1917.7</v>
      </c>
      <c r="P101" s="17">
        <v>1917.51</v>
      </c>
      <c r="Q101" s="17">
        <v>1922.59</v>
      </c>
      <c r="R101" s="17">
        <v>1923.28</v>
      </c>
      <c r="S101" s="17">
        <v>1924.32</v>
      </c>
      <c r="T101" s="17">
        <v>1916.04</v>
      </c>
      <c r="U101" s="17">
        <v>1902.02</v>
      </c>
      <c r="V101" s="17">
        <v>1897.52</v>
      </c>
      <c r="W101" s="17">
        <v>1887.79</v>
      </c>
      <c r="X101" s="17">
        <v>1861.16</v>
      </c>
      <c r="Y101" s="18">
        <v>1812.81</v>
      </c>
    </row>
    <row r="102" spans="1:25" ht="15.75">
      <c r="A102" s="15" t="str">
        <f t="shared" si="1"/>
        <v>26.07.2021</v>
      </c>
      <c r="B102" s="16">
        <v>1700.94</v>
      </c>
      <c r="C102" s="17">
        <v>1585.29</v>
      </c>
      <c r="D102" s="17">
        <v>1523.13</v>
      </c>
      <c r="E102" s="17">
        <v>1511.06</v>
      </c>
      <c r="F102" s="17">
        <v>1518.26</v>
      </c>
      <c r="G102" s="17">
        <v>1503.61</v>
      </c>
      <c r="H102" s="17">
        <v>1507.09</v>
      </c>
      <c r="I102" s="17">
        <v>1538.85</v>
      </c>
      <c r="J102" s="17">
        <v>1670.54</v>
      </c>
      <c r="K102" s="17">
        <v>1840.16</v>
      </c>
      <c r="L102" s="17">
        <v>1879.23</v>
      </c>
      <c r="M102" s="17">
        <v>1940.31</v>
      </c>
      <c r="N102" s="17">
        <v>1920.11</v>
      </c>
      <c r="O102" s="17">
        <v>1917.93</v>
      </c>
      <c r="P102" s="17">
        <v>1873.55</v>
      </c>
      <c r="Q102" s="17">
        <v>1854.39</v>
      </c>
      <c r="R102" s="17">
        <v>1852.39</v>
      </c>
      <c r="S102" s="17">
        <v>1849.12</v>
      </c>
      <c r="T102" s="17">
        <v>1850.39</v>
      </c>
      <c r="U102" s="17">
        <v>1839.51</v>
      </c>
      <c r="V102" s="17">
        <v>1630.48</v>
      </c>
      <c r="W102" s="17">
        <v>1625.04</v>
      </c>
      <c r="X102" s="17">
        <v>1613.42</v>
      </c>
      <c r="Y102" s="18">
        <v>1603.55</v>
      </c>
    </row>
    <row r="103" spans="1:25" ht="15.75">
      <c r="A103" s="15" t="str">
        <f t="shared" si="1"/>
        <v>27.07.2021</v>
      </c>
      <c r="B103" s="16">
        <v>1543.45</v>
      </c>
      <c r="C103" s="17">
        <v>1522.04</v>
      </c>
      <c r="D103" s="17">
        <v>1508.77</v>
      </c>
      <c r="E103" s="17">
        <v>1496.01</v>
      </c>
      <c r="F103" s="17">
        <v>1456.07</v>
      </c>
      <c r="G103" s="17">
        <v>1422.1</v>
      </c>
      <c r="H103" s="17">
        <v>1436.53</v>
      </c>
      <c r="I103" s="17">
        <v>1490.79</v>
      </c>
      <c r="J103" s="17">
        <v>1634.04</v>
      </c>
      <c r="K103" s="17">
        <v>1850.11</v>
      </c>
      <c r="L103" s="17">
        <v>1968.29</v>
      </c>
      <c r="M103" s="17">
        <v>1969.79</v>
      </c>
      <c r="N103" s="17">
        <v>1967</v>
      </c>
      <c r="O103" s="17">
        <v>1982.48</v>
      </c>
      <c r="P103" s="17">
        <v>1987.19</v>
      </c>
      <c r="Q103" s="17">
        <v>1987.14</v>
      </c>
      <c r="R103" s="17">
        <v>1962.72</v>
      </c>
      <c r="S103" s="17">
        <v>1953.51</v>
      </c>
      <c r="T103" s="17">
        <v>1940.97</v>
      </c>
      <c r="U103" s="17">
        <v>1937.88</v>
      </c>
      <c r="V103" s="17">
        <v>1917.48</v>
      </c>
      <c r="W103" s="17">
        <v>1906.74</v>
      </c>
      <c r="X103" s="17">
        <v>1863.45</v>
      </c>
      <c r="Y103" s="18">
        <v>1745.78</v>
      </c>
    </row>
    <row r="104" spans="1:25" ht="15.75">
      <c r="A104" s="15" t="str">
        <f t="shared" si="1"/>
        <v>28.07.2021</v>
      </c>
      <c r="B104" s="16">
        <v>1626.96</v>
      </c>
      <c r="C104" s="17">
        <v>1588.99</v>
      </c>
      <c r="D104" s="17">
        <v>1532.03</v>
      </c>
      <c r="E104" s="17">
        <v>1491.19</v>
      </c>
      <c r="F104" s="17">
        <v>1460.09</v>
      </c>
      <c r="G104" s="17">
        <v>1420.81</v>
      </c>
      <c r="H104" s="17">
        <v>1438.79</v>
      </c>
      <c r="I104" s="17">
        <v>1493.08</v>
      </c>
      <c r="J104" s="17">
        <v>1611.63</v>
      </c>
      <c r="K104" s="17">
        <v>1719.91</v>
      </c>
      <c r="L104" s="17">
        <v>1784.65</v>
      </c>
      <c r="M104" s="17">
        <v>1786.21</v>
      </c>
      <c r="N104" s="17">
        <v>1779.47</v>
      </c>
      <c r="O104" s="17">
        <v>1814.32</v>
      </c>
      <c r="P104" s="17">
        <v>1793.98</v>
      </c>
      <c r="Q104" s="17">
        <v>1796.1</v>
      </c>
      <c r="R104" s="17">
        <v>1761.11</v>
      </c>
      <c r="S104" s="17">
        <v>1768.03</v>
      </c>
      <c r="T104" s="17">
        <v>1814.05</v>
      </c>
      <c r="U104" s="17">
        <v>1807.07</v>
      </c>
      <c r="V104" s="17">
        <v>1820.58</v>
      </c>
      <c r="W104" s="17">
        <v>1800.73</v>
      </c>
      <c r="X104" s="17">
        <v>1780.74</v>
      </c>
      <c r="Y104" s="18">
        <v>1737.63</v>
      </c>
    </row>
    <row r="105" spans="1:25" ht="15.75">
      <c r="A105" s="15" t="str">
        <f t="shared" si="1"/>
        <v>29.07.2021</v>
      </c>
      <c r="B105" s="16">
        <v>1621.79</v>
      </c>
      <c r="C105" s="17">
        <v>1575.13</v>
      </c>
      <c r="D105" s="17">
        <v>1562.1</v>
      </c>
      <c r="E105" s="17">
        <v>1532.27</v>
      </c>
      <c r="F105" s="17">
        <v>1497.62</v>
      </c>
      <c r="G105" s="17">
        <v>1450.44</v>
      </c>
      <c r="H105" s="17">
        <v>1465.62</v>
      </c>
      <c r="I105" s="17">
        <v>1514.72</v>
      </c>
      <c r="J105" s="17">
        <v>1710.44</v>
      </c>
      <c r="K105" s="17">
        <v>2020.98</v>
      </c>
      <c r="L105" s="17">
        <v>2008.99</v>
      </c>
      <c r="M105" s="17">
        <v>2006.51</v>
      </c>
      <c r="N105" s="17">
        <v>2004.49</v>
      </c>
      <c r="O105" s="17">
        <v>2005.78</v>
      </c>
      <c r="P105" s="17">
        <v>2003.96</v>
      </c>
      <c r="Q105" s="17">
        <v>2000.86</v>
      </c>
      <c r="R105" s="17">
        <v>2000.21</v>
      </c>
      <c r="S105" s="17">
        <v>1989.26</v>
      </c>
      <c r="T105" s="17">
        <v>1973.17</v>
      </c>
      <c r="U105" s="17">
        <v>1969.45</v>
      </c>
      <c r="V105" s="17">
        <v>2071.12</v>
      </c>
      <c r="W105" s="17">
        <v>1998.51</v>
      </c>
      <c r="X105" s="17">
        <v>1977.99</v>
      </c>
      <c r="Y105" s="18">
        <v>1946.89</v>
      </c>
    </row>
    <row r="106" spans="1:25" ht="15.75">
      <c r="A106" s="15" t="str">
        <f t="shared" si="1"/>
        <v>30.07.2021</v>
      </c>
      <c r="B106" s="16">
        <v>1921.57</v>
      </c>
      <c r="C106" s="17">
        <v>1811.43</v>
      </c>
      <c r="D106" s="17">
        <v>1495.58</v>
      </c>
      <c r="E106" s="17">
        <v>1487.44</v>
      </c>
      <c r="F106" s="17">
        <v>1486.43</v>
      </c>
      <c r="G106" s="17">
        <v>1453.49</v>
      </c>
      <c r="H106" s="17">
        <v>1476.76</v>
      </c>
      <c r="I106" s="17">
        <v>1532.93</v>
      </c>
      <c r="J106" s="17">
        <v>1667.72</v>
      </c>
      <c r="K106" s="17">
        <v>1832.86</v>
      </c>
      <c r="L106" s="17">
        <v>1917.36</v>
      </c>
      <c r="M106" s="17">
        <v>1961.63</v>
      </c>
      <c r="N106" s="17">
        <v>1924.27</v>
      </c>
      <c r="O106" s="17">
        <v>1948.97</v>
      </c>
      <c r="P106" s="17">
        <v>1955.98</v>
      </c>
      <c r="Q106" s="17">
        <v>1949.37</v>
      </c>
      <c r="R106" s="17">
        <v>1943.86</v>
      </c>
      <c r="S106" s="17">
        <v>1954.68</v>
      </c>
      <c r="T106" s="17">
        <v>1961.38</v>
      </c>
      <c r="U106" s="17">
        <v>1947.85</v>
      </c>
      <c r="V106" s="17">
        <v>1931.56</v>
      </c>
      <c r="W106" s="17">
        <v>1922.94</v>
      </c>
      <c r="X106" s="17">
        <v>1908.06</v>
      </c>
      <c r="Y106" s="18">
        <v>1831.9</v>
      </c>
    </row>
    <row r="107" spans="1:25" ht="16.5" thickBot="1">
      <c r="A107" s="19" t="str">
        <f t="shared" si="1"/>
        <v>31.07.2021</v>
      </c>
      <c r="B107" s="20">
        <v>1633.01</v>
      </c>
      <c r="C107" s="21">
        <v>1615.23</v>
      </c>
      <c r="D107" s="21">
        <v>1602.21</v>
      </c>
      <c r="E107" s="21">
        <v>1587.05</v>
      </c>
      <c r="F107" s="21">
        <v>1561.61</v>
      </c>
      <c r="G107" s="21">
        <v>1545.65</v>
      </c>
      <c r="H107" s="21">
        <v>1542.45</v>
      </c>
      <c r="I107" s="21">
        <v>1562.46</v>
      </c>
      <c r="J107" s="21">
        <v>1675.95</v>
      </c>
      <c r="K107" s="21">
        <v>1835.72</v>
      </c>
      <c r="L107" s="21">
        <v>1947.57</v>
      </c>
      <c r="M107" s="21">
        <v>1986.43</v>
      </c>
      <c r="N107" s="21">
        <v>1986.52</v>
      </c>
      <c r="O107" s="21">
        <v>1986.83</v>
      </c>
      <c r="P107" s="21">
        <v>1986.06</v>
      </c>
      <c r="Q107" s="21">
        <v>1983.01</v>
      </c>
      <c r="R107" s="21">
        <v>1983.99</v>
      </c>
      <c r="S107" s="21">
        <v>1982.69</v>
      </c>
      <c r="T107" s="21">
        <v>1981.45</v>
      </c>
      <c r="U107" s="21">
        <v>1981.34</v>
      </c>
      <c r="V107" s="21">
        <v>1979.51</v>
      </c>
      <c r="W107" s="21">
        <v>1978.57</v>
      </c>
      <c r="X107" s="21">
        <v>1967.12</v>
      </c>
      <c r="Y107" s="22">
        <v>1844.73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01.07.2021</v>
      </c>
      <c r="B111" s="11">
        <v>1905.08</v>
      </c>
      <c r="C111" s="12">
        <v>1890.21</v>
      </c>
      <c r="D111" s="12">
        <v>1866.84</v>
      </c>
      <c r="E111" s="12">
        <v>1834.92</v>
      </c>
      <c r="F111" s="12">
        <v>1804.5</v>
      </c>
      <c r="G111" s="12">
        <v>1786.58</v>
      </c>
      <c r="H111" s="12">
        <v>1787.1</v>
      </c>
      <c r="I111" s="12">
        <v>1856.86</v>
      </c>
      <c r="J111" s="12">
        <v>2024.85</v>
      </c>
      <c r="K111" s="12">
        <v>2332.54</v>
      </c>
      <c r="L111" s="12">
        <v>2330.43</v>
      </c>
      <c r="M111" s="12">
        <v>2330.96</v>
      </c>
      <c r="N111" s="12">
        <v>2324.53</v>
      </c>
      <c r="O111" s="12">
        <v>2318.9</v>
      </c>
      <c r="P111" s="12">
        <v>2319.14</v>
      </c>
      <c r="Q111" s="12">
        <v>2316.96</v>
      </c>
      <c r="R111" s="12">
        <v>2322.52</v>
      </c>
      <c r="S111" s="12">
        <v>2320.94</v>
      </c>
      <c r="T111" s="12">
        <v>2316.9</v>
      </c>
      <c r="U111" s="12">
        <v>2316.37</v>
      </c>
      <c r="V111" s="12">
        <v>2244.11</v>
      </c>
      <c r="W111" s="12">
        <v>2219.72</v>
      </c>
      <c r="X111" s="12">
        <v>2168.11</v>
      </c>
      <c r="Y111" s="13">
        <v>2076.22</v>
      </c>
      <c r="Z111" s="14"/>
    </row>
    <row r="112" spans="1:25" ht="15.75">
      <c r="A112" s="15" t="str">
        <f t="shared" si="2"/>
        <v>02.07.2021</v>
      </c>
      <c r="B112" s="16">
        <v>1983.86</v>
      </c>
      <c r="C112" s="17">
        <v>1956.04</v>
      </c>
      <c r="D112" s="17">
        <v>1888.24</v>
      </c>
      <c r="E112" s="17">
        <v>1829.9</v>
      </c>
      <c r="F112" s="17">
        <v>1798.73</v>
      </c>
      <c r="G112" s="17">
        <v>1811.54</v>
      </c>
      <c r="H112" s="17">
        <v>1818.64</v>
      </c>
      <c r="I112" s="17">
        <v>1881.08</v>
      </c>
      <c r="J112" s="17">
        <v>2075.8</v>
      </c>
      <c r="K112" s="17">
        <v>2243.35</v>
      </c>
      <c r="L112" s="17">
        <v>2358.42</v>
      </c>
      <c r="M112" s="17">
        <v>2377.73</v>
      </c>
      <c r="N112" s="17">
        <v>2327.53</v>
      </c>
      <c r="O112" s="17">
        <v>2329.09</v>
      </c>
      <c r="P112" s="17">
        <v>2346.5</v>
      </c>
      <c r="Q112" s="17">
        <v>2324.87</v>
      </c>
      <c r="R112" s="17">
        <v>2313.47</v>
      </c>
      <c r="S112" s="17">
        <v>2310.76</v>
      </c>
      <c r="T112" s="17">
        <v>2308.43</v>
      </c>
      <c r="U112" s="17">
        <v>2270.61</v>
      </c>
      <c r="V112" s="17">
        <v>2245.16</v>
      </c>
      <c r="W112" s="17">
        <v>2201.16</v>
      </c>
      <c r="X112" s="17">
        <v>2110.24</v>
      </c>
      <c r="Y112" s="18">
        <v>2024.14</v>
      </c>
    </row>
    <row r="113" spans="1:25" ht="15.75">
      <c r="A113" s="15" t="str">
        <f t="shared" si="2"/>
        <v>03.07.2021</v>
      </c>
      <c r="B113" s="16">
        <v>1958.55</v>
      </c>
      <c r="C113" s="17">
        <v>1923.51</v>
      </c>
      <c r="D113" s="17">
        <v>1990.03</v>
      </c>
      <c r="E113" s="17">
        <v>1936.99</v>
      </c>
      <c r="F113" s="17">
        <v>1897.26</v>
      </c>
      <c r="G113" s="17">
        <v>1833.69</v>
      </c>
      <c r="H113" s="17">
        <v>1849.97</v>
      </c>
      <c r="I113" s="17">
        <v>1906.89</v>
      </c>
      <c r="J113" s="17">
        <v>1996.75</v>
      </c>
      <c r="K113" s="17">
        <v>2201.31</v>
      </c>
      <c r="L113" s="17">
        <v>2308.2</v>
      </c>
      <c r="M113" s="17">
        <v>2323.67</v>
      </c>
      <c r="N113" s="17">
        <v>2331.98</v>
      </c>
      <c r="O113" s="17">
        <v>2333.87</v>
      </c>
      <c r="P113" s="17">
        <v>2331.02</v>
      </c>
      <c r="Q113" s="17">
        <v>2323.57</v>
      </c>
      <c r="R113" s="17">
        <v>2320.98</v>
      </c>
      <c r="S113" s="17">
        <v>2311.75</v>
      </c>
      <c r="T113" s="17">
        <v>2307.1</v>
      </c>
      <c r="U113" s="17">
        <v>2303.55</v>
      </c>
      <c r="V113" s="17">
        <v>2303.22</v>
      </c>
      <c r="W113" s="17">
        <v>2302.01</v>
      </c>
      <c r="X113" s="17">
        <v>2232.45</v>
      </c>
      <c r="Y113" s="18">
        <v>2118.35</v>
      </c>
    </row>
    <row r="114" spans="1:25" ht="15.75">
      <c r="A114" s="15" t="str">
        <f t="shared" si="2"/>
        <v>04.07.2021</v>
      </c>
      <c r="B114" s="16">
        <v>2022.38</v>
      </c>
      <c r="C114" s="17">
        <v>1975.73</v>
      </c>
      <c r="D114" s="17">
        <v>1923.21</v>
      </c>
      <c r="E114" s="17">
        <v>1912.8</v>
      </c>
      <c r="F114" s="17">
        <v>1860.76</v>
      </c>
      <c r="G114" s="17">
        <v>1778.73</v>
      </c>
      <c r="H114" s="17">
        <v>1807.63</v>
      </c>
      <c r="I114" s="17">
        <v>1849.89</v>
      </c>
      <c r="J114" s="17">
        <v>1901.55</v>
      </c>
      <c r="K114" s="17">
        <v>2013.15</v>
      </c>
      <c r="L114" s="17">
        <v>2128.65</v>
      </c>
      <c r="M114" s="17">
        <v>2292.89</v>
      </c>
      <c r="N114" s="17">
        <v>2304.5</v>
      </c>
      <c r="O114" s="17">
        <v>2305.26</v>
      </c>
      <c r="P114" s="17">
        <v>2303.51</v>
      </c>
      <c r="Q114" s="17">
        <v>2304.05</v>
      </c>
      <c r="R114" s="17">
        <v>2302.28</v>
      </c>
      <c r="S114" s="17">
        <v>2301.6</v>
      </c>
      <c r="T114" s="17">
        <v>2296.5</v>
      </c>
      <c r="U114" s="17">
        <v>2262.08</v>
      </c>
      <c r="V114" s="17">
        <v>2265.93</v>
      </c>
      <c r="W114" s="17">
        <v>2263.42</v>
      </c>
      <c r="X114" s="17">
        <v>2135.67</v>
      </c>
      <c r="Y114" s="18">
        <v>2031.64</v>
      </c>
    </row>
    <row r="115" spans="1:25" ht="15.75">
      <c r="A115" s="15" t="str">
        <f t="shared" si="2"/>
        <v>05.07.2021</v>
      </c>
      <c r="B115" s="16">
        <v>1969.75</v>
      </c>
      <c r="C115" s="17">
        <v>1945.92</v>
      </c>
      <c r="D115" s="17">
        <v>1887.67</v>
      </c>
      <c r="E115" s="17">
        <v>1819.1</v>
      </c>
      <c r="F115" s="17">
        <v>1780.91</v>
      </c>
      <c r="G115" s="17">
        <v>1761.59</v>
      </c>
      <c r="H115" s="17">
        <v>1782.18</v>
      </c>
      <c r="I115" s="17">
        <v>1870.18</v>
      </c>
      <c r="J115" s="17">
        <v>2044.16</v>
      </c>
      <c r="K115" s="17">
        <v>2230.05</v>
      </c>
      <c r="L115" s="17">
        <v>2308.83</v>
      </c>
      <c r="M115" s="17">
        <v>2312.15</v>
      </c>
      <c r="N115" s="17">
        <v>2369.26</v>
      </c>
      <c r="O115" s="17">
        <v>2414.78</v>
      </c>
      <c r="P115" s="17">
        <v>2403.61</v>
      </c>
      <c r="Q115" s="17">
        <v>2388.37</v>
      </c>
      <c r="R115" s="17">
        <v>2366.82</v>
      </c>
      <c r="S115" s="17">
        <v>2352.45</v>
      </c>
      <c r="T115" s="17">
        <v>2305.55</v>
      </c>
      <c r="U115" s="17">
        <v>2300.45</v>
      </c>
      <c r="V115" s="17">
        <v>2297.46</v>
      </c>
      <c r="W115" s="17">
        <v>2268.36</v>
      </c>
      <c r="X115" s="17">
        <v>2239.15</v>
      </c>
      <c r="Y115" s="18">
        <v>2133.7</v>
      </c>
    </row>
    <row r="116" spans="1:25" ht="15.75">
      <c r="A116" s="15" t="str">
        <f t="shared" si="2"/>
        <v>06.07.2021</v>
      </c>
      <c r="B116" s="16">
        <v>2052.33</v>
      </c>
      <c r="C116" s="17">
        <v>1952.16</v>
      </c>
      <c r="D116" s="17">
        <v>1922.25</v>
      </c>
      <c r="E116" s="17">
        <v>1849.95</v>
      </c>
      <c r="F116" s="17">
        <v>1813.49</v>
      </c>
      <c r="G116" s="17">
        <v>1778.45</v>
      </c>
      <c r="H116" s="17">
        <v>1801.19</v>
      </c>
      <c r="I116" s="17">
        <v>1865.27</v>
      </c>
      <c r="J116" s="17">
        <v>2054.93</v>
      </c>
      <c r="K116" s="17">
        <v>2262.32</v>
      </c>
      <c r="L116" s="17">
        <v>2316.59</v>
      </c>
      <c r="M116" s="17">
        <v>2329.9</v>
      </c>
      <c r="N116" s="17">
        <v>2326.68</v>
      </c>
      <c r="O116" s="17">
        <v>2331.04</v>
      </c>
      <c r="P116" s="17">
        <v>2326.3</v>
      </c>
      <c r="Q116" s="17">
        <v>2326.69</v>
      </c>
      <c r="R116" s="17">
        <v>2328.1</v>
      </c>
      <c r="S116" s="17">
        <v>2324.47</v>
      </c>
      <c r="T116" s="17">
        <v>2323.52</v>
      </c>
      <c r="U116" s="17">
        <v>2304.72</v>
      </c>
      <c r="V116" s="17">
        <v>2279.37</v>
      </c>
      <c r="W116" s="17">
        <v>2267.19</v>
      </c>
      <c r="X116" s="17">
        <v>2207.26</v>
      </c>
      <c r="Y116" s="18">
        <v>2128.26</v>
      </c>
    </row>
    <row r="117" spans="1:25" ht="15.75">
      <c r="A117" s="15" t="str">
        <f t="shared" si="2"/>
        <v>07.07.2021</v>
      </c>
      <c r="B117" s="16">
        <v>2000.23</v>
      </c>
      <c r="C117" s="17">
        <v>1922.63</v>
      </c>
      <c r="D117" s="17">
        <v>1804.55</v>
      </c>
      <c r="E117" s="17">
        <v>1751.01</v>
      </c>
      <c r="F117" s="17">
        <v>1562.12</v>
      </c>
      <c r="G117" s="17">
        <v>992.57</v>
      </c>
      <c r="H117" s="17">
        <v>1708.38</v>
      </c>
      <c r="I117" s="17">
        <v>1783.32</v>
      </c>
      <c r="J117" s="17">
        <v>1950.18</v>
      </c>
      <c r="K117" s="17">
        <v>2128.52</v>
      </c>
      <c r="L117" s="17">
        <v>2293.77</v>
      </c>
      <c r="M117" s="17">
        <v>2321.21</v>
      </c>
      <c r="N117" s="17">
        <v>2322.94</v>
      </c>
      <c r="O117" s="17">
        <v>2329.1</v>
      </c>
      <c r="P117" s="17">
        <v>2327.39</v>
      </c>
      <c r="Q117" s="17">
        <v>2327.5</v>
      </c>
      <c r="R117" s="17">
        <v>2325.96</v>
      </c>
      <c r="S117" s="17">
        <v>2209.38</v>
      </c>
      <c r="T117" s="17">
        <v>2196.42</v>
      </c>
      <c r="U117" s="17">
        <v>2106.09</v>
      </c>
      <c r="V117" s="17">
        <v>2088.07</v>
      </c>
      <c r="W117" s="17">
        <v>2079.01</v>
      </c>
      <c r="X117" s="17">
        <v>2039.12</v>
      </c>
      <c r="Y117" s="18">
        <v>1961.08</v>
      </c>
    </row>
    <row r="118" spans="1:25" ht="15.75">
      <c r="A118" s="15" t="str">
        <f t="shared" si="2"/>
        <v>08.07.2021</v>
      </c>
      <c r="B118" s="16">
        <v>1915.52</v>
      </c>
      <c r="C118" s="17">
        <v>1905.16</v>
      </c>
      <c r="D118" s="17">
        <v>1836.69</v>
      </c>
      <c r="E118" s="17">
        <v>1769.53</v>
      </c>
      <c r="F118" s="17">
        <v>1640.31</v>
      </c>
      <c r="G118" s="17">
        <v>1589.82</v>
      </c>
      <c r="H118" s="17">
        <v>1753.79</v>
      </c>
      <c r="I118" s="17">
        <v>1796.2</v>
      </c>
      <c r="J118" s="17">
        <v>1897.33</v>
      </c>
      <c r="K118" s="17">
        <v>2036.26</v>
      </c>
      <c r="L118" s="17">
        <v>2174.07</v>
      </c>
      <c r="M118" s="17">
        <v>2173.56</v>
      </c>
      <c r="N118" s="17">
        <v>2166.47</v>
      </c>
      <c r="O118" s="17">
        <v>2170.36</v>
      </c>
      <c r="P118" s="17">
        <v>2167.45</v>
      </c>
      <c r="Q118" s="17">
        <v>2167.21</v>
      </c>
      <c r="R118" s="17">
        <v>2169.28</v>
      </c>
      <c r="S118" s="17">
        <v>2166.5</v>
      </c>
      <c r="T118" s="17">
        <v>2164.97</v>
      </c>
      <c r="U118" s="17">
        <v>2146.14</v>
      </c>
      <c r="V118" s="17">
        <v>2151.1</v>
      </c>
      <c r="W118" s="17">
        <v>2124.13</v>
      </c>
      <c r="X118" s="17">
        <v>2101.78</v>
      </c>
      <c r="Y118" s="18">
        <v>1994.67</v>
      </c>
    </row>
    <row r="119" spans="1:25" ht="15.75">
      <c r="A119" s="15" t="str">
        <f t="shared" si="2"/>
        <v>09.07.2021</v>
      </c>
      <c r="B119" s="16">
        <v>1951.05</v>
      </c>
      <c r="C119" s="17">
        <v>1889.31</v>
      </c>
      <c r="D119" s="17">
        <v>1852.38</v>
      </c>
      <c r="E119" s="17">
        <v>1813.61</v>
      </c>
      <c r="F119" s="17">
        <v>1798.98</v>
      </c>
      <c r="G119" s="17">
        <v>1774.3</v>
      </c>
      <c r="H119" s="17">
        <v>1790.32</v>
      </c>
      <c r="I119" s="17">
        <v>1839.14</v>
      </c>
      <c r="J119" s="17">
        <v>1968.48</v>
      </c>
      <c r="K119" s="17">
        <v>2269.84</v>
      </c>
      <c r="L119" s="17">
        <v>2401.91</v>
      </c>
      <c r="M119" s="17">
        <v>2457.73</v>
      </c>
      <c r="N119" s="17">
        <v>2420.16</v>
      </c>
      <c r="O119" s="17">
        <v>2422.68</v>
      </c>
      <c r="P119" s="17">
        <v>2456.32</v>
      </c>
      <c r="Q119" s="17">
        <v>2462.1</v>
      </c>
      <c r="R119" s="17">
        <v>2505.94</v>
      </c>
      <c r="S119" s="17">
        <v>2482.1</v>
      </c>
      <c r="T119" s="17">
        <v>2361.86</v>
      </c>
      <c r="U119" s="17">
        <v>2267.66</v>
      </c>
      <c r="V119" s="17">
        <v>2255.74</v>
      </c>
      <c r="W119" s="17">
        <v>2227.35</v>
      </c>
      <c r="X119" s="17">
        <v>2169.13</v>
      </c>
      <c r="Y119" s="18">
        <v>2150.98</v>
      </c>
    </row>
    <row r="120" spans="1:25" ht="15.75">
      <c r="A120" s="15" t="str">
        <f t="shared" si="2"/>
        <v>10.07.2021</v>
      </c>
      <c r="B120" s="16">
        <v>1946.16</v>
      </c>
      <c r="C120" s="17">
        <v>1897.01</v>
      </c>
      <c r="D120" s="17">
        <v>1819</v>
      </c>
      <c r="E120" s="17">
        <v>1813.02</v>
      </c>
      <c r="F120" s="17">
        <v>1794.31</v>
      </c>
      <c r="G120" s="17">
        <v>1771.99</v>
      </c>
      <c r="H120" s="17">
        <v>1786.24</v>
      </c>
      <c r="I120" s="17">
        <v>1811.94</v>
      </c>
      <c r="J120" s="17">
        <v>1857.01</v>
      </c>
      <c r="K120" s="17">
        <v>1961.3</v>
      </c>
      <c r="L120" s="17">
        <v>2261.17</v>
      </c>
      <c r="M120" s="17">
        <v>2311.79</v>
      </c>
      <c r="N120" s="17">
        <v>2301.32</v>
      </c>
      <c r="O120" s="17">
        <v>2296.49</v>
      </c>
      <c r="P120" s="17">
        <v>2280.28</v>
      </c>
      <c r="Q120" s="17">
        <v>2223.01</v>
      </c>
      <c r="R120" s="17">
        <v>2209.05</v>
      </c>
      <c r="S120" s="17">
        <v>2201.06</v>
      </c>
      <c r="T120" s="17">
        <v>2189.07</v>
      </c>
      <c r="U120" s="17">
        <v>2182.17</v>
      </c>
      <c r="V120" s="17">
        <v>2179.64</v>
      </c>
      <c r="W120" s="17">
        <v>2177.04</v>
      </c>
      <c r="X120" s="17">
        <v>2154.2</v>
      </c>
      <c r="Y120" s="18">
        <v>1955.29</v>
      </c>
    </row>
    <row r="121" spans="1:25" ht="15.75">
      <c r="A121" s="15" t="str">
        <f t="shared" si="2"/>
        <v>11.07.2021</v>
      </c>
      <c r="B121" s="16">
        <v>1898.59</v>
      </c>
      <c r="C121" s="17">
        <v>1870.76</v>
      </c>
      <c r="D121" s="17">
        <v>1867.36</v>
      </c>
      <c r="E121" s="17">
        <v>1815.66</v>
      </c>
      <c r="F121" s="17">
        <v>1791.55</v>
      </c>
      <c r="G121" s="17">
        <v>1766.7</v>
      </c>
      <c r="H121" s="17">
        <v>1769.71</v>
      </c>
      <c r="I121" s="17">
        <v>1783.31</v>
      </c>
      <c r="J121" s="17">
        <v>1808.96</v>
      </c>
      <c r="K121" s="17">
        <v>1873.24</v>
      </c>
      <c r="L121" s="17">
        <v>2154.23</v>
      </c>
      <c r="M121" s="17">
        <v>2206.43</v>
      </c>
      <c r="N121" s="17">
        <v>2209.93</v>
      </c>
      <c r="O121" s="17">
        <v>2211.1</v>
      </c>
      <c r="P121" s="17">
        <v>2209.61</v>
      </c>
      <c r="Q121" s="17">
        <v>2205.05</v>
      </c>
      <c r="R121" s="17">
        <v>2208.6</v>
      </c>
      <c r="S121" s="17">
        <v>2203.72</v>
      </c>
      <c r="T121" s="17">
        <v>2206.18</v>
      </c>
      <c r="U121" s="17">
        <v>2188.64</v>
      </c>
      <c r="V121" s="17">
        <v>2185.13</v>
      </c>
      <c r="W121" s="17">
        <v>2173.78</v>
      </c>
      <c r="X121" s="17">
        <v>1974.41</v>
      </c>
      <c r="Y121" s="18">
        <v>1931.6</v>
      </c>
    </row>
    <row r="122" spans="1:25" ht="15.75">
      <c r="A122" s="15" t="str">
        <f t="shared" si="2"/>
        <v>12.07.2021</v>
      </c>
      <c r="B122" s="16">
        <v>1878.84</v>
      </c>
      <c r="C122" s="17">
        <v>1865.65</v>
      </c>
      <c r="D122" s="17">
        <v>1886.87</v>
      </c>
      <c r="E122" s="17">
        <v>1840.57</v>
      </c>
      <c r="F122" s="17">
        <v>1804.6</v>
      </c>
      <c r="G122" s="17">
        <v>1796.91</v>
      </c>
      <c r="H122" s="17">
        <v>1804.88</v>
      </c>
      <c r="I122" s="17">
        <v>1841.26</v>
      </c>
      <c r="J122" s="17">
        <v>2018.23</v>
      </c>
      <c r="K122" s="17">
        <v>2232.57</v>
      </c>
      <c r="L122" s="17">
        <v>2281.37</v>
      </c>
      <c r="M122" s="17">
        <v>2336.38</v>
      </c>
      <c r="N122" s="17">
        <v>2335.43</v>
      </c>
      <c r="O122" s="17">
        <v>2337.51</v>
      </c>
      <c r="P122" s="17">
        <v>2335.01</v>
      </c>
      <c r="Q122" s="17">
        <v>2330.33</v>
      </c>
      <c r="R122" s="17">
        <v>2304.96</v>
      </c>
      <c r="S122" s="17">
        <v>2295.79</v>
      </c>
      <c r="T122" s="17">
        <v>2282.9</v>
      </c>
      <c r="U122" s="17">
        <v>2243.65</v>
      </c>
      <c r="V122" s="17">
        <v>2201.67</v>
      </c>
      <c r="W122" s="17">
        <v>2173.86</v>
      </c>
      <c r="X122" s="17">
        <v>1998.64</v>
      </c>
      <c r="Y122" s="18">
        <v>1939.54</v>
      </c>
    </row>
    <row r="123" spans="1:25" ht="15.75">
      <c r="A123" s="15" t="str">
        <f t="shared" si="2"/>
        <v>13.07.2021</v>
      </c>
      <c r="B123" s="16">
        <v>1879.63</v>
      </c>
      <c r="C123" s="17">
        <v>1862.77</v>
      </c>
      <c r="D123" s="17">
        <v>1863.55</v>
      </c>
      <c r="E123" s="17">
        <v>1827.63</v>
      </c>
      <c r="F123" s="17">
        <v>1806.77</v>
      </c>
      <c r="G123" s="17">
        <v>1777.03</v>
      </c>
      <c r="H123" s="17">
        <v>1805.79</v>
      </c>
      <c r="I123" s="17">
        <v>1844.9</v>
      </c>
      <c r="J123" s="17">
        <v>1956.25</v>
      </c>
      <c r="K123" s="17">
        <v>2244.01</v>
      </c>
      <c r="L123" s="17">
        <v>2324.31</v>
      </c>
      <c r="M123" s="17">
        <v>2328.84</v>
      </c>
      <c r="N123" s="17">
        <v>2334.07</v>
      </c>
      <c r="O123" s="17">
        <v>2338.28</v>
      </c>
      <c r="P123" s="17">
        <v>2337.7</v>
      </c>
      <c r="Q123" s="17">
        <v>2339.17</v>
      </c>
      <c r="R123" s="17">
        <v>2339.38</v>
      </c>
      <c r="S123" s="17">
        <v>2341.26</v>
      </c>
      <c r="T123" s="17">
        <v>2338.2</v>
      </c>
      <c r="U123" s="17">
        <v>2334.19</v>
      </c>
      <c r="V123" s="17">
        <v>2297.84</v>
      </c>
      <c r="W123" s="17">
        <v>2235.89</v>
      </c>
      <c r="X123" s="17">
        <v>2205.1</v>
      </c>
      <c r="Y123" s="18">
        <v>2004.21</v>
      </c>
    </row>
    <row r="124" spans="1:25" ht="15.75">
      <c r="A124" s="15" t="str">
        <f t="shared" si="2"/>
        <v>14.07.2021</v>
      </c>
      <c r="B124" s="16">
        <v>1930.71</v>
      </c>
      <c r="C124" s="17">
        <v>1911.1</v>
      </c>
      <c r="D124" s="17">
        <v>1900.75</v>
      </c>
      <c r="E124" s="17">
        <v>1872.47</v>
      </c>
      <c r="F124" s="17">
        <v>1836</v>
      </c>
      <c r="G124" s="17">
        <v>1804.47</v>
      </c>
      <c r="H124" s="17">
        <v>1815.25</v>
      </c>
      <c r="I124" s="17">
        <v>1872.14</v>
      </c>
      <c r="J124" s="17">
        <v>2095.78</v>
      </c>
      <c r="K124" s="17">
        <v>2273.19</v>
      </c>
      <c r="L124" s="17">
        <v>2366.94</v>
      </c>
      <c r="M124" s="17">
        <v>2360.93</v>
      </c>
      <c r="N124" s="17">
        <v>2436.93</v>
      </c>
      <c r="O124" s="17">
        <v>2460.81</v>
      </c>
      <c r="P124" s="17">
        <v>2457.18</v>
      </c>
      <c r="Q124" s="17">
        <v>2486.18</v>
      </c>
      <c r="R124" s="17">
        <v>2381.46</v>
      </c>
      <c r="S124" s="17">
        <v>2352.78</v>
      </c>
      <c r="T124" s="17">
        <v>2342.06</v>
      </c>
      <c r="U124" s="17">
        <v>2329.2</v>
      </c>
      <c r="V124" s="17">
        <v>2326.85</v>
      </c>
      <c r="W124" s="17">
        <v>2310.91</v>
      </c>
      <c r="X124" s="17">
        <v>2185.67</v>
      </c>
      <c r="Y124" s="18">
        <v>2045.54</v>
      </c>
    </row>
    <row r="125" spans="1:25" ht="15.75">
      <c r="A125" s="15" t="str">
        <f t="shared" si="2"/>
        <v>15.07.2021</v>
      </c>
      <c r="B125" s="16">
        <v>1977.15</v>
      </c>
      <c r="C125" s="17">
        <v>1954.32</v>
      </c>
      <c r="D125" s="17">
        <v>1904.82</v>
      </c>
      <c r="E125" s="17">
        <v>1857.87</v>
      </c>
      <c r="F125" s="17">
        <v>1806.21</v>
      </c>
      <c r="G125" s="17">
        <v>1803.18</v>
      </c>
      <c r="H125" s="17">
        <v>1819.13</v>
      </c>
      <c r="I125" s="17">
        <v>1868.84</v>
      </c>
      <c r="J125" s="17">
        <v>1984.43</v>
      </c>
      <c r="K125" s="17">
        <v>2184.31</v>
      </c>
      <c r="L125" s="17">
        <v>2252.55</v>
      </c>
      <c r="M125" s="17">
        <v>2249.23</v>
      </c>
      <c r="N125" s="17">
        <v>2248.32</v>
      </c>
      <c r="O125" s="17">
        <v>2270.56</v>
      </c>
      <c r="P125" s="17">
        <v>2284.92</v>
      </c>
      <c r="Q125" s="17">
        <v>2244.34</v>
      </c>
      <c r="R125" s="17">
        <v>2228.75</v>
      </c>
      <c r="S125" s="17">
        <v>2223.98</v>
      </c>
      <c r="T125" s="17">
        <v>2219.07</v>
      </c>
      <c r="U125" s="17">
        <v>2210.85</v>
      </c>
      <c r="V125" s="17">
        <v>2200.52</v>
      </c>
      <c r="W125" s="17">
        <v>2185.86</v>
      </c>
      <c r="X125" s="17">
        <v>2074.78</v>
      </c>
      <c r="Y125" s="18">
        <v>2013.89</v>
      </c>
    </row>
    <row r="126" spans="1:25" ht="15.75">
      <c r="A126" s="15" t="str">
        <f t="shared" si="2"/>
        <v>16.07.2021</v>
      </c>
      <c r="B126" s="16">
        <v>1955.14</v>
      </c>
      <c r="C126" s="17">
        <v>1941.72</v>
      </c>
      <c r="D126" s="17">
        <v>1899.7</v>
      </c>
      <c r="E126" s="17">
        <v>1848.73</v>
      </c>
      <c r="F126" s="17">
        <v>1789.06</v>
      </c>
      <c r="G126" s="17">
        <v>1785.81</v>
      </c>
      <c r="H126" s="17">
        <v>1801.95</v>
      </c>
      <c r="I126" s="17">
        <v>1856.18</v>
      </c>
      <c r="J126" s="17">
        <v>1975.33</v>
      </c>
      <c r="K126" s="17">
        <v>2178.74</v>
      </c>
      <c r="L126" s="17">
        <v>2278.14</v>
      </c>
      <c r="M126" s="17">
        <v>2293.34</v>
      </c>
      <c r="N126" s="17">
        <v>2262.3</v>
      </c>
      <c r="O126" s="17">
        <v>2277.49</v>
      </c>
      <c r="P126" s="17">
        <v>2275.59</v>
      </c>
      <c r="Q126" s="17">
        <v>2242.62</v>
      </c>
      <c r="R126" s="17">
        <v>2227.37</v>
      </c>
      <c r="S126" s="17">
        <v>2204.39</v>
      </c>
      <c r="T126" s="17">
        <v>2204.01</v>
      </c>
      <c r="U126" s="17">
        <v>2209.55</v>
      </c>
      <c r="V126" s="17">
        <v>2199.3</v>
      </c>
      <c r="W126" s="17">
        <v>2186.33</v>
      </c>
      <c r="X126" s="17">
        <v>2062.38</v>
      </c>
      <c r="Y126" s="18">
        <v>2006.27</v>
      </c>
    </row>
    <row r="127" spans="1:25" ht="15.75">
      <c r="A127" s="15" t="str">
        <f t="shared" si="2"/>
        <v>17.07.2021</v>
      </c>
      <c r="B127" s="16">
        <v>1930</v>
      </c>
      <c r="C127" s="17">
        <v>1908.35</v>
      </c>
      <c r="D127" s="17">
        <v>1921.65</v>
      </c>
      <c r="E127" s="17">
        <v>1917.54</v>
      </c>
      <c r="F127" s="17">
        <v>1903.98</v>
      </c>
      <c r="G127" s="17">
        <v>1886.88</v>
      </c>
      <c r="H127" s="17">
        <v>1874.97</v>
      </c>
      <c r="I127" s="17">
        <v>1907.14</v>
      </c>
      <c r="J127" s="17">
        <v>1982.75</v>
      </c>
      <c r="K127" s="17">
        <v>2227.93</v>
      </c>
      <c r="L127" s="17">
        <v>2359.32</v>
      </c>
      <c r="M127" s="17">
        <v>2396.94</v>
      </c>
      <c r="N127" s="17">
        <v>2378.47</v>
      </c>
      <c r="O127" s="17">
        <v>2374.96</v>
      </c>
      <c r="P127" s="17">
        <v>2355.43</v>
      </c>
      <c r="Q127" s="17">
        <v>2351.89</v>
      </c>
      <c r="R127" s="17">
        <v>2305.03</v>
      </c>
      <c r="S127" s="17">
        <v>2333.05</v>
      </c>
      <c r="T127" s="17">
        <v>2357.63</v>
      </c>
      <c r="U127" s="17">
        <v>2349.79</v>
      </c>
      <c r="V127" s="17">
        <v>2317.83</v>
      </c>
      <c r="W127" s="17">
        <v>2306.23</v>
      </c>
      <c r="X127" s="17">
        <v>2208.29</v>
      </c>
      <c r="Y127" s="18">
        <v>2169.01</v>
      </c>
    </row>
    <row r="128" spans="1:25" ht="15.75">
      <c r="A128" s="15" t="str">
        <f t="shared" si="2"/>
        <v>18.07.2021</v>
      </c>
      <c r="B128" s="16">
        <v>1989.75</v>
      </c>
      <c r="C128" s="17">
        <v>1972.98</v>
      </c>
      <c r="D128" s="17">
        <v>1913.4</v>
      </c>
      <c r="E128" s="17">
        <v>1899.77</v>
      </c>
      <c r="F128" s="17">
        <v>1852.39</v>
      </c>
      <c r="G128" s="17">
        <v>1804.09</v>
      </c>
      <c r="H128" s="17">
        <v>1804.61</v>
      </c>
      <c r="I128" s="17">
        <v>1819.85</v>
      </c>
      <c r="J128" s="17">
        <v>1899.67</v>
      </c>
      <c r="K128" s="17">
        <v>1965.16</v>
      </c>
      <c r="L128" s="17">
        <v>2144.54</v>
      </c>
      <c r="M128" s="17">
        <v>2271.79</v>
      </c>
      <c r="N128" s="17">
        <v>2276.92</v>
      </c>
      <c r="O128" s="17">
        <v>2289.22</v>
      </c>
      <c r="P128" s="17">
        <v>2288.1</v>
      </c>
      <c r="Q128" s="17">
        <v>2294.31</v>
      </c>
      <c r="R128" s="17">
        <v>2288.6</v>
      </c>
      <c r="S128" s="17">
        <v>2289.12</v>
      </c>
      <c r="T128" s="17">
        <v>2253.8</v>
      </c>
      <c r="U128" s="17">
        <v>2235.05</v>
      </c>
      <c r="V128" s="17">
        <v>2224.65</v>
      </c>
      <c r="W128" s="17">
        <v>2212.48</v>
      </c>
      <c r="X128" s="17">
        <v>2156.35</v>
      </c>
      <c r="Y128" s="18">
        <v>2105.27</v>
      </c>
    </row>
    <row r="129" spans="1:25" ht="15.75">
      <c r="A129" s="15" t="str">
        <f t="shared" si="2"/>
        <v>19.07.2021</v>
      </c>
      <c r="B129" s="16">
        <v>1934.34</v>
      </c>
      <c r="C129" s="17">
        <v>1936.94</v>
      </c>
      <c r="D129" s="17">
        <v>1938.79</v>
      </c>
      <c r="E129" s="17">
        <v>1890.76</v>
      </c>
      <c r="F129" s="17">
        <v>1850.22</v>
      </c>
      <c r="G129" s="17">
        <v>1818.56</v>
      </c>
      <c r="H129" s="17">
        <v>1828.29</v>
      </c>
      <c r="I129" s="17">
        <v>1874.05</v>
      </c>
      <c r="J129" s="17">
        <v>1968.66</v>
      </c>
      <c r="K129" s="17">
        <v>2180.25</v>
      </c>
      <c r="L129" s="17">
        <v>2229.75</v>
      </c>
      <c r="M129" s="17">
        <v>2242.01</v>
      </c>
      <c r="N129" s="17">
        <v>2240.96</v>
      </c>
      <c r="O129" s="17">
        <v>2251.23</v>
      </c>
      <c r="P129" s="17">
        <v>2249.95</v>
      </c>
      <c r="Q129" s="17">
        <v>2247.91</v>
      </c>
      <c r="R129" s="17">
        <v>2232.8</v>
      </c>
      <c r="S129" s="17">
        <v>2207.12</v>
      </c>
      <c r="T129" s="17">
        <v>2185.11</v>
      </c>
      <c r="U129" s="17">
        <v>2129.33</v>
      </c>
      <c r="V129" s="17">
        <v>2113.32</v>
      </c>
      <c r="W129" s="17">
        <v>2066.65</v>
      </c>
      <c r="X129" s="17">
        <v>2055.73</v>
      </c>
      <c r="Y129" s="18">
        <v>2011.66</v>
      </c>
    </row>
    <row r="130" spans="1:25" ht="15.75">
      <c r="A130" s="15" t="str">
        <f t="shared" si="2"/>
        <v>20.07.2021</v>
      </c>
      <c r="B130" s="16">
        <v>1972.56</v>
      </c>
      <c r="C130" s="17">
        <v>1966.36</v>
      </c>
      <c r="D130" s="17">
        <v>1882.88</v>
      </c>
      <c r="E130" s="17">
        <v>1858.18</v>
      </c>
      <c r="F130" s="17">
        <v>1796.86</v>
      </c>
      <c r="G130" s="17">
        <v>1789.87</v>
      </c>
      <c r="H130" s="17">
        <v>1801.62</v>
      </c>
      <c r="I130" s="17">
        <v>1840.46</v>
      </c>
      <c r="J130" s="17">
        <v>1955.62</v>
      </c>
      <c r="K130" s="17">
        <v>2059.4</v>
      </c>
      <c r="L130" s="17">
        <v>2134.59</v>
      </c>
      <c r="M130" s="17">
        <v>2159.12</v>
      </c>
      <c r="N130" s="17">
        <v>2149.37</v>
      </c>
      <c r="O130" s="17">
        <v>2158.1</v>
      </c>
      <c r="P130" s="17">
        <v>2164.71</v>
      </c>
      <c r="Q130" s="17">
        <v>2156.26</v>
      </c>
      <c r="R130" s="17">
        <v>2137.53</v>
      </c>
      <c r="S130" s="17">
        <v>2139.37</v>
      </c>
      <c r="T130" s="17">
        <v>2145.09</v>
      </c>
      <c r="U130" s="17">
        <v>2111.41</v>
      </c>
      <c r="V130" s="17">
        <v>2106.35</v>
      </c>
      <c r="W130" s="17">
        <v>2073.13</v>
      </c>
      <c r="X130" s="17">
        <v>2056.74</v>
      </c>
      <c r="Y130" s="18">
        <v>2035.51</v>
      </c>
    </row>
    <row r="131" spans="1:25" ht="15.75">
      <c r="A131" s="15" t="str">
        <f t="shared" si="2"/>
        <v>21.07.2021</v>
      </c>
      <c r="B131" s="16">
        <v>1999.55</v>
      </c>
      <c r="C131" s="17">
        <v>1945.59</v>
      </c>
      <c r="D131" s="17">
        <v>1910.25</v>
      </c>
      <c r="E131" s="17">
        <v>1865.21</v>
      </c>
      <c r="F131" s="17">
        <v>1833.76</v>
      </c>
      <c r="G131" s="17">
        <v>1796.31</v>
      </c>
      <c r="H131" s="17">
        <v>1800.66</v>
      </c>
      <c r="I131" s="17">
        <v>1851.93</v>
      </c>
      <c r="J131" s="17">
        <v>1976.14</v>
      </c>
      <c r="K131" s="17">
        <v>2181.93</v>
      </c>
      <c r="L131" s="17">
        <v>2271.94</v>
      </c>
      <c r="M131" s="17">
        <v>2289.17</v>
      </c>
      <c r="N131" s="17">
        <v>2318.84</v>
      </c>
      <c r="O131" s="17">
        <v>2349.59</v>
      </c>
      <c r="P131" s="17">
        <v>2346.02</v>
      </c>
      <c r="Q131" s="17">
        <v>2468.13</v>
      </c>
      <c r="R131" s="17">
        <v>2421.48</v>
      </c>
      <c r="S131" s="17">
        <v>2353.79</v>
      </c>
      <c r="T131" s="17">
        <v>2346.87</v>
      </c>
      <c r="U131" s="17">
        <v>2318.47</v>
      </c>
      <c r="V131" s="17">
        <v>2292.4</v>
      </c>
      <c r="W131" s="17">
        <v>2259.46</v>
      </c>
      <c r="X131" s="17">
        <v>2166.32</v>
      </c>
      <c r="Y131" s="18">
        <v>2093.37</v>
      </c>
    </row>
    <row r="132" spans="1:25" ht="15.75">
      <c r="A132" s="15" t="str">
        <f t="shared" si="2"/>
        <v>22.07.2021</v>
      </c>
      <c r="B132" s="16">
        <v>2020.57</v>
      </c>
      <c r="C132" s="17">
        <v>1984.07</v>
      </c>
      <c r="D132" s="17">
        <v>1931.58</v>
      </c>
      <c r="E132" s="17">
        <v>1872.54</v>
      </c>
      <c r="F132" s="17">
        <v>1795.77</v>
      </c>
      <c r="G132" s="17">
        <v>1793.56</v>
      </c>
      <c r="H132" s="17">
        <v>1803.93</v>
      </c>
      <c r="I132" s="17">
        <v>1860.66</v>
      </c>
      <c r="J132" s="17">
        <v>1992.59</v>
      </c>
      <c r="K132" s="17">
        <v>2162.54</v>
      </c>
      <c r="L132" s="17">
        <v>2233.36</v>
      </c>
      <c r="M132" s="17">
        <v>2246.01</v>
      </c>
      <c r="N132" s="17">
        <v>2240.09</v>
      </c>
      <c r="O132" s="17">
        <v>2258.99</v>
      </c>
      <c r="P132" s="17">
        <v>2258.68</v>
      </c>
      <c r="Q132" s="17">
        <v>2254.27</v>
      </c>
      <c r="R132" s="17">
        <v>2241.93</v>
      </c>
      <c r="S132" s="17">
        <v>2231.23</v>
      </c>
      <c r="T132" s="17">
        <v>2218.44</v>
      </c>
      <c r="U132" s="17">
        <v>2170.79</v>
      </c>
      <c r="V132" s="17">
        <v>2191.91</v>
      </c>
      <c r="W132" s="17">
        <v>2191.04</v>
      </c>
      <c r="X132" s="17">
        <v>2182.46</v>
      </c>
      <c r="Y132" s="18">
        <v>2091.78</v>
      </c>
    </row>
    <row r="133" spans="1:25" ht="15.75">
      <c r="A133" s="15" t="str">
        <f t="shared" si="2"/>
        <v>23.07.2021</v>
      </c>
      <c r="B133" s="16">
        <v>2024.68</v>
      </c>
      <c r="C133" s="17">
        <v>1983.74</v>
      </c>
      <c r="D133" s="17">
        <v>1951.77</v>
      </c>
      <c r="E133" s="17">
        <v>1898.55</v>
      </c>
      <c r="F133" s="17">
        <v>1857.49</v>
      </c>
      <c r="G133" s="17">
        <v>1796.74</v>
      </c>
      <c r="H133" s="17">
        <v>1832.05</v>
      </c>
      <c r="I133" s="17">
        <v>1911.61</v>
      </c>
      <c r="J133" s="17">
        <v>2034.93</v>
      </c>
      <c r="K133" s="17">
        <v>2385.31</v>
      </c>
      <c r="L133" s="17">
        <v>2373.83</v>
      </c>
      <c r="M133" s="17">
        <v>2372.28</v>
      </c>
      <c r="N133" s="17">
        <v>2373.85</v>
      </c>
      <c r="O133" s="17">
        <v>2373.27</v>
      </c>
      <c r="P133" s="17">
        <v>2372.43</v>
      </c>
      <c r="Q133" s="17">
        <v>2369.92</v>
      </c>
      <c r="R133" s="17">
        <v>2369.31</v>
      </c>
      <c r="S133" s="17">
        <v>2342.4</v>
      </c>
      <c r="T133" s="17">
        <v>2353.22</v>
      </c>
      <c r="U133" s="17">
        <v>2329.13</v>
      </c>
      <c r="V133" s="17">
        <v>2313.89</v>
      </c>
      <c r="W133" s="17">
        <v>2298.54</v>
      </c>
      <c r="X133" s="17">
        <v>2280.1</v>
      </c>
      <c r="Y133" s="18">
        <v>2202.79</v>
      </c>
    </row>
    <row r="134" spans="1:25" ht="15.75">
      <c r="A134" s="15" t="str">
        <f t="shared" si="2"/>
        <v>24.07.2021</v>
      </c>
      <c r="B134" s="16">
        <v>2192.54</v>
      </c>
      <c r="C134" s="17">
        <v>2054.87</v>
      </c>
      <c r="D134" s="17">
        <v>1969.09</v>
      </c>
      <c r="E134" s="17">
        <v>1934.22</v>
      </c>
      <c r="F134" s="17">
        <v>1903.05</v>
      </c>
      <c r="G134" s="17">
        <v>1867.15</v>
      </c>
      <c r="H134" s="17">
        <v>1861.19</v>
      </c>
      <c r="I134" s="17">
        <v>1887.84</v>
      </c>
      <c r="J134" s="17">
        <v>1953.09</v>
      </c>
      <c r="K134" s="17">
        <v>2007.65</v>
      </c>
      <c r="L134" s="17">
        <v>2230.99</v>
      </c>
      <c r="M134" s="17">
        <v>2307.53</v>
      </c>
      <c r="N134" s="17">
        <v>2303.95</v>
      </c>
      <c r="O134" s="17">
        <v>2308.22</v>
      </c>
      <c r="P134" s="17">
        <v>2300.46</v>
      </c>
      <c r="Q134" s="17">
        <v>2297.4</v>
      </c>
      <c r="R134" s="17">
        <v>2296.1</v>
      </c>
      <c r="S134" s="17">
        <v>2291.05</v>
      </c>
      <c r="T134" s="17">
        <v>2309.01</v>
      </c>
      <c r="U134" s="17">
        <v>2278.18</v>
      </c>
      <c r="V134" s="17">
        <v>2260.28</v>
      </c>
      <c r="W134" s="17">
        <v>2260.3</v>
      </c>
      <c r="X134" s="17">
        <v>2237.98</v>
      </c>
      <c r="Y134" s="18">
        <v>2198.38</v>
      </c>
    </row>
    <row r="135" spans="1:25" ht="15.75">
      <c r="A135" s="15" t="str">
        <f t="shared" si="2"/>
        <v>25.07.2021</v>
      </c>
      <c r="B135" s="16">
        <v>2125.28</v>
      </c>
      <c r="C135" s="17">
        <v>1994.2</v>
      </c>
      <c r="D135" s="17">
        <v>1963.88</v>
      </c>
      <c r="E135" s="17">
        <v>1899.69</v>
      </c>
      <c r="F135" s="17">
        <v>1869.29</v>
      </c>
      <c r="G135" s="17">
        <v>1836.56</v>
      </c>
      <c r="H135" s="17">
        <v>1824.55</v>
      </c>
      <c r="I135" s="17">
        <v>1852.77</v>
      </c>
      <c r="J135" s="17">
        <v>1906.44</v>
      </c>
      <c r="K135" s="17">
        <v>1970.96</v>
      </c>
      <c r="L135" s="17">
        <v>2103.23</v>
      </c>
      <c r="M135" s="17">
        <v>2284.22</v>
      </c>
      <c r="N135" s="17">
        <v>2286.99</v>
      </c>
      <c r="O135" s="17">
        <v>2293.73</v>
      </c>
      <c r="P135" s="17">
        <v>2293.54</v>
      </c>
      <c r="Q135" s="17">
        <v>2298.62</v>
      </c>
      <c r="R135" s="17">
        <v>2299.31</v>
      </c>
      <c r="S135" s="17">
        <v>2300.35</v>
      </c>
      <c r="T135" s="17">
        <v>2292.07</v>
      </c>
      <c r="U135" s="17">
        <v>2278.05</v>
      </c>
      <c r="V135" s="17">
        <v>2273.55</v>
      </c>
      <c r="W135" s="17">
        <v>2263.82</v>
      </c>
      <c r="X135" s="17">
        <v>2237.19</v>
      </c>
      <c r="Y135" s="18">
        <v>2188.84</v>
      </c>
    </row>
    <row r="136" spans="1:25" ht="15.75">
      <c r="A136" s="15" t="str">
        <f t="shared" si="2"/>
        <v>26.07.2021</v>
      </c>
      <c r="B136" s="16">
        <v>2076.97</v>
      </c>
      <c r="C136" s="17">
        <v>1961.32</v>
      </c>
      <c r="D136" s="17">
        <v>1899.16</v>
      </c>
      <c r="E136" s="17">
        <v>1887.09</v>
      </c>
      <c r="F136" s="17">
        <v>1894.29</v>
      </c>
      <c r="G136" s="17">
        <v>1879.64</v>
      </c>
      <c r="H136" s="17">
        <v>1883.12</v>
      </c>
      <c r="I136" s="17">
        <v>1914.88</v>
      </c>
      <c r="J136" s="17">
        <v>2046.57</v>
      </c>
      <c r="K136" s="17">
        <v>2216.19</v>
      </c>
      <c r="L136" s="17">
        <v>2255.26</v>
      </c>
      <c r="M136" s="17">
        <v>2316.34</v>
      </c>
      <c r="N136" s="17">
        <v>2296.14</v>
      </c>
      <c r="O136" s="17">
        <v>2293.96</v>
      </c>
      <c r="P136" s="17">
        <v>2249.58</v>
      </c>
      <c r="Q136" s="17">
        <v>2230.42</v>
      </c>
      <c r="R136" s="17">
        <v>2228.42</v>
      </c>
      <c r="S136" s="17">
        <v>2225.15</v>
      </c>
      <c r="T136" s="17">
        <v>2226.42</v>
      </c>
      <c r="U136" s="17">
        <v>2215.54</v>
      </c>
      <c r="V136" s="17">
        <v>2006.51</v>
      </c>
      <c r="W136" s="17">
        <v>2001.07</v>
      </c>
      <c r="X136" s="17">
        <v>1989.45</v>
      </c>
      <c r="Y136" s="18">
        <v>1979.58</v>
      </c>
    </row>
    <row r="137" spans="1:25" ht="15.75">
      <c r="A137" s="15" t="str">
        <f t="shared" si="2"/>
        <v>27.07.2021</v>
      </c>
      <c r="B137" s="16">
        <v>1919.48</v>
      </c>
      <c r="C137" s="17">
        <v>1898.07</v>
      </c>
      <c r="D137" s="17">
        <v>1884.8</v>
      </c>
      <c r="E137" s="17">
        <v>1872.04</v>
      </c>
      <c r="F137" s="17">
        <v>1832.1</v>
      </c>
      <c r="G137" s="17">
        <v>1798.13</v>
      </c>
      <c r="H137" s="17">
        <v>1812.56</v>
      </c>
      <c r="I137" s="17">
        <v>1866.82</v>
      </c>
      <c r="J137" s="17">
        <v>2010.07</v>
      </c>
      <c r="K137" s="17">
        <v>2226.14</v>
      </c>
      <c r="L137" s="17">
        <v>2344.32</v>
      </c>
      <c r="M137" s="17">
        <v>2345.82</v>
      </c>
      <c r="N137" s="17">
        <v>2343.03</v>
      </c>
      <c r="O137" s="17">
        <v>2358.51</v>
      </c>
      <c r="P137" s="17">
        <v>2363.22</v>
      </c>
      <c r="Q137" s="17">
        <v>2363.17</v>
      </c>
      <c r="R137" s="17">
        <v>2338.75</v>
      </c>
      <c r="S137" s="17">
        <v>2329.54</v>
      </c>
      <c r="T137" s="17">
        <v>2317</v>
      </c>
      <c r="U137" s="17">
        <v>2313.91</v>
      </c>
      <c r="V137" s="17">
        <v>2293.51</v>
      </c>
      <c r="W137" s="17">
        <v>2282.77</v>
      </c>
      <c r="X137" s="17">
        <v>2239.48</v>
      </c>
      <c r="Y137" s="18">
        <v>2121.81</v>
      </c>
    </row>
    <row r="138" spans="1:25" ht="15.75">
      <c r="A138" s="15" t="str">
        <f t="shared" si="2"/>
        <v>28.07.2021</v>
      </c>
      <c r="B138" s="16">
        <v>2002.99</v>
      </c>
      <c r="C138" s="17">
        <v>1965.02</v>
      </c>
      <c r="D138" s="17">
        <v>1908.06</v>
      </c>
      <c r="E138" s="17">
        <v>1867.22</v>
      </c>
      <c r="F138" s="17">
        <v>1836.12</v>
      </c>
      <c r="G138" s="17">
        <v>1796.84</v>
      </c>
      <c r="H138" s="17">
        <v>1814.82</v>
      </c>
      <c r="I138" s="17">
        <v>1869.11</v>
      </c>
      <c r="J138" s="17">
        <v>1987.66</v>
      </c>
      <c r="K138" s="17">
        <v>2095.94</v>
      </c>
      <c r="L138" s="17">
        <v>2160.68</v>
      </c>
      <c r="M138" s="17">
        <v>2162.24</v>
      </c>
      <c r="N138" s="17">
        <v>2155.5</v>
      </c>
      <c r="O138" s="17">
        <v>2190.35</v>
      </c>
      <c r="P138" s="17">
        <v>2170.01</v>
      </c>
      <c r="Q138" s="17">
        <v>2172.13</v>
      </c>
      <c r="R138" s="17">
        <v>2137.14</v>
      </c>
      <c r="S138" s="17">
        <v>2144.06</v>
      </c>
      <c r="T138" s="17">
        <v>2190.08</v>
      </c>
      <c r="U138" s="17">
        <v>2183.1</v>
      </c>
      <c r="V138" s="17">
        <v>2196.61</v>
      </c>
      <c r="W138" s="17">
        <v>2176.76</v>
      </c>
      <c r="X138" s="17">
        <v>2156.77</v>
      </c>
      <c r="Y138" s="18">
        <v>2113.66</v>
      </c>
    </row>
    <row r="139" spans="1:25" ht="15.75">
      <c r="A139" s="15" t="str">
        <f t="shared" si="2"/>
        <v>29.07.2021</v>
      </c>
      <c r="B139" s="16">
        <v>1997.82</v>
      </c>
      <c r="C139" s="17">
        <v>1951.16</v>
      </c>
      <c r="D139" s="17">
        <v>1938.13</v>
      </c>
      <c r="E139" s="17">
        <v>1908.3</v>
      </c>
      <c r="F139" s="17">
        <v>1873.65</v>
      </c>
      <c r="G139" s="17">
        <v>1826.47</v>
      </c>
      <c r="H139" s="17">
        <v>1841.65</v>
      </c>
      <c r="I139" s="17">
        <v>1890.75</v>
      </c>
      <c r="J139" s="17">
        <v>2086.47</v>
      </c>
      <c r="K139" s="17">
        <v>2397.01</v>
      </c>
      <c r="L139" s="17">
        <v>2385.02</v>
      </c>
      <c r="M139" s="17">
        <v>2382.54</v>
      </c>
      <c r="N139" s="17">
        <v>2380.52</v>
      </c>
      <c r="O139" s="17">
        <v>2381.81</v>
      </c>
      <c r="P139" s="17">
        <v>2379.99</v>
      </c>
      <c r="Q139" s="17">
        <v>2376.89</v>
      </c>
      <c r="R139" s="17">
        <v>2376.24</v>
      </c>
      <c r="S139" s="17">
        <v>2365.29</v>
      </c>
      <c r="T139" s="17">
        <v>2349.2</v>
      </c>
      <c r="U139" s="17">
        <v>2345.48</v>
      </c>
      <c r="V139" s="17">
        <v>2447.15</v>
      </c>
      <c r="W139" s="17">
        <v>2374.54</v>
      </c>
      <c r="X139" s="17">
        <v>2354.02</v>
      </c>
      <c r="Y139" s="18">
        <v>2322.92</v>
      </c>
    </row>
    <row r="140" spans="1:25" ht="15.75">
      <c r="A140" s="15" t="str">
        <f t="shared" si="2"/>
        <v>30.07.2021</v>
      </c>
      <c r="B140" s="16">
        <v>2297.6</v>
      </c>
      <c r="C140" s="17">
        <v>2187.46</v>
      </c>
      <c r="D140" s="17">
        <v>1871.61</v>
      </c>
      <c r="E140" s="17">
        <v>1863.47</v>
      </c>
      <c r="F140" s="17">
        <v>1862.46</v>
      </c>
      <c r="G140" s="17">
        <v>1829.52</v>
      </c>
      <c r="H140" s="17">
        <v>1852.79</v>
      </c>
      <c r="I140" s="17">
        <v>1908.96</v>
      </c>
      <c r="J140" s="17">
        <v>2043.75</v>
      </c>
      <c r="K140" s="17">
        <v>2208.89</v>
      </c>
      <c r="L140" s="17">
        <v>2293.39</v>
      </c>
      <c r="M140" s="17">
        <v>2337.66</v>
      </c>
      <c r="N140" s="17">
        <v>2300.3</v>
      </c>
      <c r="O140" s="17">
        <v>2325</v>
      </c>
      <c r="P140" s="17">
        <v>2332.01</v>
      </c>
      <c r="Q140" s="17">
        <v>2325.4</v>
      </c>
      <c r="R140" s="17">
        <v>2319.89</v>
      </c>
      <c r="S140" s="17">
        <v>2330.71</v>
      </c>
      <c r="T140" s="17">
        <v>2337.41</v>
      </c>
      <c r="U140" s="17">
        <v>2323.88</v>
      </c>
      <c r="V140" s="17">
        <v>2307.59</v>
      </c>
      <c r="W140" s="17">
        <v>2298.97</v>
      </c>
      <c r="X140" s="17">
        <v>2284.09</v>
      </c>
      <c r="Y140" s="18">
        <v>2207.93</v>
      </c>
    </row>
    <row r="141" spans="1:25" ht="16.5" thickBot="1">
      <c r="A141" s="19" t="str">
        <f t="shared" si="2"/>
        <v>31.07.2021</v>
      </c>
      <c r="B141" s="20">
        <v>2009.04</v>
      </c>
      <c r="C141" s="21">
        <v>1991.26</v>
      </c>
      <c r="D141" s="21">
        <v>1978.24</v>
      </c>
      <c r="E141" s="21">
        <v>1963.08</v>
      </c>
      <c r="F141" s="21">
        <v>1937.64</v>
      </c>
      <c r="G141" s="21">
        <v>1921.68</v>
      </c>
      <c r="H141" s="21">
        <v>1918.48</v>
      </c>
      <c r="I141" s="21">
        <v>1938.49</v>
      </c>
      <c r="J141" s="21">
        <v>2051.98</v>
      </c>
      <c r="K141" s="21">
        <v>2211.75</v>
      </c>
      <c r="L141" s="21">
        <v>2323.6</v>
      </c>
      <c r="M141" s="21">
        <v>2362.46</v>
      </c>
      <c r="N141" s="21">
        <v>2362.55</v>
      </c>
      <c r="O141" s="21">
        <v>2362.86</v>
      </c>
      <c r="P141" s="21">
        <v>2362.09</v>
      </c>
      <c r="Q141" s="21">
        <v>2359.04</v>
      </c>
      <c r="R141" s="21">
        <v>2360.02</v>
      </c>
      <c r="S141" s="21">
        <v>2358.72</v>
      </c>
      <c r="T141" s="21">
        <v>2357.48</v>
      </c>
      <c r="U141" s="21">
        <v>2357.37</v>
      </c>
      <c r="V141" s="21">
        <v>2355.54</v>
      </c>
      <c r="W141" s="21">
        <v>2354.6</v>
      </c>
      <c r="X141" s="21">
        <v>2343.15</v>
      </c>
      <c r="Y141" s="22">
        <v>2220.76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01.07.2021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34.57</v>
      </c>
      <c r="I145" s="12">
        <v>60.86</v>
      </c>
      <c r="J145" s="12">
        <v>108.45</v>
      </c>
      <c r="K145" s="12">
        <v>8.51</v>
      </c>
      <c r="L145" s="12">
        <v>106.85</v>
      </c>
      <c r="M145" s="12">
        <v>91.94</v>
      </c>
      <c r="N145" s="12">
        <v>189.1</v>
      </c>
      <c r="O145" s="12">
        <v>90.39</v>
      </c>
      <c r="P145" s="12">
        <v>91.47</v>
      </c>
      <c r="Q145" s="12">
        <v>58.56</v>
      </c>
      <c r="R145" s="12">
        <v>75.36</v>
      </c>
      <c r="S145" s="12">
        <v>67.99</v>
      </c>
      <c r="T145" s="12">
        <v>39.98</v>
      </c>
      <c r="U145" s="12">
        <v>2.55</v>
      </c>
      <c r="V145" s="12">
        <v>65.84</v>
      </c>
      <c r="W145" s="12">
        <v>51.88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02.07.2021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63.38</v>
      </c>
      <c r="J146" s="17">
        <v>123.85</v>
      </c>
      <c r="K146" s="17">
        <v>113.24</v>
      </c>
      <c r="L146" s="17">
        <v>63.18</v>
      </c>
      <c r="M146" s="17">
        <v>30.41</v>
      </c>
      <c r="N146" s="17">
        <v>18.67</v>
      </c>
      <c r="O146" s="17">
        <v>26.63</v>
      </c>
      <c r="P146" s="17">
        <v>20.5</v>
      </c>
      <c r="Q146" s="17">
        <v>8.03</v>
      </c>
      <c r="R146" s="17">
        <v>9.31</v>
      </c>
      <c r="S146" s="17">
        <v>4.45</v>
      </c>
      <c r="T146" s="17">
        <v>1.82</v>
      </c>
      <c r="U146" s="17">
        <v>19.14</v>
      </c>
      <c r="V146" s="17">
        <v>17.21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03.07.2021</v>
      </c>
      <c r="B147" s="16">
        <v>5.68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04.07.2021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15.81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05.07.2021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0.34</v>
      </c>
      <c r="J149" s="17">
        <v>0</v>
      </c>
      <c r="K149" s="17">
        <v>0</v>
      </c>
      <c r="L149" s="17">
        <v>0</v>
      </c>
      <c r="M149" s="17">
        <v>42.66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06.07.2021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12.09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07.07.2021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51.9</v>
      </c>
      <c r="H151" s="17">
        <v>62.58</v>
      </c>
      <c r="I151" s="17">
        <v>29.81</v>
      </c>
      <c r="J151" s="17">
        <v>5.74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08.07.2021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11.15</v>
      </c>
      <c r="I152" s="17">
        <v>28.98</v>
      </c>
      <c r="J152" s="17">
        <v>15.85</v>
      </c>
      <c r="K152" s="17">
        <v>17.63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09.07.2021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0.01</v>
      </c>
      <c r="I153" s="17">
        <v>0</v>
      </c>
      <c r="J153" s="17">
        <v>44.81</v>
      </c>
      <c r="K153" s="17">
        <v>0.04</v>
      </c>
      <c r="L153" s="17">
        <v>21.44</v>
      </c>
      <c r="M153" s="17">
        <v>9.1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10.07.2021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15.63</v>
      </c>
      <c r="K154" s="17">
        <v>232.06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11.07.2021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32.3</v>
      </c>
      <c r="K155" s="17">
        <v>60.96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106.29</v>
      </c>
      <c r="Y155" s="18">
        <v>0</v>
      </c>
    </row>
    <row r="156" spans="1:25" ht="15.75">
      <c r="A156" s="15" t="str">
        <f t="shared" si="3"/>
        <v>12.07.2021</v>
      </c>
      <c r="B156" s="16">
        <v>0</v>
      </c>
      <c r="C156" s="17">
        <v>0.01</v>
      </c>
      <c r="D156" s="17">
        <v>0</v>
      </c>
      <c r="E156" s="17">
        <v>0</v>
      </c>
      <c r="F156" s="17">
        <v>0</v>
      </c>
      <c r="G156" s="17">
        <v>0</v>
      </c>
      <c r="H156" s="17">
        <v>0.01</v>
      </c>
      <c r="I156" s="17">
        <v>48.63</v>
      </c>
      <c r="J156" s="17">
        <v>174.46</v>
      </c>
      <c r="K156" s="17">
        <v>0</v>
      </c>
      <c r="L156" s="17">
        <v>0</v>
      </c>
      <c r="M156" s="17">
        <v>0</v>
      </c>
      <c r="N156" s="17">
        <v>0</v>
      </c>
      <c r="O156" s="17">
        <v>2.59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13.07.2021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57.52</v>
      </c>
      <c r="J157" s="17">
        <v>262.82</v>
      </c>
      <c r="K157" s="17">
        <v>0.02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14.07.2021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24.57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15.07.2021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18.14</v>
      </c>
      <c r="I159" s="17">
        <v>14.19</v>
      </c>
      <c r="J159" s="17">
        <v>68.19</v>
      </c>
      <c r="K159" s="17">
        <v>0</v>
      </c>
      <c r="L159" s="17">
        <v>0</v>
      </c>
      <c r="M159" s="17">
        <v>0</v>
      </c>
      <c r="N159" s="17">
        <v>0</v>
      </c>
      <c r="O159" s="17">
        <v>40.16</v>
      </c>
      <c r="P159" s="17">
        <v>79.4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16.07.2021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0.1</v>
      </c>
      <c r="I160" s="17">
        <v>97.7</v>
      </c>
      <c r="J160" s="17">
        <v>211.49</v>
      </c>
      <c r="K160" s="17">
        <v>10.26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17.07.2021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40.89</v>
      </c>
      <c r="J161" s="17">
        <v>49.03</v>
      </c>
      <c r="K161" s="17">
        <v>0</v>
      </c>
      <c r="L161" s="17">
        <v>0.01</v>
      </c>
      <c r="M161" s="17">
        <v>46.44</v>
      </c>
      <c r="N161" s="17">
        <v>100.91</v>
      </c>
      <c r="O161" s="17">
        <v>88.62</v>
      </c>
      <c r="P161" s="17">
        <v>89.25</v>
      </c>
      <c r="Q161" s="17">
        <v>97.31</v>
      </c>
      <c r="R161" s="17">
        <v>24.57</v>
      </c>
      <c r="S161" s="17">
        <v>18.84</v>
      </c>
      <c r="T161" s="17">
        <v>39.19</v>
      </c>
      <c r="U161" s="17">
        <v>0.36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18.07.2021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48.08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19.07.2021</v>
      </c>
      <c r="B163" s="16">
        <v>5.73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95.93</v>
      </c>
      <c r="J163" s="17">
        <v>79.49</v>
      </c>
      <c r="K163" s="17">
        <v>0</v>
      </c>
      <c r="L163" s="17">
        <v>21.59</v>
      </c>
      <c r="M163" s="17">
        <v>212.61</v>
      </c>
      <c r="N163" s="17">
        <v>121.41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0.99</v>
      </c>
    </row>
    <row r="164" spans="1:25" ht="15.75">
      <c r="A164" s="15" t="str">
        <f t="shared" si="3"/>
        <v>20.07.2021</v>
      </c>
      <c r="B164" s="16">
        <v>0</v>
      </c>
      <c r="C164" s="17">
        <v>0</v>
      </c>
      <c r="D164" s="17">
        <v>5.14</v>
      </c>
      <c r="E164" s="17">
        <v>0</v>
      </c>
      <c r="F164" s="17">
        <v>0</v>
      </c>
      <c r="G164" s="17">
        <v>2.04</v>
      </c>
      <c r="H164" s="17">
        <v>51.51</v>
      </c>
      <c r="I164" s="17">
        <v>105.03</v>
      </c>
      <c r="J164" s="17">
        <v>173.3</v>
      </c>
      <c r="K164" s="17">
        <v>0</v>
      </c>
      <c r="L164" s="17">
        <v>28.43</v>
      </c>
      <c r="M164" s="17">
        <v>78.75</v>
      </c>
      <c r="N164" s="17">
        <v>10.35</v>
      </c>
      <c r="O164" s="17">
        <v>114.02</v>
      </c>
      <c r="P164" s="17">
        <v>193.11</v>
      </c>
      <c r="Q164" s="17">
        <v>126.99</v>
      </c>
      <c r="R164" s="17">
        <v>99.66</v>
      </c>
      <c r="S164" s="17">
        <v>48.94</v>
      </c>
      <c r="T164" s="17">
        <v>21.73</v>
      </c>
      <c r="U164" s="17">
        <v>3.53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21.07.2021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39.5</v>
      </c>
      <c r="I165" s="17">
        <v>53.55</v>
      </c>
      <c r="J165" s="17">
        <v>34.19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22.07.2021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42.05</v>
      </c>
      <c r="I166" s="17">
        <v>74.05</v>
      </c>
      <c r="J166" s="17">
        <v>14.86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23.07.2021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14.92</v>
      </c>
      <c r="I167" s="17">
        <v>17.7</v>
      </c>
      <c r="J167" s="17">
        <v>0</v>
      </c>
      <c r="K167" s="17">
        <v>35.37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24.07.2021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3.22</v>
      </c>
      <c r="I168" s="17">
        <v>13.16</v>
      </c>
      <c r="J168" s="17">
        <v>33.42</v>
      </c>
      <c r="K168" s="17">
        <v>0</v>
      </c>
      <c r="L168" s="17">
        <v>0</v>
      </c>
      <c r="M168" s="17">
        <v>0</v>
      </c>
      <c r="N168" s="17">
        <v>0.02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25.07.2021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26.64</v>
      </c>
      <c r="K169" s="17">
        <v>19.89</v>
      </c>
      <c r="L169" s="17">
        <v>71.17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26.07.2021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25</v>
      </c>
      <c r="J170" s="17">
        <v>127.4</v>
      </c>
      <c r="K170" s="17">
        <v>26.74</v>
      </c>
      <c r="L170" s="17">
        <v>80.05</v>
      </c>
      <c r="M170" s="17">
        <v>0</v>
      </c>
      <c r="N170" s="17">
        <v>0</v>
      </c>
      <c r="O170" s="17">
        <v>0.67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95.88</v>
      </c>
      <c r="W170" s="17">
        <v>53.75</v>
      </c>
      <c r="X170" s="17">
        <v>0</v>
      </c>
      <c r="Y170" s="18">
        <v>0</v>
      </c>
    </row>
    <row r="171" spans="1:25" ht="15.75">
      <c r="A171" s="15" t="str">
        <f t="shared" si="3"/>
        <v>27.07.2021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27.5</v>
      </c>
      <c r="J171" s="17">
        <v>90.52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28.07.2021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41.22</v>
      </c>
      <c r="I172" s="17">
        <v>102.38</v>
      </c>
      <c r="J172" s="17">
        <v>91.89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29.07.2021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37.89</v>
      </c>
      <c r="I173" s="17">
        <v>89.5</v>
      </c>
      <c r="J173" s="17">
        <v>34.64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45.13</v>
      </c>
      <c r="X173" s="17">
        <v>0</v>
      </c>
      <c r="Y173" s="18">
        <v>0</v>
      </c>
    </row>
    <row r="174" spans="1:25" ht="15.75">
      <c r="A174" s="15" t="str">
        <f t="shared" si="3"/>
        <v>30.07.2021</v>
      </c>
      <c r="B174" s="16">
        <v>0</v>
      </c>
      <c r="C174" s="17">
        <v>0</v>
      </c>
      <c r="D174" s="17">
        <v>0.07</v>
      </c>
      <c r="E174" s="17">
        <v>0</v>
      </c>
      <c r="F174" s="17">
        <v>0</v>
      </c>
      <c r="G174" s="17">
        <v>24.94</v>
      </c>
      <c r="H174" s="17">
        <v>36.84</v>
      </c>
      <c r="I174" s="17">
        <v>52.16</v>
      </c>
      <c r="J174" s="17">
        <v>67.13</v>
      </c>
      <c r="K174" s="17">
        <v>37.46</v>
      </c>
      <c r="L174" s="17">
        <v>0.94</v>
      </c>
      <c r="M174" s="17">
        <v>0</v>
      </c>
      <c r="N174" s="17">
        <v>7.29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31.07.2021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14.82</v>
      </c>
      <c r="J175" s="21">
        <v>43.03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0.03</v>
      </c>
      <c r="R175" s="21">
        <v>36.73</v>
      </c>
      <c r="S175" s="21">
        <v>36.78</v>
      </c>
      <c r="T175" s="21">
        <v>34</v>
      </c>
      <c r="U175" s="21">
        <v>32.77</v>
      </c>
      <c r="V175" s="21">
        <v>36.06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01.07.2021</v>
      </c>
      <c r="B179" s="11">
        <v>106.12</v>
      </c>
      <c r="C179" s="12">
        <v>996.62</v>
      </c>
      <c r="D179" s="12">
        <v>293.16</v>
      </c>
      <c r="E179" s="12">
        <v>128.84</v>
      </c>
      <c r="F179" s="12">
        <v>12.21</v>
      </c>
      <c r="G179" s="12">
        <v>7.3</v>
      </c>
      <c r="H179" s="12">
        <v>0</v>
      </c>
      <c r="I179" s="12">
        <v>0</v>
      </c>
      <c r="J179" s="12">
        <v>0</v>
      </c>
      <c r="K179" s="12">
        <v>12.06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3.22</v>
      </c>
      <c r="V179" s="12">
        <v>0</v>
      </c>
      <c r="W179" s="12">
        <v>0</v>
      </c>
      <c r="X179" s="12">
        <v>215.59</v>
      </c>
      <c r="Y179" s="13">
        <v>60.97</v>
      </c>
      <c r="Z179" s="14"/>
    </row>
    <row r="180" spans="1:25" ht="15.75">
      <c r="A180" s="15" t="str">
        <f t="shared" si="4"/>
        <v>02.07.2021</v>
      </c>
      <c r="B180" s="16">
        <v>33.67</v>
      </c>
      <c r="C180" s="17">
        <v>180.84</v>
      </c>
      <c r="D180" s="17">
        <v>42.06</v>
      </c>
      <c r="E180" s="17">
        <v>16.16</v>
      </c>
      <c r="F180" s="17">
        <v>59.17</v>
      </c>
      <c r="G180" s="17">
        <v>29.94</v>
      </c>
      <c r="H180" s="17">
        <v>2.89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0.01</v>
      </c>
      <c r="R180" s="17">
        <v>0</v>
      </c>
      <c r="S180" s="17">
        <v>0.02</v>
      </c>
      <c r="T180" s="17">
        <v>0.5</v>
      </c>
      <c r="U180" s="17">
        <v>0</v>
      </c>
      <c r="V180" s="17">
        <v>0</v>
      </c>
      <c r="W180" s="17">
        <v>58.81</v>
      </c>
      <c r="X180" s="17">
        <v>98.44</v>
      </c>
      <c r="Y180" s="18">
        <v>46.82</v>
      </c>
    </row>
    <row r="181" spans="1:25" ht="15.75">
      <c r="A181" s="15" t="str">
        <f t="shared" si="4"/>
        <v>03.07.2021</v>
      </c>
      <c r="B181" s="16">
        <v>0</v>
      </c>
      <c r="C181" s="17">
        <v>61.56</v>
      </c>
      <c r="D181" s="17">
        <v>126.86</v>
      </c>
      <c r="E181" s="17">
        <v>70.13</v>
      </c>
      <c r="F181" s="17">
        <v>78.24</v>
      </c>
      <c r="G181" s="17">
        <v>178.25</v>
      </c>
      <c r="H181" s="17">
        <v>95.15</v>
      </c>
      <c r="I181" s="17">
        <v>36.31</v>
      </c>
      <c r="J181" s="17">
        <v>7.92</v>
      </c>
      <c r="K181" s="17">
        <v>115.46</v>
      </c>
      <c r="L181" s="17">
        <v>39.5</v>
      </c>
      <c r="M181" s="17">
        <v>26.23</v>
      </c>
      <c r="N181" s="17">
        <v>44.46</v>
      </c>
      <c r="O181" s="17">
        <v>62.31</v>
      </c>
      <c r="P181" s="17">
        <v>61.58</v>
      </c>
      <c r="Q181" s="17">
        <v>56.95</v>
      </c>
      <c r="R181" s="17">
        <v>51.45</v>
      </c>
      <c r="S181" s="17">
        <v>46.59</v>
      </c>
      <c r="T181" s="17">
        <v>46.75</v>
      </c>
      <c r="U181" s="17">
        <v>126.59</v>
      </c>
      <c r="V181" s="17">
        <v>79.88</v>
      </c>
      <c r="W181" s="17">
        <v>109.74</v>
      </c>
      <c r="X181" s="17">
        <v>204.35</v>
      </c>
      <c r="Y181" s="18">
        <v>183.41</v>
      </c>
    </row>
    <row r="182" spans="1:25" ht="15.75">
      <c r="A182" s="15" t="str">
        <f t="shared" si="4"/>
        <v>04.07.2021</v>
      </c>
      <c r="B182" s="16">
        <v>169.06</v>
      </c>
      <c r="C182" s="17">
        <v>281.02</v>
      </c>
      <c r="D182" s="17">
        <v>203.88</v>
      </c>
      <c r="E182" s="17">
        <v>194.89</v>
      </c>
      <c r="F182" s="17">
        <v>132.08</v>
      </c>
      <c r="G182" s="17">
        <v>873.71</v>
      </c>
      <c r="H182" s="17">
        <v>48.15</v>
      </c>
      <c r="I182" s="17">
        <v>30.33</v>
      </c>
      <c r="J182" s="17">
        <v>0</v>
      </c>
      <c r="K182" s="17">
        <v>28.82</v>
      </c>
      <c r="L182" s="17">
        <v>89.83</v>
      </c>
      <c r="M182" s="17">
        <v>107.49</v>
      </c>
      <c r="N182" s="17">
        <v>78.16</v>
      </c>
      <c r="O182" s="17">
        <v>53.66</v>
      </c>
      <c r="P182" s="17">
        <v>40.84</v>
      </c>
      <c r="Q182" s="17">
        <v>39.44</v>
      </c>
      <c r="R182" s="17">
        <v>51.37</v>
      </c>
      <c r="S182" s="17">
        <v>49.4</v>
      </c>
      <c r="T182" s="17">
        <v>82.35</v>
      </c>
      <c r="U182" s="17">
        <v>107.43</v>
      </c>
      <c r="V182" s="17">
        <v>50.02</v>
      </c>
      <c r="W182" s="17">
        <v>114.52</v>
      </c>
      <c r="X182" s="17">
        <v>98.33</v>
      </c>
      <c r="Y182" s="18">
        <v>54.07</v>
      </c>
    </row>
    <row r="183" spans="1:25" ht="15.75">
      <c r="A183" s="15" t="str">
        <f t="shared" si="4"/>
        <v>05.07.2021</v>
      </c>
      <c r="B183" s="16">
        <v>252.5</v>
      </c>
      <c r="C183" s="17">
        <v>1061.89</v>
      </c>
      <c r="D183" s="17">
        <v>167.35</v>
      </c>
      <c r="E183" s="17">
        <v>269.98</v>
      </c>
      <c r="F183" s="17">
        <v>875.03</v>
      </c>
      <c r="G183" s="17">
        <v>846.52</v>
      </c>
      <c r="H183" s="17">
        <v>6.58</v>
      </c>
      <c r="I183" s="17">
        <v>0.2</v>
      </c>
      <c r="J183" s="17">
        <v>28.72</v>
      </c>
      <c r="K183" s="17">
        <v>12.47</v>
      </c>
      <c r="L183" s="17">
        <v>11.64</v>
      </c>
      <c r="M183" s="17">
        <v>0</v>
      </c>
      <c r="N183" s="17">
        <v>61.95</v>
      </c>
      <c r="O183" s="17">
        <v>87.34</v>
      </c>
      <c r="P183" s="17">
        <v>96.45</v>
      </c>
      <c r="Q183" s="17">
        <v>83.59</v>
      </c>
      <c r="R183" s="17">
        <v>129.65</v>
      </c>
      <c r="S183" s="17">
        <v>165.05</v>
      </c>
      <c r="T183" s="17">
        <v>143.03</v>
      </c>
      <c r="U183" s="17">
        <v>193.87</v>
      </c>
      <c r="V183" s="17">
        <v>196.26</v>
      </c>
      <c r="W183" s="17">
        <v>186.96</v>
      </c>
      <c r="X183" s="17">
        <v>222.94</v>
      </c>
      <c r="Y183" s="18">
        <v>99.78</v>
      </c>
    </row>
    <row r="184" spans="1:25" ht="15.75">
      <c r="A184" s="15" t="str">
        <f t="shared" si="4"/>
        <v>06.07.2021</v>
      </c>
      <c r="B184" s="16">
        <v>206.85</v>
      </c>
      <c r="C184" s="17">
        <v>135.31</v>
      </c>
      <c r="D184" s="17">
        <v>180.91</v>
      </c>
      <c r="E184" s="17">
        <v>929.62</v>
      </c>
      <c r="F184" s="17">
        <v>158.7</v>
      </c>
      <c r="G184" s="17">
        <v>824.06</v>
      </c>
      <c r="H184" s="17">
        <v>68.77</v>
      </c>
      <c r="I184" s="17">
        <v>13.78</v>
      </c>
      <c r="J184" s="17">
        <v>0.05</v>
      </c>
      <c r="K184" s="17">
        <v>131.28</v>
      </c>
      <c r="L184" s="17">
        <v>124.82</v>
      </c>
      <c r="M184" s="17">
        <v>177.04</v>
      </c>
      <c r="N184" s="17">
        <v>265.11</v>
      </c>
      <c r="O184" s="17">
        <v>94.65</v>
      </c>
      <c r="P184" s="17">
        <v>103.49</v>
      </c>
      <c r="Q184" s="17">
        <v>452.52</v>
      </c>
      <c r="R184" s="17">
        <v>495.47</v>
      </c>
      <c r="S184" s="17">
        <v>464.39</v>
      </c>
      <c r="T184" s="17">
        <v>505.62</v>
      </c>
      <c r="U184" s="17">
        <v>483.48</v>
      </c>
      <c r="V184" s="17">
        <v>368.79</v>
      </c>
      <c r="W184" s="17">
        <v>358.51</v>
      </c>
      <c r="X184" s="17">
        <v>427.35</v>
      </c>
      <c r="Y184" s="18">
        <v>330.72</v>
      </c>
    </row>
    <row r="185" spans="1:25" ht="15.75">
      <c r="A185" s="15" t="str">
        <f t="shared" si="4"/>
        <v>07.07.2021</v>
      </c>
      <c r="B185" s="16">
        <v>1111.71</v>
      </c>
      <c r="C185" s="17">
        <v>167.11</v>
      </c>
      <c r="D185" s="17">
        <v>38.77</v>
      </c>
      <c r="E185" s="17">
        <v>851.23</v>
      </c>
      <c r="F185" s="17">
        <v>656.91</v>
      </c>
      <c r="G185" s="17">
        <v>0</v>
      </c>
      <c r="H185" s="17">
        <v>0</v>
      </c>
      <c r="I185" s="17">
        <v>0</v>
      </c>
      <c r="J185" s="17">
        <v>0</v>
      </c>
      <c r="K185" s="17">
        <v>145.88</v>
      </c>
      <c r="L185" s="17">
        <v>262.97</v>
      </c>
      <c r="M185" s="17">
        <v>331.04</v>
      </c>
      <c r="N185" s="17">
        <v>375.9</v>
      </c>
      <c r="O185" s="17">
        <v>182.91</v>
      </c>
      <c r="P185" s="17">
        <v>339.02</v>
      </c>
      <c r="Q185" s="17">
        <v>569.61</v>
      </c>
      <c r="R185" s="17">
        <v>450.77</v>
      </c>
      <c r="S185" s="17">
        <v>319.56</v>
      </c>
      <c r="T185" s="17">
        <v>297.28</v>
      </c>
      <c r="U185" s="17">
        <v>232.8</v>
      </c>
      <c r="V185" s="17">
        <v>353.26</v>
      </c>
      <c r="W185" s="17">
        <v>147.06</v>
      </c>
      <c r="X185" s="17">
        <v>292.4</v>
      </c>
      <c r="Y185" s="18">
        <v>263.21</v>
      </c>
    </row>
    <row r="186" spans="1:25" ht="15.75">
      <c r="A186" s="15" t="str">
        <f t="shared" si="4"/>
        <v>08.07.2021</v>
      </c>
      <c r="B186" s="16">
        <v>950.82</v>
      </c>
      <c r="C186" s="17">
        <v>1007.86</v>
      </c>
      <c r="D186" s="17">
        <v>939.36</v>
      </c>
      <c r="E186" s="17">
        <v>168.01</v>
      </c>
      <c r="F186" s="17">
        <v>732.17</v>
      </c>
      <c r="G186" s="17">
        <v>450.52</v>
      </c>
      <c r="H186" s="17">
        <v>0</v>
      </c>
      <c r="I186" s="17">
        <v>0</v>
      </c>
      <c r="J186" s="17">
        <v>0</v>
      </c>
      <c r="K186" s="17">
        <v>0</v>
      </c>
      <c r="L186" s="17">
        <v>97.75</v>
      </c>
      <c r="M186" s="17">
        <v>218.47</v>
      </c>
      <c r="N186" s="17">
        <v>312.28</v>
      </c>
      <c r="O186" s="17">
        <v>314.56</v>
      </c>
      <c r="P186" s="17">
        <v>318.92</v>
      </c>
      <c r="Q186" s="17">
        <v>312.1</v>
      </c>
      <c r="R186" s="17">
        <v>284.05</v>
      </c>
      <c r="S186" s="17">
        <v>244.63</v>
      </c>
      <c r="T186" s="17">
        <v>209.93</v>
      </c>
      <c r="U186" s="17">
        <v>250.42</v>
      </c>
      <c r="V186" s="17">
        <v>268.05</v>
      </c>
      <c r="W186" s="17">
        <v>317.68</v>
      </c>
      <c r="X186" s="17">
        <v>296.62</v>
      </c>
      <c r="Y186" s="18">
        <v>189.59</v>
      </c>
    </row>
    <row r="187" spans="1:25" ht="15.75">
      <c r="A187" s="15" t="str">
        <f t="shared" si="4"/>
        <v>09.07.2021</v>
      </c>
      <c r="B187" s="16">
        <v>203.35</v>
      </c>
      <c r="C187" s="17">
        <v>153.45</v>
      </c>
      <c r="D187" s="17">
        <v>254.91</v>
      </c>
      <c r="E187" s="17">
        <v>51.48</v>
      </c>
      <c r="F187" s="17">
        <v>181.14</v>
      </c>
      <c r="G187" s="17">
        <v>150.19</v>
      </c>
      <c r="H187" s="17">
        <v>3.4</v>
      </c>
      <c r="I187" s="17">
        <v>15.32</v>
      </c>
      <c r="J187" s="17">
        <v>0</v>
      </c>
      <c r="K187" s="17">
        <v>7.06</v>
      </c>
      <c r="L187" s="17">
        <v>0</v>
      </c>
      <c r="M187" s="17">
        <v>0</v>
      </c>
      <c r="N187" s="17">
        <v>80.84</v>
      </c>
      <c r="O187" s="17">
        <v>83.51</v>
      </c>
      <c r="P187" s="17">
        <v>117.16</v>
      </c>
      <c r="Q187" s="17">
        <v>252.51</v>
      </c>
      <c r="R187" s="17">
        <v>253.49</v>
      </c>
      <c r="S187" s="17">
        <v>230.82</v>
      </c>
      <c r="T187" s="17">
        <v>274.45</v>
      </c>
      <c r="U187" s="17">
        <v>280.22</v>
      </c>
      <c r="V187" s="17">
        <v>225.78</v>
      </c>
      <c r="W187" s="17">
        <v>208.73</v>
      </c>
      <c r="X187" s="17">
        <v>257.22</v>
      </c>
      <c r="Y187" s="18">
        <v>203.34</v>
      </c>
    </row>
    <row r="188" spans="1:25" ht="15.75">
      <c r="A188" s="15" t="str">
        <f t="shared" si="4"/>
        <v>10.07.2021</v>
      </c>
      <c r="B188" s="16">
        <v>152.76</v>
      </c>
      <c r="C188" s="17">
        <v>377.09</v>
      </c>
      <c r="D188" s="17">
        <v>40.47</v>
      </c>
      <c r="E188" s="17">
        <v>78.32</v>
      </c>
      <c r="F188" s="17">
        <v>894.03</v>
      </c>
      <c r="G188" s="17">
        <v>871.58</v>
      </c>
      <c r="H188" s="17">
        <v>38.65</v>
      </c>
      <c r="I188" s="17">
        <v>45.36</v>
      </c>
      <c r="J188" s="17">
        <v>0</v>
      </c>
      <c r="K188" s="17">
        <v>0</v>
      </c>
      <c r="L188" s="17">
        <v>6.95</v>
      </c>
      <c r="M188" s="17">
        <v>129.04</v>
      </c>
      <c r="N188" s="17">
        <v>107.3</v>
      </c>
      <c r="O188" s="17">
        <v>125.81</v>
      </c>
      <c r="P188" s="17">
        <v>112.69</v>
      </c>
      <c r="Q188" s="17">
        <v>53.01</v>
      </c>
      <c r="R188" s="17">
        <v>132.96</v>
      </c>
      <c r="S188" s="17">
        <v>183.16</v>
      </c>
      <c r="T188" s="17">
        <v>89.76</v>
      </c>
      <c r="U188" s="17">
        <v>40</v>
      </c>
      <c r="V188" s="17">
        <v>39.67</v>
      </c>
      <c r="W188" s="17">
        <v>46.07</v>
      </c>
      <c r="X188" s="17">
        <v>161.77</v>
      </c>
      <c r="Y188" s="18">
        <v>96.81</v>
      </c>
    </row>
    <row r="189" spans="1:25" ht="15.75">
      <c r="A189" s="15" t="str">
        <f t="shared" si="4"/>
        <v>11.07.2021</v>
      </c>
      <c r="B189" s="16">
        <v>37.14</v>
      </c>
      <c r="C189" s="17">
        <v>66.03</v>
      </c>
      <c r="D189" s="17">
        <v>57.27</v>
      </c>
      <c r="E189" s="17">
        <v>54.13</v>
      </c>
      <c r="F189" s="17">
        <v>104.03</v>
      </c>
      <c r="G189" s="17">
        <v>866.06</v>
      </c>
      <c r="H189" s="17">
        <v>869.08</v>
      </c>
      <c r="I189" s="17">
        <v>20.67</v>
      </c>
      <c r="J189" s="17">
        <v>0</v>
      </c>
      <c r="K189" s="17">
        <v>0</v>
      </c>
      <c r="L189" s="17">
        <v>103.8</v>
      </c>
      <c r="M189" s="17">
        <v>235.02</v>
      </c>
      <c r="N189" s="17">
        <v>212.16</v>
      </c>
      <c r="O189" s="17">
        <v>177.11</v>
      </c>
      <c r="P189" s="17">
        <v>158.34</v>
      </c>
      <c r="Q189" s="17">
        <v>237.67</v>
      </c>
      <c r="R189" s="17">
        <v>282.86</v>
      </c>
      <c r="S189" s="17">
        <v>265</v>
      </c>
      <c r="T189" s="17">
        <v>129.31</v>
      </c>
      <c r="U189" s="17">
        <v>84.39</v>
      </c>
      <c r="V189" s="17">
        <v>175.58</v>
      </c>
      <c r="W189" s="17">
        <v>66.8</v>
      </c>
      <c r="X189" s="17">
        <v>0</v>
      </c>
      <c r="Y189" s="18">
        <v>52.05</v>
      </c>
    </row>
    <row r="190" spans="1:25" ht="15.75">
      <c r="A190" s="15" t="str">
        <f t="shared" si="4"/>
        <v>12.07.2021</v>
      </c>
      <c r="B190" s="16">
        <v>16.63</v>
      </c>
      <c r="C190" s="17">
        <v>2.84</v>
      </c>
      <c r="D190" s="17">
        <v>58.95</v>
      </c>
      <c r="E190" s="17">
        <v>39.65</v>
      </c>
      <c r="F190" s="17">
        <v>42.08</v>
      </c>
      <c r="G190" s="17">
        <v>32.96</v>
      </c>
      <c r="H190" s="17">
        <v>2.11</v>
      </c>
      <c r="I190" s="17">
        <v>0</v>
      </c>
      <c r="J190" s="17">
        <v>0</v>
      </c>
      <c r="K190" s="17">
        <v>8.39</v>
      </c>
      <c r="L190" s="17">
        <v>25.48</v>
      </c>
      <c r="M190" s="17">
        <v>227.21</v>
      </c>
      <c r="N190" s="17">
        <v>390.72</v>
      </c>
      <c r="O190" s="17">
        <v>0.14</v>
      </c>
      <c r="P190" s="17">
        <v>79.86</v>
      </c>
      <c r="Q190" s="17">
        <v>68.1</v>
      </c>
      <c r="R190" s="17">
        <v>67.62</v>
      </c>
      <c r="S190" s="17">
        <v>183.37</v>
      </c>
      <c r="T190" s="17">
        <v>191.19</v>
      </c>
      <c r="U190" s="17">
        <v>161.85</v>
      </c>
      <c r="V190" s="17">
        <v>136.3</v>
      </c>
      <c r="W190" s="17">
        <v>250.81</v>
      </c>
      <c r="X190" s="17">
        <v>78.3</v>
      </c>
      <c r="Y190" s="18">
        <v>39.69</v>
      </c>
    </row>
    <row r="191" spans="1:25" ht="15.75">
      <c r="A191" s="15" t="str">
        <f t="shared" si="4"/>
        <v>13.07.2021</v>
      </c>
      <c r="B191" s="16">
        <v>18.53</v>
      </c>
      <c r="C191" s="17">
        <v>104.22</v>
      </c>
      <c r="D191" s="17">
        <v>19.47</v>
      </c>
      <c r="E191" s="17">
        <v>48.12</v>
      </c>
      <c r="F191" s="17">
        <v>34.93</v>
      </c>
      <c r="G191" s="17">
        <v>875.04</v>
      </c>
      <c r="H191" s="17">
        <v>4.42</v>
      </c>
      <c r="I191" s="17">
        <v>0</v>
      </c>
      <c r="J191" s="17">
        <v>0</v>
      </c>
      <c r="K191" s="17">
        <v>4.31</v>
      </c>
      <c r="L191" s="17">
        <v>44.76</v>
      </c>
      <c r="M191" s="17">
        <v>78.92</v>
      </c>
      <c r="N191" s="17">
        <v>198.15</v>
      </c>
      <c r="O191" s="17">
        <v>140.68</v>
      </c>
      <c r="P191" s="17">
        <v>201.03</v>
      </c>
      <c r="Q191" s="17">
        <v>199.74</v>
      </c>
      <c r="R191" s="17">
        <v>161.18</v>
      </c>
      <c r="S191" s="17">
        <v>192.84</v>
      </c>
      <c r="T191" s="17">
        <v>254.23</v>
      </c>
      <c r="U191" s="17">
        <v>296.4</v>
      </c>
      <c r="V191" s="17">
        <v>276.98</v>
      </c>
      <c r="W191" s="17">
        <v>340.13</v>
      </c>
      <c r="X191" s="17">
        <v>299.59</v>
      </c>
      <c r="Y191" s="18">
        <v>163.38</v>
      </c>
    </row>
    <row r="192" spans="1:25" ht="15.75">
      <c r="A192" s="15" t="str">
        <f t="shared" si="4"/>
        <v>14.07.2021</v>
      </c>
      <c r="B192" s="16">
        <v>79.97</v>
      </c>
      <c r="C192" s="17">
        <v>73.26</v>
      </c>
      <c r="D192" s="17">
        <v>142.22</v>
      </c>
      <c r="E192" s="17">
        <v>73.59</v>
      </c>
      <c r="F192" s="17">
        <v>53.31</v>
      </c>
      <c r="G192" s="17">
        <v>6.93</v>
      </c>
      <c r="H192" s="17">
        <v>13.58</v>
      </c>
      <c r="I192" s="17">
        <v>0</v>
      </c>
      <c r="J192" s="17">
        <v>20.66</v>
      </c>
      <c r="K192" s="17">
        <v>76.38</v>
      </c>
      <c r="L192" s="17">
        <v>32.89</v>
      </c>
      <c r="M192" s="17">
        <v>70.37</v>
      </c>
      <c r="N192" s="17">
        <v>159.88</v>
      </c>
      <c r="O192" s="17">
        <v>286.21</v>
      </c>
      <c r="P192" s="17">
        <v>377.84</v>
      </c>
      <c r="Q192" s="17">
        <v>391.84</v>
      </c>
      <c r="R192" s="17">
        <v>240.62</v>
      </c>
      <c r="S192" s="17">
        <v>243.69</v>
      </c>
      <c r="T192" s="17">
        <v>226.97</v>
      </c>
      <c r="U192" s="17">
        <v>223.84</v>
      </c>
      <c r="V192" s="17">
        <v>290.63</v>
      </c>
      <c r="W192" s="17">
        <v>316.75</v>
      </c>
      <c r="X192" s="17">
        <v>224.82</v>
      </c>
      <c r="Y192" s="18">
        <v>85.67</v>
      </c>
    </row>
    <row r="193" spans="1:25" ht="15.75">
      <c r="A193" s="15" t="str">
        <f t="shared" si="4"/>
        <v>15.07.2021</v>
      </c>
      <c r="B193" s="16">
        <v>96.08</v>
      </c>
      <c r="C193" s="17">
        <v>157.03</v>
      </c>
      <c r="D193" s="17">
        <v>54.34</v>
      </c>
      <c r="E193" s="17">
        <v>76.11</v>
      </c>
      <c r="F193" s="17">
        <v>41.83</v>
      </c>
      <c r="G193" s="17">
        <v>4.73</v>
      </c>
      <c r="H193" s="17">
        <v>0</v>
      </c>
      <c r="I193" s="17">
        <v>0</v>
      </c>
      <c r="J193" s="17">
        <v>0</v>
      </c>
      <c r="K193" s="17">
        <v>42.41</v>
      </c>
      <c r="L193" s="17">
        <v>86.65</v>
      </c>
      <c r="M193" s="17">
        <v>112.27</v>
      </c>
      <c r="N193" s="17">
        <v>73.97</v>
      </c>
      <c r="O193" s="17">
        <v>0</v>
      </c>
      <c r="P193" s="17">
        <v>0</v>
      </c>
      <c r="Q193" s="17">
        <v>299.17</v>
      </c>
      <c r="R193" s="17">
        <v>77.5</v>
      </c>
      <c r="S193" s="17">
        <v>313.25</v>
      </c>
      <c r="T193" s="17">
        <v>257.04</v>
      </c>
      <c r="U193" s="17">
        <v>360.23</v>
      </c>
      <c r="V193" s="17">
        <v>334.33</v>
      </c>
      <c r="W193" s="17">
        <v>205.11</v>
      </c>
      <c r="X193" s="17">
        <v>219.15</v>
      </c>
      <c r="Y193" s="18">
        <v>171.77</v>
      </c>
    </row>
    <row r="194" spans="1:25" ht="15.75">
      <c r="A194" s="15" t="str">
        <f t="shared" si="4"/>
        <v>16.07.2021</v>
      </c>
      <c r="B194" s="16">
        <v>141.54</v>
      </c>
      <c r="C194" s="17">
        <v>172.19</v>
      </c>
      <c r="D194" s="17">
        <v>103.81</v>
      </c>
      <c r="E194" s="17">
        <v>80.25</v>
      </c>
      <c r="F194" s="17">
        <v>23.51</v>
      </c>
      <c r="G194" s="17">
        <v>879.8</v>
      </c>
      <c r="H194" s="17">
        <v>0.64</v>
      </c>
      <c r="I194" s="17">
        <v>0</v>
      </c>
      <c r="J194" s="17">
        <v>0</v>
      </c>
      <c r="K194" s="17">
        <v>0</v>
      </c>
      <c r="L194" s="17">
        <v>43.78</v>
      </c>
      <c r="M194" s="17">
        <v>29.25</v>
      </c>
      <c r="N194" s="17">
        <v>143.38</v>
      </c>
      <c r="O194" s="17">
        <v>242.43</v>
      </c>
      <c r="P194" s="17">
        <v>117.34</v>
      </c>
      <c r="Q194" s="17">
        <v>240.82</v>
      </c>
      <c r="R194" s="17">
        <v>60.02</v>
      </c>
      <c r="S194" s="17">
        <v>198.62</v>
      </c>
      <c r="T194" s="17">
        <v>190.69</v>
      </c>
      <c r="U194" s="17">
        <v>195.17</v>
      </c>
      <c r="V194" s="17">
        <v>178.67</v>
      </c>
      <c r="W194" s="17">
        <v>161.86</v>
      </c>
      <c r="X194" s="17">
        <v>123.23</v>
      </c>
      <c r="Y194" s="18">
        <v>82.95</v>
      </c>
    </row>
    <row r="195" spans="1:25" ht="15.75">
      <c r="A195" s="15" t="str">
        <f t="shared" si="4"/>
        <v>17.07.2021</v>
      </c>
      <c r="B195" s="16">
        <v>65.96</v>
      </c>
      <c r="C195" s="17">
        <v>156.88</v>
      </c>
      <c r="D195" s="17">
        <v>19.2</v>
      </c>
      <c r="E195" s="17">
        <v>38.09</v>
      </c>
      <c r="F195" s="17">
        <v>18.12</v>
      </c>
      <c r="G195" s="17">
        <v>25.18</v>
      </c>
      <c r="H195" s="17">
        <v>7.07</v>
      </c>
      <c r="I195" s="17">
        <v>0</v>
      </c>
      <c r="J195" s="17">
        <v>0</v>
      </c>
      <c r="K195" s="17">
        <v>117.02</v>
      </c>
      <c r="L195" s="17">
        <v>1.36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0.76</v>
      </c>
      <c r="V195" s="17">
        <v>54.65</v>
      </c>
      <c r="W195" s="17">
        <v>61.27</v>
      </c>
      <c r="X195" s="17">
        <v>209.22</v>
      </c>
      <c r="Y195" s="18">
        <v>242.91</v>
      </c>
    </row>
    <row r="196" spans="1:25" ht="15.75">
      <c r="A196" s="15" t="str">
        <f t="shared" si="4"/>
        <v>18.07.2021</v>
      </c>
      <c r="B196" s="16">
        <v>208.89</v>
      </c>
      <c r="C196" s="17">
        <v>211.8</v>
      </c>
      <c r="D196" s="17">
        <v>15.85</v>
      </c>
      <c r="E196" s="17">
        <v>100.98</v>
      </c>
      <c r="F196" s="17">
        <v>109.69</v>
      </c>
      <c r="G196" s="17">
        <v>904.02</v>
      </c>
      <c r="H196" s="17">
        <v>899.65</v>
      </c>
      <c r="I196" s="17">
        <v>52.46</v>
      </c>
      <c r="J196" s="17">
        <v>12.42</v>
      </c>
      <c r="K196" s="17">
        <v>8.26</v>
      </c>
      <c r="L196" s="17">
        <v>0</v>
      </c>
      <c r="M196" s="17">
        <v>61.53</v>
      </c>
      <c r="N196" s="17">
        <v>76.76</v>
      </c>
      <c r="O196" s="17">
        <v>97.44</v>
      </c>
      <c r="P196" s="17">
        <v>117.09</v>
      </c>
      <c r="Q196" s="17">
        <v>109.53</v>
      </c>
      <c r="R196" s="17">
        <v>96.83</v>
      </c>
      <c r="S196" s="17">
        <v>101.34</v>
      </c>
      <c r="T196" s="17">
        <v>153.33</v>
      </c>
      <c r="U196" s="17">
        <v>165.33</v>
      </c>
      <c r="V196" s="17">
        <v>112.01</v>
      </c>
      <c r="W196" s="17">
        <v>203.39</v>
      </c>
      <c r="X196" s="17">
        <v>179.91</v>
      </c>
      <c r="Y196" s="18">
        <v>95.7</v>
      </c>
    </row>
    <row r="197" spans="1:25" ht="15.75">
      <c r="A197" s="15" t="str">
        <f t="shared" si="4"/>
        <v>19.07.2021</v>
      </c>
      <c r="B197" s="16">
        <v>0</v>
      </c>
      <c r="C197" s="17">
        <v>72.22</v>
      </c>
      <c r="D197" s="17">
        <v>80.44</v>
      </c>
      <c r="E197" s="17">
        <v>89.4</v>
      </c>
      <c r="F197" s="17">
        <v>62.71</v>
      </c>
      <c r="G197" s="17">
        <v>34.12</v>
      </c>
      <c r="H197" s="17">
        <v>3.49</v>
      </c>
      <c r="I197" s="17">
        <v>0</v>
      </c>
      <c r="J197" s="17">
        <v>0</v>
      </c>
      <c r="K197" s="17">
        <v>13.85</v>
      </c>
      <c r="L197" s="17">
        <v>0</v>
      </c>
      <c r="M197" s="17">
        <v>0</v>
      </c>
      <c r="N197" s="17">
        <v>0</v>
      </c>
      <c r="O197" s="17">
        <v>131.36</v>
      </c>
      <c r="P197" s="17">
        <v>133.89</v>
      </c>
      <c r="Q197" s="17">
        <v>235.09</v>
      </c>
      <c r="R197" s="17">
        <v>13.16</v>
      </c>
      <c r="S197" s="17">
        <v>48.43</v>
      </c>
      <c r="T197" s="17">
        <v>16.83</v>
      </c>
      <c r="U197" s="17">
        <v>70.04</v>
      </c>
      <c r="V197" s="17">
        <v>70.55</v>
      </c>
      <c r="W197" s="17">
        <v>38.36</v>
      </c>
      <c r="X197" s="17">
        <v>43.68</v>
      </c>
      <c r="Y197" s="18">
        <v>0.65</v>
      </c>
    </row>
    <row r="198" spans="1:25" ht="15.75">
      <c r="A198" s="15" t="str">
        <f t="shared" si="4"/>
        <v>20.07.2021</v>
      </c>
      <c r="B198" s="16">
        <v>47.82</v>
      </c>
      <c r="C198" s="17">
        <v>178.34</v>
      </c>
      <c r="D198" s="17">
        <v>0</v>
      </c>
      <c r="E198" s="17">
        <v>66.89</v>
      </c>
      <c r="F198" s="17">
        <v>28.09</v>
      </c>
      <c r="G198" s="17">
        <v>0</v>
      </c>
      <c r="H198" s="17">
        <v>0</v>
      </c>
      <c r="I198" s="17">
        <v>0</v>
      </c>
      <c r="J198" s="17">
        <v>0</v>
      </c>
      <c r="K198" s="17">
        <v>18.5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34.91</v>
      </c>
      <c r="W198" s="17">
        <v>47.35</v>
      </c>
      <c r="X198" s="17">
        <v>15.63</v>
      </c>
      <c r="Y198" s="18">
        <v>97.84</v>
      </c>
    </row>
    <row r="199" spans="1:25" ht="15.75">
      <c r="A199" s="15" t="str">
        <f t="shared" si="4"/>
        <v>21.07.2021</v>
      </c>
      <c r="B199" s="16">
        <v>219.16</v>
      </c>
      <c r="C199" s="17">
        <v>93.37</v>
      </c>
      <c r="D199" s="17">
        <v>124.67</v>
      </c>
      <c r="E199" s="17">
        <v>79.98</v>
      </c>
      <c r="F199" s="17">
        <v>45.31</v>
      </c>
      <c r="G199" s="17">
        <v>6.39</v>
      </c>
      <c r="H199" s="17">
        <v>0</v>
      </c>
      <c r="I199" s="17">
        <v>0</v>
      </c>
      <c r="J199" s="17">
        <v>0</v>
      </c>
      <c r="K199" s="17">
        <v>74.02</v>
      </c>
      <c r="L199" s="17">
        <v>83.21</v>
      </c>
      <c r="M199" s="17">
        <v>49.6</v>
      </c>
      <c r="N199" s="17">
        <v>163.4</v>
      </c>
      <c r="O199" s="17">
        <v>141.72</v>
      </c>
      <c r="P199" s="17">
        <v>195.45</v>
      </c>
      <c r="Q199" s="17">
        <v>209.66</v>
      </c>
      <c r="R199" s="17">
        <v>277.28</v>
      </c>
      <c r="S199" s="17">
        <v>230.1</v>
      </c>
      <c r="T199" s="17">
        <v>335.25</v>
      </c>
      <c r="U199" s="17">
        <v>330.39</v>
      </c>
      <c r="V199" s="17">
        <v>257.48</v>
      </c>
      <c r="W199" s="17">
        <v>293.49</v>
      </c>
      <c r="X199" s="17">
        <v>214.7</v>
      </c>
      <c r="Y199" s="18">
        <v>134.43</v>
      </c>
    </row>
    <row r="200" spans="1:25" ht="15.75">
      <c r="A200" s="15" t="str">
        <f t="shared" si="4"/>
        <v>22.07.2021</v>
      </c>
      <c r="B200" s="16">
        <v>161.91</v>
      </c>
      <c r="C200" s="17">
        <v>1083.27</v>
      </c>
      <c r="D200" s="17">
        <v>147.9</v>
      </c>
      <c r="E200" s="17">
        <v>174.84</v>
      </c>
      <c r="F200" s="17">
        <v>6.79</v>
      </c>
      <c r="G200" s="17">
        <v>2.65</v>
      </c>
      <c r="H200" s="17">
        <v>0</v>
      </c>
      <c r="I200" s="17">
        <v>0</v>
      </c>
      <c r="J200" s="17">
        <v>0</v>
      </c>
      <c r="K200" s="17">
        <v>64.16</v>
      </c>
      <c r="L200" s="17">
        <v>316.79</v>
      </c>
      <c r="M200" s="17">
        <v>226.6</v>
      </c>
      <c r="N200" s="17">
        <v>283.18</v>
      </c>
      <c r="O200" s="17">
        <v>311.86</v>
      </c>
      <c r="P200" s="17">
        <v>281.19</v>
      </c>
      <c r="Q200" s="17">
        <v>135.6</v>
      </c>
      <c r="R200" s="17">
        <v>253.61</v>
      </c>
      <c r="S200" s="17">
        <v>233.69</v>
      </c>
      <c r="T200" s="17">
        <v>218.77</v>
      </c>
      <c r="U200" s="17">
        <v>322.85</v>
      </c>
      <c r="V200" s="17">
        <v>297.84</v>
      </c>
      <c r="W200" s="17">
        <v>248.12</v>
      </c>
      <c r="X200" s="17">
        <v>259.02</v>
      </c>
      <c r="Y200" s="18">
        <v>254.05</v>
      </c>
    </row>
    <row r="201" spans="1:25" ht="15.75">
      <c r="A201" s="15" t="str">
        <f t="shared" si="4"/>
        <v>23.07.2021</v>
      </c>
      <c r="B201" s="16">
        <v>318.46</v>
      </c>
      <c r="C201" s="17">
        <v>1100.75</v>
      </c>
      <c r="D201" s="17">
        <v>210.1</v>
      </c>
      <c r="E201" s="17">
        <v>148.01</v>
      </c>
      <c r="F201" s="17">
        <v>65.51</v>
      </c>
      <c r="G201" s="17">
        <v>1.14</v>
      </c>
      <c r="H201" s="17">
        <v>0</v>
      </c>
      <c r="I201" s="17">
        <v>0</v>
      </c>
      <c r="J201" s="17">
        <v>34.64</v>
      </c>
      <c r="K201" s="17">
        <v>1.6</v>
      </c>
      <c r="L201" s="17">
        <v>274.91</v>
      </c>
      <c r="M201" s="17">
        <v>258.47</v>
      </c>
      <c r="N201" s="17">
        <v>316.1</v>
      </c>
      <c r="O201" s="17">
        <v>331.77</v>
      </c>
      <c r="P201" s="17">
        <v>293.65</v>
      </c>
      <c r="Q201" s="17">
        <v>293.5</v>
      </c>
      <c r="R201" s="17">
        <v>339.8</v>
      </c>
      <c r="S201" s="17">
        <v>343.38</v>
      </c>
      <c r="T201" s="17">
        <v>402.56</v>
      </c>
      <c r="U201" s="17">
        <v>452.82</v>
      </c>
      <c r="V201" s="17">
        <v>399.56</v>
      </c>
      <c r="W201" s="17">
        <v>349.29</v>
      </c>
      <c r="X201" s="17">
        <v>340.49</v>
      </c>
      <c r="Y201" s="18">
        <v>325.95</v>
      </c>
    </row>
    <row r="202" spans="1:25" ht="15.75">
      <c r="A202" s="15" t="str">
        <f t="shared" si="4"/>
        <v>24.07.2021</v>
      </c>
      <c r="B202" s="16">
        <v>532.74</v>
      </c>
      <c r="C202" s="17">
        <v>389.01</v>
      </c>
      <c r="D202" s="17">
        <v>183.03</v>
      </c>
      <c r="E202" s="17">
        <v>147</v>
      </c>
      <c r="F202" s="17">
        <v>43.34</v>
      </c>
      <c r="G202" s="17">
        <v>75.2</v>
      </c>
      <c r="H202" s="17">
        <v>0</v>
      </c>
      <c r="I202" s="17">
        <v>0</v>
      </c>
      <c r="J202" s="17">
        <v>0</v>
      </c>
      <c r="K202" s="17">
        <v>8.41</v>
      </c>
      <c r="L202" s="17">
        <v>94.89</v>
      </c>
      <c r="M202" s="17">
        <v>32.58</v>
      </c>
      <c r="N202" s="17">
        <v>22.02</v>
      </c>
      <c r="O202" s="17">
        <v>82.07</v>
      </c>
      <c r="P202" s="17">
        <v>58.71</v>
      </c>
      <c r="Q202" s="17">
        <v>60.48</v>
      </c>
      <c r="R202" s="17">
        <v>53.64</v>
      </c>
      <c r="S202" s="17">
        <v>34.49</v>
      </c>
      <c r="T202" s="17">
        <v>79.71</v>
      </c>
      <c r="U202" s="17">
        <v>118.01</v>
      </c>
      <c r="V202" s="17">
        <v>209.85</v>
      </c>
      <c r="W202" s="17">
        <v>80.28</v>
      </c>
      <c r="X202" s="17">
        <v>42.59</v>
      </c>
      <c r="Y202" s="18">
        <v>251.65</v>
      </c>
    </row>
    <row r="203" spans="1:25" ht="15.75">
      <c r="A203" s="15" t="str">
        <f t="shared" si="4"/>
        <v>25.07.2021</v>
      </c>
      <c r="B203" s="16">
        <v>185.08</v>
      </c>
      <c r="C203" s="17">
        <v>330.92</v>
      </c>
      <c r="D203" s="17">
        <v>181.12</v>
      </c>
      <c r="E203" s="17">
        <v>137.07</v>
      </c>
      <c r="F203" s="17">
        <v>109.63</v>
      </c>
      <c r="G203" s="17">
        <v>72.46</v>
      </c>
      <c r="H203" s="17">
        <v>60.18</v>
      </c>
      <c r="I203" s="17">
        <v>20.82</v>
      </c>
      <c r="J203" s="17">
        <v>0</v>
      </c>
      <c r="K203" s="17">
        <v>0</v>
      </c>
      <c r="L203" s="17">
        <v>0</v>
      </c>
      <c r="M203" s="17">
        <v>69.34</v>
      </c>
      <c r="N203" s="17">
        <v>84.92</v>
      </c>
      <c r="O203" s="17">
        <v>108.17</v>
      </c>
      <c r="P203" s="17">
        <v>179.15</v>
      </c>
      <c r="Q203" s="17">
        <v>215.59</v>
      </c>
      <c r="R203" s="17">
        <v>142.11</v>
      </c>
      <c r="S203" s="17">
        <v>149.79</v>
      </c>
      <c r="T203" s="17">
        <v>305.11</v>
      </c>
      <c r="U203" s="17">
        <v>159</v>
      </c>
      <c r="V203" s="17">
        <v>41.41</v>
      </c>
      <c r="W203" s="17">
        <v>119.78</v>
      </c>
      <c r="X203" s="17">
        <v>150.78</v>
      </c>
      <c r="Y203" s="18">
        <v>207.62</v>
      </c>
    </row>
    <row r="204" spans="1:25" ht="15.75">
      <c r="A204" s="15" t="str">
        <f t="shared" si="4"/>
        <v>26.07.2021</v>
      </c>
      <c r="B204" s="16">
        <v>185.5</v>
      </c>
      <c r="C204" s="17">
        <v>110.69</v>
      </c>
      <c r="D204" s="17">
        <v>118.72</v>
      </c>
      <c r="E204" s="17">
        <v>101.53</v>
      </c>
      <c r="F204" s="17">
        <v>140.69</v>
      </c>
      <c r="G204" s="17">
        <v>92.42</v>
      </c>
      <c r="H204" s="17">
        <v>30.74</v>
      </c>
      <c r="I204" s="17">
        <v>0</v>
      </c>
      <c r="J204" s="17">
        <v>0</v>
      </c>
      <c r="K204" s="17">
        <v>0</v>
      </c>
      <c r="L204" s="17">
        <v>0</v>
      </c>
      <c r="M204" s="17">
        <v>23.4</v>
      </c>
      <c r="N204" s="17">
        <v>90.83</v>
      </c>
      <c r="O204" s="17">
        <v>1.3</v>
      </c>
      <c r="P204" s="17">
        <v>97.19</v>
      </c>
      <c r="Q204" s="17">
        <v>186.07</v>
      </c>
      <c r="R204" s="17">
        <v>95.78</v>
      </c>
      <c r="S204" s="17">
        <v>26.01</v>
      </c>
      <c r="T204" s="17">
        <v>28.52</v>
      </c>
      <c r="U204" s="17">
        <v>41.34</v>
      </c>
      <c r="V204" s="17">
        <v>0</v>
      </c>
      <c r="W204" s="17">
        <v>0</v>
      </c>
      <c r="X204" s="17">
        <v>7.07</v>
      </c>
      <c r="Y204" s="18">
        <v>215.3</v>
      </c>
    </row>
    <row r="205" spans="1:25" ht="15.75">
      <c r="A205" s="15" t="str">
        <f t="shared" si="4"/>
        <v>27.07.2021</v>
      </c>
      <c r="B205" s="16">
        <v>142.11</v>
      </c>
      <c r="C205" s="17">
        <v>167.8</v>
      </c>
      <c r="D205" s="17">
        <v>44</v>
      </c>
      <c r="E205" s="17">
        <v>83.41</v>
      </c>
      <c r="F205" s="17">
        <v>57.17</v>
      </c>
      <c r="G205" s="17">
        <v>28.61</v>
      </c>
      <c r="H205" s="17">
        <v>13.14</v>
      </c>
      <c r="I205" s="17">
        <v>0</v>
      </c>
      <c r="J205" s="17">
        <v>0</v>
      </c>
      <c r="K205" s="17">
        <v>7.95</v>
      </c>
      <c r="L205" s="17">
        <v>107.56</v>
      </c>
      <c r="M205" s="17">
        <v>64.84</v>
      </c>
      <c r="N205" s="17">
        <v>69.2</v>
      </c>
      <c r="O205" s="17">
        <v>120.75</v>
      </c>
      <c r="P205" s="17">
        <v>65.11</v>
      </c>
      <c r="Q205" s="17">
        <v>184.46</v>
      </c>
      <c r="R205" s="17">
        <v>172.21</v>
      </c>
      <c r="S205" s="17">
        <v>173.46</v>
      </c>
      <c r="T205" s="17">
        <v>172.93</v>
      </c>
      <c r="U205" s="17">
        <v>211.04</v>
      </c>
      <c r="V205" s="17">
        <v>180.06</v>
      </c>
      <c r="W205" s="17">
        <v>178.51</v>
      </c>
      <c r="X205" s="17">
        <v>94.14</v>
      </c>
      <c r="Y205" s="18">
        <v>209.28</v>
      </c>
    </row>
    <row r="206" spans="1:25" ht="15.75">
      <c r="A206" s="15" t="str">
        <f t="shared" si="4"/>
        <v>28.07.2021</v>
      </c>
      <c r="B206" s="16">
        <v>217.41</v>
      </c>
      <c r="C206" s="17">
        <v>291.83</v>
      </c>
      <c r="D206" s="17">
        <v>60.04</v>
      </c>
      <c r="E206" s="17">
        <v>39.01</v>
      </c>
      <c r="F206" s="17">
        <v>44.19</v>
      </c>
      <c r="G206" s="17">
        <v>3.76</v>
      </c>
      <c r="H206" s="17">
        <v>0</v>
      </c>
      <c r="I206" s="17">
        <v>0</v>
      </c>
      <c r="J206" s="17">
        <v>0</v>
      </c>
      <c r="K206" s="17">
        <v>114.06</v>
      </c>
      <c r="L206" s="17">
        <v>36.91</v>
      </c>
      <c r="M206" s="17">
        <v>70.18</v>
      </c>
      <c r="N206" s="17">
        <v>188.47</v>
      </c>
      <c r="O206" s="17">
        <v>154.08</v>
      </c>
      <c r="P206" s="17">
        <v>132.42</v>
      </c>
      <c r="Q206" s="17">
        <v>93.07</v>
      </c>
      <c r="R206" s="17">
        <v>95.95</v>
      </c>
      <c r="S206" s="17">
        <v>146.58</v>
      </c>
      <c r="T206" s="17">
        <v>152.49</v>
      </c>
      <c r="U206" s="17">
        <v>184.66</v>
      </c>
      <c r="V206" s="17">
        <v>123</v>
      </c>
      <c r="W206" s="17">
        <v>76.08</v>
      </c>
      <c r="X206" s="17">
        <v>134.12</v>
      </c>
      <c r="Y206" s="18">
        <v>184.3</v>
      </c>
    </row>
    <row r="207" spans="1:25" ht="15.75">
      <c r="A207" s="15" t="str">
        <f t="shared" si="4"/>
        <v>29.07.2021</v>
      </c>
      <c r="B207" s="16">
        <v>211.73</v>
      </c>
      <c r="C207" s="17">
        <v>275.61</v>
      </c>
      <c r="D207" s="17">
        <v>113.56</v>
      </c>
      <c r="E207" s="17">
        <v>120.23</v>
      </c>
      <c r="F207" s="17">
        <v>82.57</v>
      </c>
      <c r="G207" s="17">
        <v>34.02</v>
      </c>
      <c r="H207" s="17">
        <v>0</v>
      </c>
      <c r="I207" s="17">
        <v>0</v>
      </c>
      <c r="J207" s="17">
        <v>0</v>
      </c>
      <c r="K207" s="17">
        <v>315.03</v>
      </c>
      <c r="L207" s="17">
        <v>147.66</v>
      </c>
      <c r="M207" s="17">
        <v>168.36</v>
      </c>
      <c r="N207" s="17">
        <v>153.59</v>
      </c>
      <c r="O207" s="17">
        <v>175.2</v>
      </c>
      <c r="P207" s="17">
        <v>189.2</v>
      </c>
      <c r="Q207" s="17">
        <v>174.98</v>
      </c>
      <c r="R207" s="17">
        <v>289.66</v>
      </c>
      <c r="S207" s="17">
        <v>334.95</v>
      </c>
      <c r="T207" s="17">
        <v>174.77</v>
      </c>
      <c r="U207" s="17">
        <v>208.61</v>
      </c>
      <c r="V207" s="17">
        <v>355.97</v>
      </c>
      <c r="W207" s="17">
        <v>2.58</v>
      </c>
      <c r="X207" s="17">
        <v>431.7</v>
      </c>
      <c r="Y207" s="18">
        <v>399.48</v>
      </c>
    </row>
    <row r="208" spans="1:25" ht="15.75">
      <c r="A208" s="15" t="str">
        <f t="shared" si="4"/>
        <v>30.07.2021</v>
      </c>
      <c r="B208" s="16">
        <v>383.61</v>
      </c>
      <c r="C208" s="17">
        <v>306.68</v>
      </c>
      <c r="D208" s="17">
        <v>0.13</v>
      </c>
      <c r="E208" s="17">
        <v>17.23</v>
      </c>
      <c r="F208" s="17">
        <v>16.36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0.47</v>
      </c>
      <c r="M208" s="17">
        <v>47.35</v>
      </c>
      <c r="N208" s="17">
        <v>0</v>
      </c>
      <c r="O208" s="17">
        <v>34.72</v>
      </c>
      <c r="P208" s="17">
        <v>64</v>
      </c>
      <c r="Q208" s="17">
        <v>77.4</v>
      </c>
      <c r="R208" s="17">
        <v>89.1</v>
      </c>
      <c r="S208" s="17">
        <v>117.54</v>
      </c>
      <c r="T208" s="17">
        <v>120.72</v>
      </c>
      <c r="U208" s="17">
        <v>133.48</v>
      </c>
      <c r="V208" s="17">
        <v>123.73</v>
      </c>
      <c r="W208" s="17">
        <v>137.84</v>
      </c>
      <c r="X208" s="17">
        <v>114.34</v>
      </c>
      <c r="Y208" s="18">
        <v>132.14</v>
      </c>
    </row>
    <row r="209" spans="1:25" ht="16.5" thickBot="1">
      <c r="A209" s="19" t="str">
        <f t="shared" si="4"/>
        <v>31.07.2021</v>
      </c>
      <c r="B209" s="20">
        <v>109.24</v>
      </c>
      <c r="C209" s="21">
        <v>126.66</v>
      </c>
      <c r="D209" s="21">
        <v>30.44</v>
      </c>
      <c r="E209" s="21">
        <v>105.36</v>
      </c>
      <c r="F209" s="21">
        <v>32.35</v>
      </c>
      <c r="G209" s="21">
        <v>4.12</v>
      </c>
      <c r="H209" s="21">
        <v>3.32</v>
      </c>
      <c r="I209" s="21">
        <v>0</v>
      </c>
      <c r="J209" s="21">
        <v>0</v>
      </c>
      <c r="K209" s="21">
        <v>145.78</v>
      </c>
      <c r="L209" s="21">
        <v>82.86</v>
      </c>
      <c r="M209" s="21">
        <v>79.74</v>
      </c>
      <c r="N209" s="21">
        <v>66.16</v>
      </c>
      <c r="O209" s="21">
        <v>42.89</v>
      </c>
      <c r="P209" s="21">
        <v>22.61</v>
      </c>
      <c r="Q209" s="21">
        <v>1.68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36.63</v>
      </c>
      <c r="X209" s="21">
        <v>87.3</v>
      </c>
      <c r="Y209" s="22">
        <v>314.84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6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  <c r="Z211" s="31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5.26</v>
      </c>
      <c r="R212" s="89"/>
      <c r="T212" s="30"/>
      <c r="U212" s="30"/>
      <c r="V212" s="30"/>
      <c r="W212" s="30"/>
      <c r="X212" s="30"/>
      <c r="Y212" s="30"/>
      <c r="Z212" s="31"/>
    </row>
    <row r="213" spans="1:18" s="2" customFormat="1" ht="16.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188.55</v>
      </c>
      <c r="R213" s="92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31"/>
    </row>
    <row r="215" spans="1:25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784380.07</v>
      </c>
      <c r="R215" s="82"/>
      <c r="T215" s="30"/>
      <c r="U215" s="30"/>
      <c r="V215" s="30"/>
      <c r="W215" s="30"/>
      <c r="X215" s="30"/>
      <c r="Y215" s="30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21" ht="39.75" customHeight="1">
      <c r="A217" s="83" t="s">
        <v>39</v>
      </c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39"/>
      <c r="T217" s="39"/>
      <c r="U217" s="39"/>
    </row>
    <row r="218" spans="1:18" ht="19.5" thickBot="1">
      <c r="A218" s="40"/>
      <c r="B218" s="41"/>
      <c r="C218" s="41"/>
      <c r="D218" s="41"/>
      <c r="E218" s="41"/>
      <c r="F218" s="41"/>
      <c r="G218" s="41"/>
      <c r="H218" s="41"/>
      <c r="I218" s="41"/>
      <c r="J218" s="42"/>
      <c r="K218" s="41"/>
      <c r="L218" s="41"/>
      <c r="M218" s="42"/>
      <c r="N218" s="41"/>
      <c r="O218" s="41"/>
      <c r="P218" s="42"/>
      <c r="Q218" s="43"/>
      <c r="R218" s="43"/>
    </row>
    <row r="219" spans="1:26" ht="21.75" customHeight="1">
      <c r="A219" s="84" t="s">
        <v>40</v>
      </c>
      <c r="B219" s="85"/>
      <c r="C219" s="85"/>
      <c r="D219" s="85"/>
      <c r="E219" s="85"/>
      <c r="F219" s="85"/>
      <c r="G219" s="61" t="s">
        <v>41</v>
      </c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2"/>
      <c r="Z219" s="2"/>
    </row>
    <row r="220" spans="1:26" s="46" customFormat="1" ht="20.25" customHeight="1">
      <c r="A220" s="86"/>
      <c r="B220" s="87"/>
      <c r="C220" s="87"/>
      <c r="D220" s="87"/>
      <c r="E220" s="87"/>
      <c r="F220" s="87"/>
      <c r="G220" s="63" t="s">
        <v>42</v>
      </c>
      <c r="H220" s="63"/>
      <c r="I220" s="63"/>
      <c r="J220" s="63" t="s">
        <v>43</v>
      </c>
      <c r="K220" s="63"/>
      <c r="L220" s="63"/>
      <c r="M220" s="63" t="s">
        <v>44</v>
      </c>
      <c r="N220" s="63"/>
      <c r="O220" s="63"/>
      <c r="P220" s="63" t="s">
        <v>45</v>
      </c>
      <c r="Q220" s="63"/>
      <c r="R220" s="64"/>
      <c r="S220" s="44"/>
      <c r="T220" s="45"/>
      <c r="U220" s="45"/>
      <c r="Z220" s="2"/>
    </row>
    <row r="221" spans="1:26" s="48" customFormat="1" ht="54.75" customHeight="1" thickBot="1">
      <c r="A221" s="73" t="s">
        <v>46</v>
      </c>
      <c r="B221" s="74"/>
      <c r="C221" s="74"/>
      <c r="D221" s="74"/>
      <c r="E221" s="74"/>
      <c r="F221" s="74"/>
      <c r="G221" s="75">
        <v>560931.6</v>
      </c>
      <c r="H221" s="75"/>
      <c r="I221" s="75"/>
      <c r="J221" s="75">
        <v>939969.4</v>
      </c>
      <c r="K221" s="75"/>
      <c r="L221" s="75"/>
      <c r="M221" s="75">
        <v>1228469.95</v>
      </c>
      <c r="N221" s="75"/>
      <c r="O221" s="75"/>
      <c r="P221" s="75">
        <v>1347024.14</v>
      </c>
      <c r="Q221" s="75"/>
      <c r="R221" s="76"/>
      <c r="S221" s="47"/>
      <c r="T221" s="47"/>
      <c r="U221" s="47"/>
      <c r="Z221" s="2"/>
    </row>
    <row r="222" ht="15.75">
      <c r="Z222" s="2"/>
    </row>
  </sheetData>
  <sheetProtection/>
  <mergeCells count="34"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1508.83</v>
      </c>
      <c r="C9" s="12">
        <v>1493.96</v>
      </c>
      <c r="D9" s="12">
        <v>1470.59</v>
      </c>
      <c r="E9" s="12">
        <v>1438.67</v>
      </c>
      <c r="F9" s="12">
        <v>1408.25</v>
      </c>
      <c r="G9" s="12">
        <v>1390.33</v>
      </c>
      <c r="H9" s="12">
        <v>1390.85</v>
      </c>
      <c r="I9" s="12">
        <v>1460.61</v>
      </c>
      <c r="J9" s="12">
        <v>1628.6</v>
      </c>
      <c r="K9" s="12">
        <v>1936.29</v>
      </c>
      <c r="L9" s="12">
        <v>1934.18</v>
      </c>
      <c r="M9" s="12">
        <v>1934.71</v>
      </c>
      <c r="N9" s="12">
        <v>1928.28</v>
      </c>
      <c r="O9" s="12">
        <v>1922.65</v>
      </c>
      <c r="P9" s="12">
        <v>1922.89</v>
      </c>
      <c r="Q9" s="12">
        <v>1920.71</v>
      </c>
      <c r="R9" s="12">
        <v>1926.27</v>
      </c>
      <c r="S9" s="12">
        <v>1924.69</v>
      </c>
      <c r="T9" s="12">
        <v>1920.65</v>
      </c>
      <c r="U9" s="12">
        <v>1920.12</v>
      </c>
      <c r="V9" s="12">
        <v>1847.86</v>
      </c>
      <c r="W9" s="12">
        <v>1823.47</v>
      </c>
      <c r="X9" s="12">
        <v>1771.86</v>
      </c>
      <c r="Y9" s="13">
        <v>1679.97</v>
      </c>
      <c r="Z9" s="14"/>
    </row>
    <row r="10" spans="1:25" ht="15.75">
      <c r="A10" s="15" t="s">
        <v>54</v>
      </c>
      <c r="B10" s="16">
        <v>1587.61</v>
      </c>
      <c r="C10" s="17">
        <v>1559.79</v>
      </c>
      <c r="D10" s="17">
        <v>1491.99</v>
      </c>
      <c r="E10" s="17">
        <v>1433.65</v>
      </c>
      <c r="F10" s="17">
        <v>1402.48</v>
      </c>
      <c r="G10" s="17">
        <v>1415.29</v>
      </c>
      <c r="H10" s="17">
        <v>1422.39</v>
      </c>
      <c r="I10" s="17">
        <v>1484.83</v>
      </c>
      <c r="J10" s="17">
        <v>1679.55</v>
      </c>
      <c r="K10" s="17">
        <v>1847.1</v>
      </c>
      <c r="L10" s="17">
        <v>1962.17</v>
      </c>
      <c r="M10" s="17">
        <v>1981.48</v>
      </c>
      <c r="N10" s="17">
        <v>1931.28</v>
      </c>
      <c r="O10" s="17">
        <v>1932.84</v>
      </c>
      <c r="P10" s="17">
        <v>1950.25</v>
      </c>
      <c r="Q10" s="17">
        <v>1928.62</v>
      </c>
      <c r="R10" s="17">
        <v>1917.22</v>
      </c>
      <c r="S10" s="17">
        <v>1914.51</v>
      </c>
      <c r="T10" s="17">
        <v>1912.18</v>
      </c>
      <c r="U10" s="17">
        <v>1874.36</v>
      </c>
      <c r="V10" s="17">
        <v>1848.91</v>
      </c>
      <c r="W10" s="17">
        <v>1804.91</v>
      </c>
      <c r="X10" s="17">
        <v>1713.99</v>
      </c>
      <c r="Y10" s="18">
        <v>1627.89</v>
      </c>
    </row>
    <row r="11" spans="1:25" ht="15.75">
      <c r="A11" s="15" t="s">
        <v>55</v>
      </c>
      <c r="B11" s="16">
        <v>1562.3</v>
      </c>
      <c r="C11" s="17">
        <v>1527.26</v>
      </c>
      <c r="D11" s="17">
        <v>1593.78</v>
      </c>
      <c r="E11" s="17">
        <v>1540.74</v>
      </c>
      <c r="F11" s="17">
        <v>1501.01</v>
      </c>
      <c r="G11" s="17">
        <v>1437.44</v>
      </c>
      <c r="H11" s="17">
        <v>1453.72</v>
      </c>
      <c r="I11" s="17">
        <v>1510.64</v>
      </c>
      <c r="J11" s="17">
        <v>1600.5</v>
      </c>
      <c r="K11" s="17">
        <v>1805.06</v>
      </c>
      <c r="L11" s="17">
        <v>1911.95</v>
      </c>
      <c r="M11" s="17">
        <v>1927.42</v>
      </c>
      <c r="N11" s="17">
        <v>1935.73</v>
      </c>
      <c r="O11" s="17">
        <v>1937.62</v>
      </c>
      <c r="P11" s="17">
        <v>1934.77</v>
      </c>
      <c r="Q11" s="17">
        <v>1927.32</v>
      </c>
      <c r="R11" s="17">
        <v>1924.73</v>
      </c>
      <c r="S11" s="17">
        <v>1915.5</v>
      </c>
      <c r="T11" s="17">
        <v>1910.85</v>
      </c>
      <c r="U11" s="17">
        <v>1907.3</v>
      </c>
      <c r="V11" s="17">
        <v>1906.97</v>
      </c>
      <c r="W11" s="17">
        <v>1905.76</v>
      </c>
      <c r="X11" s="17">
        <v>1836.2</v>
      </c>
      <c r="Y11" s="18">
        <v>1722.1</v>
      </c>
    </row>
    <row r="12" spans="1:25" ht="15.75">
      <c r="A12" s="15" t="s">
        <v>56</v>
      </c>
      <c r="B12" s="16">
        <v>1626.13</v>
      </c>
      <c r="C12" s="17">
        <v>1579.48</v>
      </c>
      <c r="D12" s="17">
        <v>1526.96</v>
      </c>
      <c r="E12" s="17">
        <v>1516.55</v>
      </c>
      <c r="F12" s="17">
        <v>1464.51</v>
      </c>
      <c r="G12" s="17">
        <v>1382.48</v>
      </c>
      <c r="H12" s="17">
        <v>1411.38</v>
      </c>
      <c r="I12" s="17">
        <v>1453.64</v>
      </c>
      <c r="J12" s="17">
        <v>1505.3</v>
      </c>
      <c r="K12" s="17">
        <v>1616.9</v>
      </c>
      <c r="L12" s="17">
        <v>1732.4</v>
      </c>
      <c r="M12" s="17">
        <v>1896.64</v>
      </c>
      <c r="N12" s="17">
        <v>1908.25</v>
      </c>
      <c r="O12" s="17">
        <v>1909.01</v>
      </c>
      <c r="P12" s="17">
        <v>1907.26</v>
      </c>
      <c r="Q12" s="17">
        <v>1907.8</v>
      </c>
      <c r="R12" s="17">
        <v>1906.03</v>
      </c>
      <c r="S12" s="17">
        <v>1905.35</v>
      </c>
      <c r="T12" s="17">
        <v>1900.25</v>
      </c>
      <c r="U12" s="17">
        <v>1865.83</v>
      </c>
      <c r="V12" s="17">
        <v>1869.68</v>
      </c>
      <c r="W12" s="17">
        <v>1867.17</v>
      </c>
      <c r="X12" s="17">
        <v>1739.42</v>
      </c>
      <c r="Y12" s="18">
        <v>1635.39</v>
      </c>
    </row>
    <row r="13" spans="1:25" ht="15.75">
      <c r="A13" s="15" t="s">
        <v>57</v>
      </c>
      <c r="B13" s="16">
        <v>1573.5</v>
      </c>
      <c r="C13" s="17">
        <v>1549.67</v>
      </c>
      <c r="D13" s="17">
        <v>1491.42</v>
      </c>
      <c r="E13" s="17">
        <v>1422.85</v>
      </c>
      <c r="F13" s="17">
        <v>1384.66</v>
      </c>
      <c r="G13" s="17">
        <v>1365.34</v>
      </c>
      <c r="H13" s="17">
        <v>1385.93</v>
      </c>
      <c r="I13" s="17">
        <v>1473.93</v>
      </c>
      <c r="J13" s="17">
        <v>1647.91</v>
      </c>
      <c r="K13" s="17">
        <v>1833.8</v>
      </c>
      <c r="L13" s="17">
        <v>1912.58</v>
      </c>
      <c r="M13" s="17">
        <v>1915.9</v>
      </c>
      <c r="N13" s="17">
        <v>1973.01</v>
      </c>
      <c r="O13" s="17">
        <v>2018.53</v>
      </c>
      <c r="P13" s="17">
        <v>2007.36</v>
      </c>
      <c r="Q13" s="17">
        <v>1992.12</v>
      </c>
      <c r="R13" s="17">
        <v>1970.57</v>
      </c>
      <c r="S13" s="17">
        <v>1956.2</v>
      </c>
      <c r="T13" s="17">
        <v>1909.3</v>
      </c>
      <c r="U13" s="17">
        <v>1904.2</v>
      </c>
      <c r="V13" s="17">
        <v>1901.21</v>
      </c>
      <c r="W13" s="17">
        <v>1872.11</v>
      </c>
      <c r="X13" s="17">
        <v>1842.9</v>
      </c>
      <c r="Y13" s="18">
        <v>1737.45</v>
      </c>
    </row>
    <row r="14" spans="1:25" ht="15.75">
      <c r="A14" s="15" t="s">
        <v>58</v>
      </c>
      <c r="B14" s="16">
        <v>1656.08</v>
      </c>
      <c r="C14" s="17">
        <v>1555.91</v>
      </c>
      <c r="D14" s="17">
        <v>1526</v>
      </c>
      <c r="E14" s="17">
        <v>1453.7</v>
      </c>
      <c r="F14" s="17">
        <v>1417.24</v>
      </c>
      <c r="G14" s="17">
        <v>1382.2</v>
      </c>
      <c r="H14" s="17">
        <v>1404.94</v>
      </c>
      <c r="I14" s="17">
        <v>1469.02</v>
      </c>
      <c r="J14" s="17">
        <v>1658.68</v>
      </c>
      <c r="K14" s="17">
        <v>1866.07</v>
      </c>
      <c r="L14" s="17">
        <v>1920.34</v>
      </c>
      <c r="M14" s="17">
        <v>1933.65</v>
      </c>
      <c r="N14" s="17">
        <v>1930.43</v>
      </c>
      <c r="O14" s="17">
        <v>1934.79</v>
      </c>
      <c r="P14" s="17">
        <v>1930.05</v>
      </c>
      <c r="Q14" s="17">
        <v>1930.44</v>
      </c>
      <c r="R14" s="17">
        <v>1931.85</v>
      </c>
      <c r="S14" s="17">
        <v>1928.22</v>
      </c>
      <c r="T14" s="17">
        <v>1927.27</v>
      </c>
      <c r="U14" s="17">
        <v>1908.47</v>
      </c>
      <c r="V14" s="17">
        <v>1883.12</v>
      </c>
      <c r="W14" s="17">
        <v>1870.94</v>
      </c>
      <c r="X14" s="17">
        <v>1811.01</v>
      </c>
      <c r="Y14" s="18">
        <v>1732.01</v>
      </c>
    </row>
    <row r="15" spans="1:25" ht="15.75">
      <c r="A15" s="15" t="s">
        <v>59</v>
      </c>
      <c r="B15" s="16">
        <v>1603.98</v>
      </c>
      <c r="C15" s="17">
        <v>1526.38</v>
      </c>
      <c r="D15" s="17">
        <v>1408.3</v>
      </c>
      <c r="E15" s="17">
        <v>1354.76</v>
      </c>
      <c r="F15" s="17">
        <v>1165.87</v>
      </c>
      <c r="G15" s="17">
        <v>596.32</v>
      </c>
      <c r="H15" s="17">
        <v>1312.13</v>
      </c>
      <c r="I15" s="17">
        <v>1387.07</v>
      </c>
      <c r="J15" s="17">
        <v>1553.93</v>
      </c>
      <c r="K15" s="17">
        <v>1732.27</v>
      </c>
      <c r="L15" s="17">
        <v>1897.52</v>
      </c>
      <c r="M15" s="17">
        <v>1924.96</v>
      </c>
      <c r="N15" s="17">
        <v>1926.69</v>
      </c>
      <c r="O15" s="17">
        <v>1932.85</v>
      </c>
      <c r="P15" s="17">
        <v>1931.14</v>
      </c>
      <c r="Q15" s="17">
        <v>1931.25</v>
      </c>
      <c r="R15" s="17">
        <v>1929.71</v>
      </c>
      <c r="S15" s="17">
        <v>1813.13</v>
      </c>
      <c r="T15" s="17">
        <v>1800.17</v>
      </c>
      <c r="U15" s="17">
        <v>1709.84</v>
      </c>
      <c r="V15" s="17">
        <v>1691.82</v>
      </c>
      <c r="W15" s="17">
        <v>1682.76</v>
      </c>
      <c r="X15" s="17">
        <v>1642.87</v>
      </c>
      <c r="Y15" s="18">
        <v>1564.83</v>
      </c>
    </row>
    <row r="16" spans="1:25" ht="15.75">
      <c r="A16" s="15" t="s">
        <v>60</v>
      </c>
      <c r="B16" s="16">
        <v>1519.27</v>
      </c>
      <c r="C16" s="17">
        <v>1508.91</v>
      </c>
      <c r="D16" s="17">
        <v>1440.44</v>
      </c>
      <c r="E16" s="17">
        <v>1373.28</v>
      </c>
      <c r="F16" s="17">
        <v>1244.06</v>
      </c>
      <c r="G16" s="17">
        <v>1193.57</v>
      </c>
      <c r="H16" s="17">
        <v>1357.54</v>
      </c>
      <c r="I16" s="17">
        <v>1399.95</v>
      </c>
      <c r="J16" s="17">
        <v>1501.08</v>
      </c>
      <c r="K16" s="17">
        <v>1640.01</v>
      </c>
      <c r="L16" s="17">
        <v>1777.82</v>
      </c>
      <c r="M16" s="17">
        <v>1777.31</v>
      </c>
      <c r="N16" s="17">
        <v>1770.22</v>
      </c>
      <c r="O16" s="17">
        <v>1774.11</v>
      </c>
      <c r="P16" s="17">
        <v>1771.2</v>
      </c>
      <c r="Q16" s="17">
        <v>1770.96</v>
      </c>
      <c r="R16" s="17">
        <v>1773.03</v>
      </c>
      <c r="S16" s="17">
        <v>1770.25</v>
      </c>
      <c r="T16" s="17">
        <v>1768.72</v>
      </c>
      <c r="U16" s="17">
        <v>1749.89</v>
      </c>
      <c r="V16" s="17">
        <v>1754.85</v>
      </c>
      <c r="W16" s="17">
        <v>1727.88</v>
      </c>
      <c r="X16" s="17">
        <v>1705.53</v>
      </c>
      <c r="Y16" s="18">
        <v>1598.42</v>
      </c>
    </row>
    <row r="17" spans="1:25" ht="15.75">
      <c r="A17" s="15" t="s">
        <v>61</v>
      </c>
      <c r="B17" s="16">
        <v>1554.8</v>
      </c>
      <c r="C17" s="17">
        <v>1493.06</v>
      </c>
      <c r="D17" s="17">
        <v>1456.13</v>
      </c>
      <c r="E17" s="17">
        <v>1417.36</v>
      </c>
      <c r="F17" s="17">
        <v>1402.73</v>
      </c>
      <c r="G17" s="17">
        <v>1378.05</v>
      </c>
      <c r="H17" s="17">
        <v>1394.07</v>
      </c>
      <c r="I17" s="17">
        <v>1442.89</v>
      </c>
      <c r="J17" s="17">
        <v>1572.23</v>
      </c>
      <c r="K17" s="17">
        <v>1873.59</v>
      </c>
      <c r="L17" s="17">
        <v>2005.66</v>
      </c>
      <c r="M17" s="17">
        <v>2061.48</v>
      </c>
      <c r="N17" s="17">
        <v>2023.91</v>
      </c>
      <c r="O17" s="17">
        <v>2026.43</v>
      </c>
      <c r="P17" s="17">
        <v>2060.07</v>
      </c>
      <c r="Q17" s="17">
        <v>2065.85</v>
      </c>
      <c r="R17" s="17">
        <v>2109.69</v>
      </c>
      <c r="S17" s="17">
        <v>2085.85</v>
      </c>
      <c r="T17" s="17">
        <v>1965.61</v>
      </c>
      <c r="U17" s="17">
        <v>1871.41</v>
      </c>
      <c r="V17" s="17">
        <v>1859.49</v>
      </c>
      <c r="W17" s="17">
        <v>1831.1</v>
      </c>
      <c r="X17" s="17">
        <v>1772.88</v>
      </c>
      <c r="Y17" s="18">
        <v>1754.73</v>
      </c>
    </row>
    <row r="18" spans="1:25" ht="15.75">
      <c r="A18" s="15" t="s">
        <v>62</v>
      </c>
      <c r="B18" s="16">
        <v>1549.91</v>
      </c>
      <c r="C18" s="17">
        <v>1500.76</v>
      </c>
      <c r="D18" s="17">
        <v>1422.75</v>
      </c>
      <c r="E18" s="17">
        <v>1416.77</v>
      </c>
      <c r="F18" s="17">
        <v>1398.06</v>
      </c>
      <c r="G18" s="17">
        <v>1375.74</v>
      </c>
      <c r="H18" s="17">
        <v>1389.99</v>
      </c>
      <c r="I18" s="17">
        <v>1415.69</v>
      </c>
      <c r="J18" s="17">
        <v>1460.76</v>
      </c>
      <c r="K18" s="17">
        <v>1565.05</v>
      </c>
      <c r="L18" s="17">
        <v>1864.92</v>
      </c>
      <c r="M18" s="17">
        <v>1915.54</v>
      </c>
      <c r="N18" s="17">
        <v>1905.07</v>
      </c>
      <c r="O18" s="17">
        <v>1900.24</v>
      </c>
      <c r="P18" s="17">
        <v>1884.03</v>
      </c>
      <c r="Q18" s="17">
        <v>1826.76</v>
      </c>
      <c r="R18" s="17">
        <v>1812.8</v>
      </c>
      <c r="S18" s="17">
        <v>1804.81</v>
      </c>
      <c r="T18" s="17">
        <v>1792.82</v>
      </c>
      <c r="U18" s="17">
        <v>1785.92</v>
      </c>
      <c r="V18" s="17">
        <v>1783.39</v>
      </c>
      <c r="W18" s="17">
        <v>1780.79</v>
      </c>
      <c r="X18" s="17">
        <v>1757.95</v>
      </c>
      <c r="Y18" s="18">
        <v>1559.04</v>
      </c>
    </row>
    <row r="19" spans="1:25" ht="15.75">
      <c r="A19" s="15" t="s">
        <v>63</v>
      </c>
      <c r="B19" s="16">
        <v>1502.34</v>
      </c>
      <c r="C19" s="17">
        <v>1474.51</v>
      </c>
      <c r="D19" s="17">
        <v>1471.11</v>
      </c>
      <c r="E19" s="17">
        <v>1419.41</v>
      </c>
      <c r="F19" s="17">
        <v>1395.3</v>
      </c>
      <c r="G19" s="17">
        <v>1370.45</v>
      </c>
      <c r="H19" s="17">
        <v>1373.46</v>
      </c>
      <c r="I19" s="17">
        <v>1387.06</v>
      </c>
      <c r="J19" s="17">
        <v>1412.71</v>
      </c>
      <c r="K19" s="17">
        <v>1476.99</v>
      </c>
      <c r="L19" s="17">
        <v>1757.98</v>
      </c>
      <c r="M19" s="17">
        <v>1810.18</v>
      </c>
      <c r="N19" s="17">
        <v>1813.68</v>
      </c>
      <c r="O19" s="17">
        <v>1814.85</v>
      </c>
      <c r="P19" s="17">
        <v>1813.36</v>
      </c>
      <c r="Q19" s="17">
        <v>1808.8</v>
      </c>
      <c r="R19" s="17">
        <v>1812.35</v>
      </c>
      <c r="S19" s="17">
        <v>1807.47</v>
      </c>
      <c r="T19" s="17">
        <v>1809.93</v>
      </c>
      <c r="U19" s="17">
        <v>1792.39</v>
      </c>
      <c r="V19" s="17">
        <v>1788.88</v>
      </c>
      <c r="W19" s="17">
        <v>1777.53</v>
      </c>
      <c r="X19" s="17">
        <v>1578.16</v>
      </c>
      <c r="Y19" s="18">
        <v>1535.35</v>
      </c>
    </row>
    <row r="20" spans="1:25" ht="15.75">
      <c r="A20" s="15" t="s">
        <v>64</v>
      </c>
      <c r="B20" s="16">
        <v>1482.59</v>
      </c>
      <c r="C20" s="17">
        <v>1469.4</v>
      </c>
      <c r="D20" s="17">
        <v>1490.62</v>
      </c>
      <c r="E20" s="17">
        <v>1444.32</v>
      </c>
      <c r="F20" s="17">
        <v>1408.35</v>
      </c>
      <c r="G20" s="17">
        <v>1400.66</v>
      </c>
      <c r="H20" s="17">
        <v>1408.63</v>
      </c>
      <c r="I20" s="17">
        <v>1445.01</v>
      </c>
      <c r="J20" s="17">
        <v>1621.98</v>
      </c>
      <c r="K20" s="17">
        <v>1836.32</v>
      </c>
      <c r="L20" s="17">
        <v>1885.12</v>
      </c>
      <c r="M20" s="17">
        <v>1940.13</v>
      </c>
      <c r="N20" s="17">
        <v>1939.18</v>
      </c>
      <c r="O20" s="17">
        <v>1941.26</v>
      </c>
      <c r="P20" s="17">
        <v>1938.76</v>
      </c>
      <c r="Q20" s="17">
        <v>1934.08</v>
      </c>
      <c r="R20" s="17">
        <v>1908.71</v>
      </c>
      <c r="S20" s="17">
        <v>1899.54</v>
      </c>
      <c r="T20" s="17">
        <v>1886.65</v>
      </c>
      <c r="U20" s="17">
        <v>1847.4</v>
      </c>
      <c r="V20" s="17">
        <v>1805.42</v>
      </c>
      <c r="W20" s="17">
        <v>1777.61</v>
      </c>
      <c r="X20" s="17">
        <v>1602.39</v>
      </c>
      <c r="Y20" s="18">
        <v>1543.29</v>
      </c>
    </row>
    <row r="21" spans="1:25" ht="15.75">
      <c r="A21" s="15" t="s">
        <v>65</v>
      </c>
      <c r="B21" s="16">
        <v>1483.38</v>
      </c>
      <c r="C21" s="17">
        <v>1466.52</v>
      </c>
      <c r="D21" s="17">
        <v>1467.3</v>
      </c>
      <c r="E21" s="17">
        <v>1431.38</v>
      </c>
      <c r="F21" s="17">
        <v>1410.52</v>
      </c>
      <c r="G21" s="17">
        <v>1380.78</v>
      </c>
      <c r="H21" s="17">
        <v>1409.54</v>
      </c>
      <c r="I21" s="17">
        <v>1448.65</v>
      </c>
      <c r="J21" s="17">
        <v>1560</v>
      </c>
      <c r="K21" s="17">
        <v>1847.76</v>
      </c>
      <c r="L21" s="17">
        <v>1928.06</v>
      </c>
      <c r="M21" s="17">
        <v>1932.59</v>
      </c>
      <c r="N21" s="17">
        <v>1937.82</v>
      </c>
      <c r="O21" s="17">
        <v>1942.03</v>
      </c>
      <c r="P21" s="17">
        <v>1941.45</v>
      </c>
      <c r="Q21" s="17">
        <v>1942.92</v>
      </c>
      <c r="R21" s="17">
        <v>1943.13</v>
      </c>
      <c r="S21" s="17">
        <v>1945.01</v>
      </c>
      <c r="T21" s="17">
        <v>1941.95</v>
      </c>
      <c r="U21" s="17">
        <v>1937.94</v>
      </c>
      <c r="V21" s="17">
        <v>1901.59</v>
      </c>
      <c r="W21" s="17">
        <v>1839.64</v>
      </c>
      <c r="X21" s="17">
        <v>1808.85</v>
      </c>
      <c r="Y21" s="18">
        <v>1607.96</v>
      </c>
    </row>
    <row r="22" spans="1:25" ht="15.75">
      <c r="A22" s="15" t="s">
        <v>66</v>
      </c>
      <c r="B22" s="16">
        <v>1534.46</v>
      </c>
      <c r="C22" s="17">
        <v>1514.85</v>
      </c>
      <c r="D22" s="17">
        <v>1504.5</v>
      </c>
      <c r="E22" s="17">
        <v>1476.22</v>
      </c>
      <c r="F22" s="17">
        <v>1439.75</v>
      </c>
      <c r="G22" s="17">
        <v>1408.22</v>
      </c>
      <c r="H22" s="17">
        <v>1419</v>
      </c>
      <c r="I22" s="17">
        <v>1475.89</v>
      </c>
      <c r="J22" s="17">
        <v>1699.53</v>
      </c>
      <c r="K22" s="17">
        <v>1876.94</v>
      </c>
      <c r="L22" s="17">
        <v>1970.69</v>
      </c>
      <c r="M22" s="17">
        <v>1964.68</v>
      </c>
      <c r="N22" s="17">
        <v>2040.68</v>
      </c>
      <c r="O22" s="17">
        <v>2064.56</v>
      </c>
      <c r="P22" s="17">
        <v>2060.93</v>
      </c>
      <c r="Q22" s="17">
        <v>2089.93</v>
      </c>
      <c r="R22" s="17">
        <v>1985.21</v>
      </c>
      <c r="S22" s="17">
        <v>1956.53</v>
      </c>
      <c r="T22" s="17">
        <v>1945.81</v>
      </c>
      <c r="U22" s="17">
        <v>1932.95</v>
      </c>
      <c r="V22" s="17">
        <v>1930.6</v>
      </c>
      <c r="W22" s="17">
        <v>1914.66</v>
      </c>
      <c r="X22" s="17">
        <v>1789.42</v>
      </c>
      <c r="Y22" s="18">
        <v>1649.29</v>
      </c>
    </row>
    <row r="23" spans="1:25" ht="15.75">
      <c r="A23" s="15" t="s">
        <v>67</v>
      </c>
      <c r="B23" s="16">
        <v>1580.9</v>
      </c>
      <c r="C23" s="17">
        <v>1558.07</v>
      </c>
      <c r="D23" s="17">
        <v>1508.57</v>
      </c>
      <c r="E23" s="17">
        <v>1461.62</v>
      </c>
      <c r="F23" s="17">
        <v>1409.96</v>
      </c>
      <c r="G23" s="17">
        <v>1406.93</v>
      </c>
      <c r="H23" s="17">
        <v>1422.88</v>
      </c>
      <c r="I23" s="17">
        <v>1472.59</v>
      </c>
      <c r="J23" s="17">
        <v>1588.18</v>
      </c>
      <c r="K23" s="17">
        <v>1788.06</v>
      </c>
      <c r="L23" s="17">
        <v>1856.3</v>
      </c>
      <c r="M23" s="17">
        <v>1852.98</v>
      </c>
      <c r="N23" s="17">
        <v>1852.07</v>
      </c>
      <c r="O23" s="17">
        <v>1874.31</v>
      </c>
      <c r="P23" s="17">
        <v>1888.67</v>
      </c>
      <c r="Q23" s="17">
        <v>1848.09</v>
      </c>
      <c r="R23" s="17">
        <v>1832.5</v>
      </c>
      <c r="S23" s="17">
        <v>1827.73</v>
      </c>
      <c r="T23" s="17">
        <v>1822.82</v>
      </c>
      <c r="U23" s="17">
        <v>1814.6</v>
      </c>
      <c r="V23" s="17">
        <v>1804.27</v>
      </c>
      <c r="W23" s="17">
        <v>1789.61</v>
      </c>
      <c r="X23" s="17">
        <v>1678.53</v>
      </c>
      <c r="Y23" s="18">
        <v>1617.64</v>
      </c>
    </row>
    <row r="24" spans="1:25" ht="15.75">
      <c r="A24" s="15" t="s">
        <v>68</v>
      </c>
      <c r="B24" s="16">
        <v>1558.89</v>
      </c>
      <c r="C24" s="17">
        <v>1545.47</v>
      </c>
      <c r="D24" s="17">
        <v>1503.45</v>
      </c>
      <c r="E24" s="17">
        <v>1452.48</v>
      </c>
      <c r="F24" s="17">
        <v>1392.81</v>
      </c>
      <c r="G24" s="17">
        <v>1389.56</v>
      </c>
      <c r="H24" s="17">
        <v>1405.7</v>
      </c>
      <c r="I24" s="17">
        <v>1459.93</v>
      </c>
      <c r="J24" s="17">
        <v>1579.08</v>
      </c>
      <c r="K24" s="17">
        <v>1782.49</v>
      </c>
      <c r="L24" s="17">
        <v>1881.89</v>
      </c>
      <c r="M24" s="17">
        <v>1897.09</v>
      </c>
      <c r="N24" s="17">
        <v>1866.05</v>
      </c>
      <c r="O24" s="17">
        <v>1881.24</v>
      </c>
      <c r="P24" s="17">
        <v>1879.34</v>
      </c>
      <c r="Q24" s="17">
        <v>1846.37</v>
      </c>
      <c r="R24" s="17">
        <v>1831.12</v>
      </c>
      <c r="S24" s="17">
        <v>1808.14</v>
      </c>
      <c r="T24" s="17">
        <v>1807.76</v>
      </c>
      <c r="U24" s="17">
        <v>1813.3</v>
      </c>
      <c r="V24" s="17">
        <v>1803.05</v>
      </c>
      <c r="W24" s="17">
        <v>1790.08</v>
      </c>
      <c r="X24" s="17">
        <v>1666.13</v>
      </c>
      <c r="Y24" s="18">
        <v>1610.02</v>
      </c>
    </row>
    <row r="25" spans="1:25" ht="15.75">
      <c r="A25" s="15" t="s">
        <v>69</v>
      </c>
      <c r="B25" s="16">
        <v>1533.75</v>
      </c>
      <c r="C25" s="17">
        <v>1512.1</v>
      </c>
      <c r="D25" s="17">
        <v>1525.4</v>
      </c>
      <c r="E25" s="17">
        <v>1521.29</v>
      </c>
      <c r="F25" s="17">
        <v>1507.73</v>
      </c>
      <c r="G25" s="17">
        <v>1490.63</v>
      </c>
      <c r="H25" s="17">
        <v>1478.72</v>
      </c>
      <c r="I25" s="17">
        <v>1510.89</v>
      </c>
      <c r="J25" s="17">
        <v>1586.5</v>
      </c>
      <c r="K25" s="17">
        <v>1831.68</v>
      </c>
      <c r="L25" s="17">
        <v>1963.07</v>
      </c>
      <c r="M25" s="17">
        <v>2000.69</v>
      </c>
      <c r="N25" s="17">
        <v>1982.22</v>
      </c>
      <c r="O25" s="17">
        <v>1978.71</v>
      </c>
      <c r="P25" s="17">
        <v>1959.18</v>
      </c>
      <c r="Q25" s="17">
        <v>1955.64</v>
      </c>
      <c r="R25" s="17">
        <v>1908.78</v>
      </c>
      <c r="S25" s="17">
        <v>1936.8</v>
      </c>
      <c r="T25" s="17">
        <v>1961.38</v>
      </c>
      <c r="U25" s="17">
        <v>1953.54</v>
      </c>
      <c r="V25" s="17">
        <v>1921.58</v>
      </c>
      <c r="W25" s="17">
        <v>1909.98</v>
      </c>
      <c r="X25" s="17">
        <v>1812.04</v>
      </c>
      <c r="Y25" s="18">
        <v>1772.76</v>
      </c>
    </row>
    <row r="26" spans="1:25" ht="15.75">
      <c r="A26" s="15" t="s">
        <v>70</v>
      </c>
      <c r="B26" s="16">
        <v>1593.5</v>
      </c>
      <c r="C26" s="17">
        <v>1576.73</v>
      </c>
      <c r="D26" s="17">
        <v>1517.15</v>
      </c>
      <c r="E26" s="17">
        <v>1503.52</v>
      </c>
      <c r="F26" s="17">
        <v>1456.14</v>
      </c>
      <c r="G26" s="17">
        <v>1407.84</v>
      </c>
      <c r="H26" s="17">
        <v>1408.36</v>
      </c>
      <c r="I26" s="17">
        <v>1423.6</v>
      </c>
      <c r="J26" s="17">
        <v>1503.42</v>
      </c>
      <c r="K26" s="17">
        <v>1568.91</v>
      </c>
      <c r="L26" s="17">
        <v>1748.29</v>
      </c>
      <c r="M26" s="17">
        <v>1875.54</v>
      </c>
      <c r="N26" s="17">
        <v>1880.67</v>
      </c>
      <c r="O26" s="17">
        <v>1892.97</v>
      </c>
      <c r="P26" s="17">
        <v>1891.85</v>
      </c>
      <c r="Q26" s="17">
        <v>1898.06</v>
      </c>
      <c r="R26" s="17">
        <v>1892.35</v>
      </c>
      <c r="S26" s="17">
        <v>1892.87</v>
      </c>
      <c r="T26" s="17">
        <v>1857.55</v>
      </c>
      <c r="U26" s="17">
        <v>1838.8</v>
      </c>
      <c r="V26" s="17">
        <v>1828.4</v>
      </c>
      <c r="W26" s="17">
        <v>1816.23</v>
      </c>
      <c r="X26" s="17">
        <v>1760.1</v>
      </c>
      <c r="Y26" s="18">
        <v>1709.02</v>
      </c>
    </row>
    <row r="27" spans="1:25" ht="15.75">
      <c r="A27" s="15" t="s">
        <v>71</v>
      </c>
      <c r="B27" s="16">
        <v>1538.09</v>
      </c>
      <c r="C27" s="17">
        <v>1540.69</v>
      </c>
      <c r="D27" s="17">
        <v>1542.54</v>
      </c>
      <c r="E27" s="17">
        <v>1494.51</v>
      </c>
      <c r="F27" s="17">
        <v>1453.97</v>
      </c>
      <c r="G27" s="17">
        <v>1422.31</v>
      </c>
      <c r="H27" s="17">
        <v>1432.04</v>
      </c>
      <c r="I27" s="17">
        <v>1477.8</v>
      </c>
      <c r="J27" s="17">
        <v>1572.41</v>
      </c>
      <c r="K27" s="17">
        <v>1784</v>
      </c>
      <c r="L27" s="17">
        <v>1833.5</v>
      </c>
      <c r="M27" s="17">
        <v>1845.76</v>
      </c>
      <c r="N27" s="17">
        <v>1844.71</v>
      </c>
      <c r="O27" s="17">
        <v>1854.98</v>
      </c>
      <c r="P27" s="17">
        <v>1853.7</v>
      </c>
      <c r="Q27" s="17">
        <v>1851.66</v>
      </c>
      <c r="R27" s="17">
        <v>1836.55</v>
      </c>
      <c r="S27" s="17">
        <v>1810.87</v>
      </c>
      <c r="T27" s="17">
        <v>1788.86</v>
      </c>
      <c r="U27" s="17">
        <v>1733.08</v>
      </c>
      <c r="V27" s="17">
        <v>1717.07</v>
      </c>
      <c r="W27" s="17">
        <v>1670.4</v>
      </c>
      <c r="X27" s="17">
        <v>1659.48</v>
      </c>
      <c r="Y27" s="18">
        <v>1615.41</v>
      </c>
    </row>
    <row r="28" spans="1:25" ht="15.75">
      <c r="A28" s="15" t="s">
        <v>72</v>
      </c>
      <c r="B28" s="16">
        <v>1576.31</v>
      </c>
      <c r="C28" s="17">
        <v>1570.11</v>
      </c>
      <c r="D28" s="17">
        <v>1486.63</v>
      </c>
      <c r="E28" s="17">
        <v>1461.93</v>
      </c>
      <c r="F28" s="17">
        <v>1400.61</v>
      </c>
      <c r="G28" s="17">
        <v>1393.62</v>
      </c>
      <c r="H28" s="17">
        <v>1405.37</v>
      </c>
      <c r="I28" s="17">
        <v>1444.21</v>
      </c>
      <c r="J28" s="17">
        <v>1559.37</v>
      </c>
      <c r="K28" s="17">
        <v>1663.15</v>
      </c>
      <c r="L28" s="17">
        <v>1738.34</v>
      </c>
      <c r="M28" s="17">
        <v>1762.87</v>
      </c>
      <c r="N28" s="17">
        <v>1753.12</v>
      </c>
      <c r="O28" s="17">
        <v>1761.85</v>
      </c>
      <c r="P28" s="17">
        <v>1768.46</v>
      </c>
      <c r="Q28" s="17">
        <v>1760.01</v>
      </c>
      <c r="R28" s="17">
        <v>1741.28</v>
      </c>
      <c r="S28" s="17">
        <v>1743.12</v>
      </c>
      <c r="T28" s="17">
        <v>1748.84</v>
      </c>
      <c r="U28" s="17">
        <v>1715.16</v>
      </c>
      <c r="V28" s="17">
        <v>1710.1</v>
      </c>
      <c r="W28" s="17">
        <v>1676.88</v>
      </c>
      <c r="X28" s="17">
        <v>1660.49</v>
      </c>
      <c r="Y28" s="18">
        <v>1639.26</v>
      </c>
    </row>
    <row r="29" spans="1:25" ht="15.75">
      <c r="A29" s="15" t="s">
        <v>73</v>
      </c>
      <c r="B29" s="16">
        <v>1603.3</v>
      </c>
      <c r="C29" s="17">
        <v>1549.34</v>
      </c>
      <c r="D29" s="17">
        <v>1514</v>
      </c>
      <c r="E29" s="17">
        <v>1468.96</v>
      </c>
      <c r="F29" s="17">
        <v>1437.51</v>
      </c>
      <c r="G29" s="17">
        <v>1400.06</v>
      </c>
      <c r="H29" s="17">
        <v>1404.41</v>
      </c>
      <c r="I29" s="17">
        <v>1455.68</v>
      </c>
      <c r="J29" s="17">
        <v>1579.89</v>
      </c>
      <c r="K29" s="17">
        <v>1785.68</v>
      </c>
      <c r="L29" s="17">
        <v>1875.69</v>
      </c>
      <c r="M29" s="17">
        <v>1892.92</v>
      </c>
      <c r="N29" s="17">
        <v>1922.59</v>
      </c>
      <c r="O29" s="17">
        <v>1953.34</v>
      </c>
      <c r="P29" s="17">
        <v>1949.77</v>
      </c>
      <c r="Q29" s="17">
        <v>2071.88</v>
      </c>
      <c r="R29" s="17">
        <v>2025.23</v>
      </c>
      <c r="S29" s="17">
        <v>1957.54</v>
      </c>
      <c r="T29" s="17">
        <v>1950.62</v>
      </c>
      <c r="U29" s="17">
        <v>1922.22</v>
      </c>
      <c r="V29" s="17">
        <v>1896.15</v>
      </c>
      <c r="W29" s="17">
        <v>1863.21</v>
      </c>
      <c r="X29" s="17">
        <v>1770.07</v>
      </c>
      <c r="Y29" s="18">
        <v>1697.12</v>
      </c>
    </row>
    <row r="30" spans="1:25" ht="15.75">
      <c r="A30" s="15" t="s">
        <v>74</v>
      </c>
      <c r="B30" s="16">
        <v>1624.32</v>
      </c>
      <c r="C30" s="17">
        <v>1587.82</v>
      </c>
      <c r="D30" s="17">
        <v>1535.33</v>
      </c>
      <c r="E30" s="17">
        <v>1476.29</v>
      </c>
      <c r="F30" s="17">
        <v>1399.52</v>
      </c>
      <c r="G30" s="17">
        <v>1397.31</v>
      </c>
      <c r="H30" s="17">
        <v>1407.68</v>
      </c>
      <c r="I30" s="17">
        <v>1464.41</v>
      </c>
      <c r="J30" s="17">
        <v>1596.34</v>
      </c>
      <c r="K30" s="17">
        <v>1766.29</v>
      </c>
      <c r="L30" s="17">
        <v>1837.11</v>
      </c>
      <c r="M30" s="17">
        <v>1849.76</v>
      </c>
      <c r="N30" s="17">
        <v>1843.84</v>
      </c>
      <c r="O30" s="17">
        <v>1862.74</v>
      </c>
      <c r="P30" s="17">
        <v>1862.43</v>
      </c>
      <c r="Q30" s="17">
        <v>1858.02</v>
      </c>
      <c r="R30" s="17">
        <v>1845.68</v>
      </c>
      <c r="S30" s="17">
        <v>1834.98</v>
      </c>
      <c r="T30" s="17">
        <v>1822.19</v>
      </c>
      <c r="U30" s="17">
        <v>1774.54</v>
      </c>
      <c r="V30" s="17">
        <v>1795.66</v>
      </c>
      <c r="W30" s="17">
        <v>1794.79</v>
      </c>
      <c r="X30" s="17">
        <v>1786.21</v>
      </c>
      <c r="Y30" s="18">
        <v>1695.53</v>
      </c>
    </row>
    <row r="31" spans="1:25" ht="15.75">
      <c r="A31" s="15" t="s">
        <v>75</v>
      </c>
      <c r="B31" s="16">
        <v>1628.43</v>
      </c>
      <c r="C31" s="17">
        <v>1587.49</v>
      </c>
      <c r="D31" s="17">
        <v>1555.52</v>
      </c>
      <c r="E31" s="17">
        <v>1502.3</v>
      </c>
      <c r="F31" s="17">
        <v>1461.24</v>
      </c>
      <c r="G31" s="17">
        <v>1400.49</v>
      </c>
      <c r="H31" s="17">
        <v>1435.8</v>
      </c>
      <c r="I31" s="17">
        <v>1515.36</v>
      </c>
      <c r="J31" s="17">
        <v>1638.68</v>
      </c>
      <c r="K31" s="17">
        <v>1989.06</v>
      </c>
      <c r="L31" s="17">
        <v>1977.58</v>
      </c>
      <c r="M31" s="17">
        <v>1976.03</v>
      </c>
      <c r="N31" s="17">
        <v>1977.6</v>
      </c>
      <c r="O31" s="17">
        <v>1977.02</v>
      </c>
      <c r="P31" s="17">
        <v>1976.18</v>
      </c>
      <c r="Q31" s="17">
        <v>1973.67</v>
      </c>
      <c r="R31" s="17">
        <v>1973.06</v>
      </c>
      <c r="S31" s="17">
        <v>1946.15</v>
      </c>
      <c r="T31" s="17">
        <v>1956.97</v>
      </c>
      <c r="U31" s="17">
        <v>1932.88</v>
      </c>
      <c r="V31" s="17">
        <v>1917.64</v>
      </c>
      <c r="W31" s="17">
        <v>1902.29</v>
      </c>
      <c r="X31" s="17">
        <v>1883.85</v>
      </c>
      <c r="Y31" s="18">
        <v>1806.54</v>
      </c>
    </row>
    <row r="32" spans="1:25" ht="15.75">
      <c r="A32" s="15" t="s">
        <v>76</v>
      </c>
      <c r="B32" s="16">
        <v>1796.29</v>
      </c>
      <c r="C32" s="17">
        <v>1658.62</v>
      </c>
      <c r="D32" s="17">
        <v>1572.84</v>
      </c>
      <c r="E32" s="17">
        <v>1537.97</v>
      </c>
      <c r="F32" s="17">
        <v>1506.8</v>
      </c>
      <c r="G32" s="17">
        <v>1470.9</v>
      </c>
      <c r="H32" s="17">
        <v>1464.94</v>
      </c>
      <c r="I32" s="17">
        <v>1491.59</v>
      </c>
      <c r="J32" s="17">
        <v>1556.84</v>
      </c>
      <c r="K32" s="17">
        <v>1611.4</v>
      </c>
      <c r="L32" s="17">
        <v>1834.74</v>
      </c>
      <c r="M32" s="17">
        <v>1911.28</v>
      </c>
      <c r="N32" s="17">
        <v>1907.7</v>
      </c>
      <c r="O32" s="17">
        <v>1911.97</v>
      </c>
      <c r="P32" s="17">
        <v>1904.21</v>
      </c>
      <c r="Q32" s="17">
        <v>1901.15</v>
      </c>
      <c r="R32" s="17">
        <v>1899.85</v>
      </c>
      <c r="S32" s="17">
        <v>1894.8</v>
      </c>
      <c r="T32" s="17">
        <v>1912.76</v>
      </c>
      <c r="U32" s="17">
        <v>1881.93</v>
      </c>
      <c r="V32" s="17">
        <v>1864.03</v>
      </c>
      <c r="W32" s="17">
        <v>1864.05</v>
      </c>
      <c r="X32" s="17">
        <v>1841.73</v>
      </c>
      <c r="Y32" s="18">
        <v>1802.13</v>
      </c>
    </row>
    <row r="33" spans="1:25" ht="15.75">
      <c r="A33" s="15" t="s">
        <v>77</v>
      </c>
      <c r="B33" s="16">
        <v>1729.03</v>
      </c>
      <c r="C33" s="17">
        <v>1597.95</v>
      </c>
      <c r="D33" s="17">
        <v>1567.63</v>
      </c>
      <c r="E33" s="17">
        <v>1503.44</v>
      </c>
      <c r="F33" s="17">
        <v>1473.04</v>
      </c>
      <c r="G33" s="17">
        <v>1440.31</v>
      </c>
      <c r="H33" s="17">
        <v>1428.3</v>
      </c>
      <c r="I33" s="17">
        <v>1456.52</v>
      </c>
      <c r="J33" s="17">
        <v>1510.19</v>
      </c>
      <c r="K33" s="17">
        <v>1574.71</v>
      </c>
      <c r="L33" s="17">
        <v>1706.98</v>
      </c>
      <c r="M33" s="17">
        <v>1887.97</v>
      </c>
      <c r="N33" s="17">
        <v>1890.74</v>
      </c>
      <c r="O33" s="17">
        <v>1897.48</v>
      </c>
      <c r="P33" s="17">
        <v>1897.29</v>
      </c>
      <c r="Q33" s="17">
        <v>1902.37</v>
      </c>
      <c r="R33" s="17">
        <v>1903.06</v>
      </c>
      <c r="S33" s="17">
        <v>1904.1</v>
      </c>
      <c r="T33" s="17">
        <v>1895.82</v>
      </c>
      <c r="U33" s="17">
        <v>1881.8</v>
      </c>
      <c r="V33" s="17">
        <v>1877.3</v>
      </c>
      <c r="W33" s="17">
        <v>1867.57</v>
      </c>
      <c r="X33" s="17">
        <v>1840.94</v>
      </c>
      <c r="Y33" s="18">
        <v>1792.59</v>
      </c>
    </row>
    <row r="34" spans="1:25" ht="15.75">
      <c r="A34" s="15" t="s">
        <v>78</v>
      </c>
      <c r="B34" s="16">
        <v>1680.72</v>
      </c>
      <c r="C34" s="17">
        <v>1565.07</v>
      </c>
      <c r="D34" s="17">
        <v>1502.91</v>
      </c>
      <c r="E34" s="17">
        <v>1490.84</v>
      </c>
      <c r="F34" s="17">
        <v>1498.04</v>
      </c>
      <c r="G34" s="17">
        <v>1483.39</v>
      </c>
      <c r="H34" s="17">
        <v>1486.87</v>
      </c>
      <c r="I34" s="17">
        <v>1518.63</v>
      </c>
      <c r="J34" s="17">
        <v>1650.32</v>
      </c>
      <c r="K34" s="17">
        <v>1819.94</v>
      </c>
      <c r="L34" s="17">
        <v>1859.01</v>
      </c>
      <c r="M34" s="17">
        <v>1920.09</v>
      </c>
      <c r="N34" s="17">
        <v>1899.89</v>
      </c>
      <c r="O34" s="17">
        <v>1897.71</v>
      </c>
      <c r="P34" s="17">
        <v>1853.33</v>
      </c>
      <c r="Q34" s="17">
        <v>1834.17</v>
      </c>
      <c r="R34" s="17">
        <v>1832.17</v>
      </c>
      <c r="S34" s="17">
        <v>1828.9</v>
      </c>
      <c r="T34" s="17">
        <v>1830.17</v>
      </c>
      <c r="U34" s="17">
        <v>1819.29</v>
      </c>
      <c r="V34" s="17">
        <v>1610.26</v>
      </c>
      <c r="W34" s="17">
        <v>1604.82</v>
      </c>
      <c r="X34" s="17">
        <v>1593.2</v>
      </c>
      <c r="Y34" s="18">
        <v>1583.33</v>
      </c>
    </row>
    <row r="35" spans="1:25" ht="15.75">
      <c r="A35" s="15" t="s">
        <v>79</v>
      </c>
      <c r="B35" s="16">
        <v>1523.23</v>
      </c>
      <c r="C35" s="17">
        <v>1501.82</v>
      </c>
      <c r="D35" s="17">
        <v>1488.55</v>
      </c>
      <c r="E35" s="17">
        <v>1475.79</v>
      </c>
      <c r="F35" s="17">
        <v>1435.85</v>
      </c>
      <c r="G35" s="17">
        <v>1401.88</v>
      </c>
      <c r="H35" s="17">
        <v>1416.31</v>
      </c>
      <c r="I35" s="17">
        <v>1470.57</v>
      </c>
      <c r="J35" s="17">
        <v>1613.82</v>
      </c>
      <c r="K35" s="17">
        <v>1829.89</v>
      </c>
      <c r="L35" s="17">
        <v>1948.07</v>
      </c>
      <c r="M35" s="17">
        <v>1949.57</v>
      </c>
      <c r="N35" s="17">
        <v>1946.78</v>
      </c>
      <c r="O35" s="17">
        <v>1962.26</v>
      </c>
      <c r="P35" s="17">
        <v>1966.97</v>
      </c>
      <c r="Q35" s="17">
        <v>1966.92</v>
      </c>
      <c r="R35" s="17">
        <v>1942.5</v>
      </c>
      <c r="S35" s="17">
        <v>1933.29</v>
      </c>
      <c r="T35" s="17">
        <v>1920.75</v>
      </c>
      <c r="U35" s="17">
        <v>1917.66</v>
      </c>
      <c r="V35" s="17">
        <v>1897.26</v>
      </c>
      <c r="W35" s="17">
        <v>1886.52</v>
      </c>
      <c r="X35" s="17">
        <v>1843.23</v>
      </c>
      <c r="Y35" s="18">
        <v>1725.56</v>
      </c>
    </row>
    <row r="36" spans="1:25" ht="15.75">
      <c r="A36" s="15" t="s">
        <v>80</v>
      </c>
      <c r="B36" s="16">
        <v>1606.74</v>
      </c>
      <c r="C36" s="17">
        <v>1568.77</v>
      </c>
      <c r="D36" s="17">
        <v>1511.81</v>
      </c>
      <c r="E36" s="17">
        <v>1470.97</v>
      </c>
      <c r="F36" s="17">
        <v>1439.87</v>
      </c>
      <c r="G36" s="17">
        <v>1400.59</v>
      </c>
      <c r="H36" s="17">
        <v>1418.57</v>
      </c>
      <c r="I36" s="17">
        <v>1472.86</v>
      </c>
      <c r="J36" s="17">
        <v>1591.41</v>
      </c>
      <c r="K36" s="17">
        <v>1699.69</v>
      </c>
      <c r="L36" s="17">
        <v>1764.43</v>
      </c>
      <c r="M36" s="17">
        <v>1765.99</v>
      </c>
      <c r="N36" s="17">
        <v>1759.25</v>
      </c>
      <c r="O36" s="17">
        <v>1794.1</v>
      </c>
      <c r="P36" s="17">
        <v>1773.76</v>
      </c>
      <c r="Q36" s="17">
        <v>1775.88</v>
      </c>
      <c r="R36" s="17">
        <v>1740.89</v>
      </c>
      <c r="S36" s="17">
        <v>1747.81</v>
      </c>
      <c r="T36" s="17">
        <v>1793.83</v>
      </c>
      <c r="U36" s="17">
        <v>1786.85</v>
      </c>
      <c r="V36" s="17">
        <v>1800.36</v>
      </c>
      <c r="W36" s="17">
        <v>1780.51</v>
      </c>
      <c r="X36" s="17">
        <v>1760.52</v>
      </c>
      <c r="Y36" s="18">
        <v>1717.41</v>
      </c>
    </row>
    <row r="37" spans="1:25" ht="15.75">
      <c r="A37" s="15" t="s">
        <v>81</v>
      </c>
      <c r="B37" s="16">
        <v>1601.57</v>
      </c>
      <c r="C37" s="17">
        <v>1554.91</v>
      </c>
      <c r="D37" s="17">
        <v>1541.88</v>
      </c>
      <c r="E37" s="17">
        <v>1512.05</v>
      </c>
      <c r="F37" s="17">
        <v>1477.4</v>
      </c>
      <c r="G37" s="17">
        <v>1430.22</v>
      </c>
      <c r="H37" s="17">
        <v>1445.4</v>
      </c>
      <c r="I37" s="17">
        <v>1494.5</v>
      </c>
      <c r="J37" s="17">
        <v>1690.22</v>
      </c>
      <c r="K37" s="17">
        <v>2000.76</v>
      </c>
      <c r="L37" s="17">
        <v>1988.77</v>
      </c>
      <c r="M37" s="17">
        <v>1986.29</v>
      </c>
      <c r="N37" s="17">
        <v>1984.27</v>
      </c>
      <c r="O37" s="17">
        <v>1985.56</v>
      </c>
      <c r="P37" s="17">
        <v>1983.74</v>
      </c>
      <c r="Q37" s="17">
        <v>1980.64</v>
      </c>
      <c r="R37" s="17">
        <v>1979.99</v>
      </c>
      <c r="S37" s="17">
        <v>1969.04</v>
      </c>
      <c r="T37" s="17">
        <v>1952.95</v>
      </c>
      <c r="U37" s="17">
        <v>1949.23</v>
      </c>
      <c r="V37" s="17">
        <v>2050.9</v>
      </c>
      <c r="W37" s="17">
        <v>1978.29</v>
      </c>
      <c r="X37" s="17">
        <v>1957.77</v>
      </c>
      <c r="Y37" s="18">
        <v>1926.67</v>
      </c>
    </row>
    <row r="38" spans="1:25" ht="15.75">
      <c r="A38" s="15" t="s">
        <v>82</v>
      </c>
      <c r="B38" s="16">
        <v>1901.35</v>
      </c>
      <c r="C38" s="17">
        <v>1791.21</v>
      </c>
      <c r="D38" s="17">
        <v>1475.36</v>
      </c>
      <c r="E38" s="17">
        <v>1467.22</v>
      </c>
      <c r="F38" s="17">
        <v>1466.21</v>
      </c>
      <c r="G38" s="17">
        <v>1433.27</v>
      </c>
      <c r="H38" s="17">
        <v>1456.54</v>
      </c>
      <c r="I38" s="17">
        <v>1512.71</v>
      </c>
      <c r="J38" s="17">
        <v>1647.5</v>
      </c>
      <c r="K38" s="17">
        <v>1812.64</v>
      </c>
      <c r="L38" s="17">
        <v>1897.14</v>
      </c>
      <c r="M38" s="17">
        <v>1941.41</v>
      </c>
      <c r="N38" s="17">
        <v>1904.05</v>
      </c>
      <c r="O38" s="17">
        <v>1928.75</v>
      </c>
      <c r="P38" s="17">
        <v>1935.76</v>
      </c>
      <c r="Q38" s="17">
        <v>1929.15</v>
      </c>
      <c r="R38" s="17">
        <v>1923.64</v>
      </c>
      <c r="S38" s="17">
        <v>1934.46</v>
      </c>
      <c r="T38" s="17">
        <v>1941.16</v>
      </c>
      <c r="U38" s="17">
        <v>1927.63</v>
      </c>
      <c r="V38" s="17">
        <v>1911.34</v>
      </c>
      <c r="W38" s="17">
        <v>1902.72</v>
      </c>
      <c r="X38" s="17">
        <v>1887.84</v>
      </c>
      <c r="Y38" s="18">
        <v>1811.68</v>
      </c>
    </row>
    <row r="39" spans="1:26" ht="16.5" thickBot="1">
      <c r="A39" s="19" t="s">
        <v>83</v>
      </c>
      <c r="B39" s="20">
        <v>1612.79</v>
      </c>
      <c r="C39" s="21">
        <v>1595.01</v>
      </c>
      <c r="D39" s="21">
        <v>1581.99</v>
      </c>
      <c r="E39" s="21">
        <v>1566.83</v>
      </c>
      <c r="F39" s="21">
        <v>1541.39</v>
      </c>
      <c r="G39" s="21">
        <v>1525.43</v>
      </c>
      <c r="H39" s="21">
        <v>1522.23</v>
      </c>
      <c r="I39" s="21">
        <v>1542.24</v>
      </c>
      <c r="J39" s="21">
        <v>1655.73</v>
      </c>
      <c r="K39" s="21">
        <v>1815.5</v>
      </c>
      <c r="L39" s="21">
        <v>1927.35</v>
      </c>
      <c r="M39" s="21">
        <v>1966.21</v>
      </c>
      <c r="N39" s="21">
        <v>1966.3</v>
      </c>
      <c r="O39" s="21">
        <v>1966.61</v>
      </c>
      <c r="P39" s="21">
        <v>1965.84</v>
      </c>
      <c r="Q39" s="21">
        <v>1962.79</v>
      </c>
      <c r="R39" s="21">
        <v>1963.77</v>
      </c>
      <c r="S39" s="21">
        <v>1962.47</v>
      </c>
      <c r="T39" s="21">
        <v>1961.23</v>
      </c>
      <c r="U39" s="21">
        <v>1961.12</v>
      </c>
      <c r="V39" s="21">
        <v>1959.29</v>
      </c>
      <c r="W39" s="21">
        <v>1958.35</v>
      </c>
      <c r="X39" s="21">
        <v>1946.9</v>
      </c>
      <c r="Y39" s="22">
        <v>1824.51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01.07.2021</v>
      </c>
      <c r="B43" s="11">
        <v>1508.83</v>
      </c>
      <c r="C43" s="12">
        <v>1493.96</v>
      </c>
      <c r="D43" s="12">
        <v>1470.59</v>
      </c>
      <c r="E43" s="12">
        <v>1438.67</v>
      </c>
      <c r="F43" s="12">
        <v>1408.25</v>
      </c>
      <c r="G43" s="12">
        <v>1390.33</v>
      </c>
      <c r="H43" s="12">
        <v>1390.85</v>
      </c>
      <c r="I43" s="12">
        <v>1460.61</v>
      </c>
      <c r="J43" s="12">
        <v>1628.6</v>
      </c>
      <c r="K43" s="12">
        <v>1936.29</v>
      </c>
      <c r="L43" s="12">
        <v>1934.18</v>
      </c>
      <c r="M43" s="12">
        <v>1934.71</v>
      </c>
      <c r="N43" s="12">
        <v>1928.28</v>
      </c>
      <c r="O43" s="12">
        <v>1922.65</v>
      </c>
      <c r="P43" s="12">
        <v>1922.89</v>
      </c>
      <c r="Q43" s="12">
        <v>1920.71</v>
      </c>
      <c r="R43" s="12">
        <v>1926.27</v>
      </c>
      <c r="S43" s="12">
        <v>1924.69</v>
      </c>
      <c r="T43" s="12">
        <v>1920.65</v>
      </c>
      <c r="U43" s="12">
        <v>1920.12</v>
      </c>
      <c r="V43" s="12">
        <v>1847.86</v>
      </c>
      <c r="W43" s="12">
        <v>1823.47</v>
      </c>
      <c r="X43" s="12">
        <v>1771.86</v>
      </c>
      <c r="Y43" s="13">
        <v>1679.97</v>
      </c>
      <c r="Z43" s="14"/>
    </row>
    <row r="44" spans="1:25" ht="15.75">
      <c r="A44" s="15" t="str">
        <f t="shared" si="0"/>
        <v>02.07.2021</v>
      </c>
      <c r="B44" s="16">
        <v>1587.61</v>
      </c>
      <c r="C44" s="17">
        <v>1559.79</v>
      </c>
      <c r="D44" s="17">
        <v>1491.99</v>
      </c>
      <c r="E44" s="17">
        <v>1433.65</v>
      </c>
      <c r="F44" s="17">
        <v>1402.48</v>
      </c>
      <c r="G44" s="17">
        <v>1415.29</v>
      </c>
      <c r="H44" s="17">
        <v>1422.39</v>
      </c>
      <c r="I44" s="17">
        <v>1484.83</v>
      </c>
      <c r="J44" s="17">
        <v>1679.55</v>
      </c>
      <c r="K44" s="17">
        <v>1847.1</v>
      </c>
      <c r="L44" s="17">
        <v>1962.17</v>
      </c>
      <c r="M44" s="17">
        <v>1981.48</v>
      </c>
      <c r="N44" s="17">
        <v>1931.28</v>
      </c>
      <c r="O44" s="17">
        <v>1932.84</v>
      </c>
      <c r="P44" s="17">
        <v>1950.25</v>
      </c>
      <c r="Q44" s="17">
        <v>1928.62</v>
      </c>
      <c r="R44" s="17">
        <v>1917.22</v>
      </c>
      <c r="S44" s="17">
        <v>1914.51</v>
      </c>
      <c r="T44" s="17">
        <v>1912.18</v>
      </c>
      <c r="U44" s="17">
        <v>1874.36</v>
      </c>
      <c r="V44" s="17">
        <v>1848.91</v>
      </c>
      <c r="W44" s="17">
        <v>1804.91</v>
      </c>
      <c r="X44" s="17">
        <v>1713.99</v>
      </c>
      <c r="Y44" s="18">
        <v>1627.89</v>
      </c>
    </row>
    <row r="45" spans="1:25" ht="15.75">
      <c r="A45" s="15" t="str">
        <f t="shared" si="0"/>
        <v>03.07.2021</v>
      </c>
      <c r="B45" s="16">
        <v>1562.3</v>
      </c>
      <c r="C45" s="17">
        <v>1527.26</v>
      </c>
      <c r="D45" s="17">
        <v>1593.78</v>
      </c>
      <c r="E45" s="17">
        <v>1540.74</v>
      </c>
      <c r="F45" s="17">
        <v>1501.01</v>
      </c>
      <c r="G45" s="17">
        <v>1437.44</v>
      </c>
      <c r="H45" s="17">
        <v>1453.72</v>
      </c>
      <c r="I45" s="17">
        <v>1510.64</v>
      </c>
      <c r="J45" s="17">
        <v>1600.5</v>
      </c>
      <c r="K45" s="17">
        <v>1805.06</v>
      </c>
      <c r="L45" s="17">
        <v>1911.95</v>
      </c>
      <c r="M45" s="17">
        <v>1927.42</v>
      </c>
      <c r="N45" s="17">
        <v>1935.73</v>
      </c>
      <c r="O45" s="17">
        <v>1937.62</v>
      </c>
      <c r="P45" s="17">
        <v>1934.77</v>
      </c>
      <c r="Q45" s="17">
        <v>1927.32</v>
      </c>
      <c r="R45" s="17">
        <v>1924.73</v>
      </c>
      <c r="S45" s="17">
        <v>1915.5</v>
      </c>
      <c r="T45" s="17">
        <v>1910.85</v>
      </c>
      <c r="U45" s="17">
        <v>1907.3</v>
      </c>
      <c r="V45" s="17">
        <v>1906.97</v>
      </c>
      <c r="W45" s="17">
        <v>1905.76</v>
      </c>
      <c r="X45" s="17">
        <v>1836.2</v>
      </c>
      <c r="Y45" s="18">
        <v>1722.1</v>
      </c>
    </row>
    <row r="46" spans="1:25" ht="15.75">
      <c r="A46" s="15" t="str">
        <f t="shared" si="0"/>
        <v>04.07.2021</v>
      </c>
      <c r="B46" s="16">
        <v>1626.13</v>
      </c>
      <c r="C46" s="17">
        <v>1579.48</v>
      </c>
      <c r="D46" s="17">
        <v>1526.96</v>
      </c>
      <c r="E46" s="17">
        <v>1516.55</v>
      </c>
      <c r="F46" s="17">
        <v>1464.51</v>
      </c>
      <c r="G46" s="17">
        <v>1382.48</v>
      </c>
      <c r="H46" s="17">
        <v>1411.38</v>
      </c>
      <c r="I46" s="17">
        <v>1453.64</v>
      </c>
      <c r="J46" s="17">
        <v>1505.3</v>
      </c>
      <c r="K46" s="17">
        <v>1616.9</v>
      </c>
      <c r="L46" s="17">
        <v>1732.4</v>
      </c>
      <c r="M46" s="17">
        <v>1896.64</v>
      </c>
      <c r="N46" s="17">
        <v>1908.25</v>
      </c>
      <c r="O46" s="17">
        <v>1909.01</v>
      </c>
      <c r="P46" s="17">
        <v>1907.26</v>
      </c>
      <c r="Q46" s="17">
        <v>1907.8</v>
      </c>
      <c r="R46" s="17">
        <v>1906.03</v>
      </c>
      <c r="S46" s="17">
        <v>1905.35</v>
      </c>
      <c r="T46" s="17">
        <v>1900.25</v>
      </c>
      <c r="U46" s="17">
        <v>1865.83</v>
      </c>
      <c r="V46" s="17">
        <v>1869.68</v>
      </c>
      <c r="W46" s="17">
        <v>1867.17</v>
      </c>
      <c r="X46" s="17">
        <v>1739.42</v>
      </c>
      <c r="Y46" s="18">
        <v>1635.39</v>
      </c>
    </row>
    <row r="47" spans="1:25" ht="15.75">
      <c r="A47" s="15" t="str">
        <f t="shared" si="0"/>
        <v>05.07.2021</v>
      </c>
      <c r="B47" s="16">
        <v>1573.5</v>
      </c>
      <c r="C47" s="17">
        <v>1549.67</v>
      </c>
      <c r="D47" s="17">
        <v>1491.42</v>
      </c>
      <c r="E47" s="17">
        <v>1422.85</v>
      </c>
      <c r="F47" s="17">
        <v>1384.66</v>
      </c>
      <c r="G47" s="17">
        <v>1365.34</v>
      </c>
      <c r="H47" s="17">
        <v>1385.93</v>
      </c>
      <c r="I47" s="17">
        <v>1473.93</v>
      </c>
      <c r="J47" s="17">
        <v>1647.91</v>
      </c>
      <c r="K47" s="17">
        <v>1833.8</v>
      </c>
      <c r="L47" s="17">
        <v>1912.58</v>
      </c>
      <c r="M47" s="17">
        <v>1915.9</v>
      </c>
      <c r="N47" s="17">
        <v>1973.01</v>
      </c>
      <c r="O47" s="17">
        <v>2018.53</v>
      </c>
      <c r="P47" s="17">
        <v>2007.36</v>
      </c>
      <c r="Q47" s="17">
        <v>1992.12</v>
      </c>
      <c r="R47" s="17">
        <v>1970.57</v>
      </c>
      <c r="S47" s="17">
        <v>1956.2</v>
      </c>
      <c r="T47" s="17">
        <v>1909.3</v>
      </c>
      <c r="U47" s="17">
        <v>1904.2</v>
      </c>
      <c r="V47" s="17">
        <v>1901.21</v>
      </c>
      <c r="W47" s="17">
        <v>1872.11</v>
      </c>
      <c r="X47" s="17">
        <v>1842.9</v>
      </c>
      <c r="Y47" s="18">
        <v>1737.45</v>
      </c>
    </row>
    <row r="48" spans="1:25" ht="15.75">
      <c r="A48" s="15" t="str">
        <f t="shared" si="0"/>
        <v>06.07.2021</v>
      </c>
      <c r="B48" s="16">
        <v>1656.08</v>
      </c>
      <c r="C48" s="17">
        <v>1555.91</v>
      </c>
      <c r="D48" s="17">
        <v>1526</v>
      </c>
      <c r="E48" s="17">
        <v>1453.7</v>
      </c>
      <c r="F48" s="17">
        <v>1417.24</v>
      </c>
      <c r="G48" s="17">
        <v>1382.2</v>
      </c>
      <c r="H48" s="17">
        <v>1404.94</v>
      </c>
      <c r="I48" s="17">
        <v>1469.02</v>
      </c>
      <c r="J48" s="17">
        <v>1658.68</v>
      </c>
      <c r="K48" s="17">
        <v>1866.07</v>
      </c>
      <c r="L48" s="17">
        <v>1920.34</v>
      </c>
      <c r="M48" s="17">
        <v>1933.65</v>
      </c>
      <c r="N48" s="17">
        <v>1930.43</v>
      </c>
      <c r="O48" s="17">
        <v>1934.79</v>
      </c>
      <c r="P48" s="17">
        <v>1930.05</v>
      </c>
      <c r="Q48" s="17">
        <v>1930.44</v>
      </c>
      <c r="R48" s="17">
        <v>1931.85</v>
      </c>
      <c r="S48" s="17">
        <v>1928.22</v>
      </c>
      <c r="T48" s="17">
        <v>1927.27</v>
      </c>
      <c r="U48" s="17">
        <v>1908.47</v>
      </c>
      <c r="V48" s="17">
        <v>1883.12</v>
      </c>
      <c r="W48" s="17">
        <v>1870.94</v>
      </c>
      <c r="X48" s="17">
        <v>1811.01</v>
      </c>
      <c r="Y48" s="18">
        <v>1732.01</v>
      </c>
    </row>
    <row r="49" spans="1:25" ht="15.75">
      <c r="A49" s="15" t="str">
        <f t="shared" si="0"/>
        <v>07.07.2021</v>
      </c>
      <c r="B49" s="16">
        <v>1603.98</v>
      </c>
      <c r="C49" s="17">
        <v>1526.38</v>
      </c>
      <c r="D49" s="17">
        <v>1408.3</v>
      </c>
      <c r="E49" s="17">
        <v>1354.76</v>
      </c>
      <c r="F49" s="17">
        <v>1165.87</v>
      </c>
      <c r="G49" s="17">
        <v>596.32</v>
      </c>
      <c r="H49" s="17">
        <v>1312.13</v>
      </c>
      <c r="I49" s="17">
        <v>1387.07</v>
      </c>
      <c r="J49" s="17">
        <v>1553.93</v>
      </c>
      <c r="K49" s="17">
        <v>1732.27</v>
      </c>
      <c r="L49" s="17">
        <v>1897.52</v>
      </c>
      <c r="M49" s="17">
        <v>1924.96</v>
      </c>
      <c r="N49" s="17">
        <v>1926.69</v>
      </c>
      <c r="O49" s="17">
        <v>1932.85</v>
      </c>
      <c r="P49" s="17">
        <v>1931.14</v>
      </c>
      <c r="Q49" s="17">
        <v>1931.25</v>
      </c>
      <c r="R49" s="17">
        <v>1929.71</v>
      </c>
      <c r="S49" s="17">
        <v>1813.13</v>
      </c>
      <c r="T49" s="17">
        <v>1800.17</v>
      </c>
      <c r="U49" s="17">
        <v>1709.84</v>
      </c>
      <c r="V49" s="17">
        <v>1691.82</v>
      </c>
      <c r="W49" s="17">
        <v>1682.76</v>
      </c>
      <c r="X49" s="17">
        <v>1642.87</v>
      </c>
      <c r="Y49" s="18">
        <v>1564.83</v>
      </c>
    </row>
    <row r="50" spans="1:25" ht="15.75">
      <c r="A50" s="15" t="str">
        <f t="shared" si="0"/>
        <v>08.07.2021</v>
      </c>
      <c r="B50" s="16">
        <v>1519.27</v>
      </c>
      <c r="C50" s="17">
        <v>1508.91</v>
      </c>
      <c r="D50" s="17">
        <v>1440.44</v>
      </c>
      <c r="E50" s="17">
        <v>1373.28</v>
      </c>
      <c r="F50" s="17">
        <v>1244.06</v>
      </c>
      <c r="G50" s="17">
        <v>1193.57</v>
      </c>
      <c r="H50" s="17">
        <v>1357.54</v>
      </c>
      <c r="I50" s="17">
        <v>1399.95</v>
      </c>
      <c r="J50" s="17">
        <v>1501.08</v>
      </c>
      <c r="K50" s="17">
        <v>1640.01</v>
      </c>
      <c r="L50" s="17">
        <v>1777.82</v>
      </c>
      <c r="M50" s="17">
        <v>1777.31</v>
      </c>
      <c r="N50" s="17">
        <v>1770.22</v>
      </c>
      <c r="O50" s="17">
        <v>1774.11</v>
      </c>
      <c r="P50" s="17">
        <v>1771.2</v>
      </c>
      <c r="Q50" s="17">
        <v>1770.96</v>
      </c>
      <c r="R50" s="17">
        <v>1773.03</v>
      </c>
      <c r="S50" s="17">
        <v>1770.25</v>
      </c>
      <c r="T50" s="17">
        <v>1768.72</v>
      </c>
      <c r="U50" s="17">
        <v>1749.89</v>
      </c>
      <c r="V50" s="17">
        <v>1754.85</v>
      </c>
      <c r="W50" s="17">
        <v>1727.88</v>
      </c>
      <c r="X50" s="17">
        <v>1705.53</v>
      </c>
      <c r="Y50" s="18">
        <v>1598.42</v>
      </c>
    </row>
    <row r="51" spans="1:25" ht="15.75">
      <c r="A51" s="15" t="str">
        <f t="shared" si="0"/>
        <v>09.07.2021</v>
      </c>
      <c r="B51" s="16">
        <v>1554.8</v>
      </c>
      <c r="C51" s="17">
        <v>1493.06</v>
      </c>
      <c r="D51" s="17">
        <v>1456.13</v>
      </c>
      <c r="E51" s="17">
        <v>1417.36</v>
      </c>
      <c r="F51" s="17">
        <v>1402.73</v>
      </c>
      <c r="G51" s="17">
        <v>1378.05</v>
      </c>
      <c r="H51" s="17">
        <v>1394.07</v>
      </c>
      <c r="I51" s="17">
        <v>1442.89</v>
      </c>
      <c r="J51" s="17">
        <v>1572.23</v>
      </c>
      <c r="K51" s="17">
        <v>1873.59</v>
      </c>
      <c r="L51" s="17">
        <v>2005.66</v>
      </c>
      <c r="M51" s="17">
        <v>2061.48</v>
      </c>
      <c r="N51" s="17">
        <v>2023.91</v>
      </c>
      <c r="O51" s="17">
        <v>2026.43</v>
      </c>
      <c r="P51" s="17">
        <v>2060.07</v>
      </c>
      <c r="Q51" s="17">
        <v>2065.85</v>
      </c>
      <c r="R51" s="17">
        <v>2109.69</v>
      </c>
      <c r="S51" s="17">
        <v>2085.85</v>
      </c>
      <c r="T51" s="17">
        <v>1965.61</v>
      </c>
      <c r="U51" s="17">
        <v>1871.41</v>
      </c>
      <c r="V51" s="17">
        <v>1859.49</v>
      </c>
      <c r="W51" s="17">
        <v>1831.1</v>
      </c>
      <c r="X51" s="17">
        <v>1772.88</v>
      </c>
      <c r="Y51" s="18">
        <v>1754.73</v>
      </c>
    </row>
    <row r="52" spans="1:25" ht="15.75">
      <c r="A52" s="15" t="str">
        <f t="shared" si="0"/>
        <v>10.07.2021</v>
      </c>
      <c r="B52" s="16">
        <v>1549.91</v>
      </c>
      <c r="C52" s="17">
        <v>1500.76</v>
      </c>
      <c r="D52" s="17">
        <v>1422.75</v>
      </c>
      <c r="E52" s="17">
        <v>1416.77</v>
      </c>
      <c r="F52" s="17">
        <v>1398.06</v>
      </c>
      <c r="G52" s="17">
        <v>1375.74</v>
      </c>
      <c r="H52" s="17">
        <v>1389.99</v>
      </c>
      <c r="I52" s="17">
        <v>1415.69</v>
      </c>
      <c r="J52" s="17">
        <v>1460.76</v>
      </c>
      <c r="K52" s="17">
        <v>1565.05</v>
      </c>
      <c r="L52" s="17">
        <v>1864.92</v>
      </c>
      <c r="M52" s="17">
        <v>1915.54</v>
      </c>
      <c r="N52" s="17">
        <v>1905.07</v>
      </c>
      <c r="O52" s="17">
        <v>1900.24</v>
      </c>
      <c r="P52" s="17">
        <v>1884.03</v>
      </c>
      <c r="Q52" s="17">
        <v>1826.76</v>
      </c>
      <c r="R52" s="17">
        <v>1812.8</v>
      </c>
      <c r="S52" s="17">
        <v>1804.81</v>
      </c>
      <c r="T52" s="17">
        <v>1792.82</v>
      </c>
      <c r="U52" s="17">
        <v>1785.92</v>
      </c>
      <c r="V52" s="17">
        <v>1783.39</v>
      </c>
      <c r="W52" s="17">
        <v>1780.79</v>
      </c>
      <c r="X52" s="17">
        <v>1757.95</v>
      </c>
      <c r="Y52" s="18">
        <v>1559.04</v>
      </c>
    </row>
    <row r="53" spans="1:25" ht="15.75">
      <c r="A53" s="15" t="str">
        <f t="shared" si="0"/>
        <v>11.07.2021</v>
      </c>
      <c r="B53" s="16">
        <v>1502.34</v>
      </c>
      <c r="C53" s="17">
        <v>1474.51</v>
      </c>
      <c r="D53" s="17">
        <v>1471.11</v>
      </c>
      <c r="E53" s="17">
        <v>1419.41</v>
      </c>
      <c r="F53" s="17">
        <v>1395.3</v>
      </c>
      <c r="G53" s="17">
        <v>1370.45</v>
      </c>
      <c r="H53" s="17">
        <v>1373.46</v>
      </c>
      <c r="I53" s="17">
        <v>1387.06</v>
      </c>
      <c r="J53" s="17">
        <v>1412.71</v>
      </c>
      <c r="K53" s="17">
        <v>1476.99</v>
      </c>
      <c r="L53" s="17">
        <v>1757.98</v>
      </c>
      <c r="M53" s="17">
        <v>1810.18</v>
      </c>
      <c r="N53" s="17">
        <v>1813.68</v>
      </c>
      <c r="O53" s="17">
        <v>1814.85</v>
      </c>
      <c r="P53" s="17">
        <v>1813.36</v>
      </c>
      <c r="Q53" s="17">
        <v>1808.8</v>
      </c>
      <c r="R53" s="17">
        <v>1812.35</v>
      </c>
      <c r="S53" s="17">
        <v>1807.47</v>
      </c>
      <c r="T53" s="17">
        <v>1809.93</v>
      </c>
      <c r="U53" s="17">
        <v>1792.39</v>
      </c>
      <c r="V53" s="17">
        <v>1788.88</v>
      </c>
      <c r="W53" s="17">
        <v>1777.53</v>
      </c>
      <c r="X53" s="17">
        <v>1578.16</v>
      </c>
      <c r="Y53" s="18">
        <v>1535.35</v>
      </c>
    </row>
    <row r="54" spans="1:25" ht="15.75">
      <c r="A54" s="15" t="str">
        <f t="shared" si="0"/>
        <v>12.07.2021</v>
      </c>
      <c r="B54" s="16">
        <v>1482.59</v>
      </c>
      <c r="C54" s="17">
        <v>1469.4</v>
      </c>
      <c r="D54" s="17">
        <v>1490.62</v>
      </c>
      <c r="E54" s="17">
        <v>1444.32</v>
      </c>
      <c r="F54" s="17">
        <v>1408.35</v>
      </c>
      <c r="G54" s="17">
        <v>1400.66</v>
      </c>
      <c r="H54" s="17">
        <v>1408.63</v>
      </c>
      <c r="I54" s="17">
        <v>1445.01</v>
      </c>
      <c r="J54" s="17">
        <v>1621.98</v>
      </c>
      <c r="K54" s="17">
        <v>1836.32</v>
      </c>
      <c r="L54" s="17">
        <v>1885.12</v>
      </c>
      <c r="M54" s="17">
        <v>1940.13</v>
      </c>
      <c r="N54" s="17">
        <v>1939.18</v>
      </c>
      <c r="O54" s="17">
        <v>1941.26</v>
      </c>
      <c r="P54" s="17">
        <v>1938.76</v>
      </c>
      <c r="Q54" s="17">
        <v>1934.08</v>
      </c>
      <c r="R54" s="17">
        <v>1908.71</v>
      </c>
      <c r="S54" s="17">
        <v>1899.54</v>
      </c>
      <c r="T54" s="17">
        <v>1886.65</v>
      </c>
      <c r="U54" s="17">
        <v>1847.4</v>
      </c>
      <c r="V54" s="17">
        <v>1805.42</v>
      </c>
      <c r="W54" s="17">
        <v>1777.61</v>
      </c>
      <c r="X54" s="17">
        <v>1602.39</v>
      </c>
      <c r="Y54" s="18">
        <v>1543.29</v>
      </c>
    </row>
    <row r="55" spans="1:25" ht="15.75">
      <c r="A55" s="15" t="str">
        <f t="shared" si="0"/>
        <v>13.07.2021</v>
      </c>
      <c r="B55" s="16">
        <v>1483.38</v>
      </c>
      <c r="C55" s="17">
        <v>1466.52</v>
      </c>
      <c r="D55" s="17">
        <v>1467.3</v>
      </c>
      <c r="E55" s="17">
        <v>1431.38</v>
      </c>
      <c r="F55" s="17">
        <v>1410.52</v>
      </c>
      <c r="G55" s="17">
        <v>1380.78</v>
      </c>
      <c r="H55" s="17">
        <v>1409.54</v>
      </c>
      <c r="I55" s="17">
        <v>1448.65</v>
      </c>
      <c r="J55" s="17">
        <v>1560</v>
      </c>
      <c r="K55" s="17">
        <v>1847.76</v>
      </c>
      <c r="L55" s="17">
        <v>1928.06</v>
      </c>
      <c r="M55" s="17">
        <v>1932.59</v>
      </c>
      <c r="N55" s="17">
        <v>1937.82</v>
      </c>
      <c r="O55" s="17">
        <v>1942.03</v>
      </c>
      <c r="P55" s="17">
        <v>1941.45</v>
      </c>
      <c r="Q55" s="17">
        <v>1942.92</v>
      </c>
      <c r="R55" s="17">
        <v>1943.13</v>
      </c>
      <c r="S55" s="17">
        <v>1945.01</v>
      </c>
      <c r="T55" s="17">
        <v>1941.95</v>
      </c>
      <c r="U55" s="17">
        <v>1937.94</v>
      </c>
      <c r="V55" s="17">
        <v>1901.59</v>
      </c>
      <c r="W55" s="17">
        <v>1839.64</v>
      </c>
      <c r="X55" s="17">
        <v>1808.85</v>
      </c>
      <c r="Y55" s="18">
        <v>1607.96</v>
      </c>
    </row>
    <row r="56" spans="1:25" ht="15.75">
      <c r="A56" s="15" t="str">
        <f t="shared" si="0"/>
        <v>14.07.2021</v>
      </c>
      <c r="B56" s="16">
        <v>1534.46</v>
      </c>
      <c r="C56" s="17">
        <v>1514.85</v>
      </c>
      <c r="D56" s="17">
        <v>1504.5</v>
      </c>
      <c r="E56" s="17">
        <v>1476.22</v>
      </c>
      <c r="F56" s="17">
        <v>1439.75</v>
      </c>
      <c r="G56" s="17">
        <v>1408.22</v>
      </c>
      <c r="H56" s="17">
        <v>1419</v>
      </c>
      <c r="I56" s="17">
        <v>1475.89</v>
      </c>
      <c r="J56" s="17">
        <v>1699.53</v>
      </c>
      <c r="K56" s="17">
        <v>1876.94</v>
      </c>
      <c r="L56" s="17">
        <v>1970.69</v>
      </c>
      <c r="M56" s="17">
        <v>1964.68</v>
      </c>
      <c r="N56" s="17">
        <v>2040.68</v>
      </c>
      <c r="O56" s="17">
        <v>2064.56</v>
      </c>
      <c r="P56" s="17">
        <v>2060.93</v>
      </c>
      <c r="Q56" s="17">
        <v>2089.93</v>
      </c>
      <c r="R56" s="17">
        <v>1985.21</v>
      </c>
      <c r="S56" s="17">
        <v>1956.53</v>
      </c>
      <c r="T56" s="17">
        <v>1945.81</v>
      </c>
      <c r="U56" s="17">
        <v>1932.95</v>
      </c>
      <c r="V56" s="17">
        <v>1930.6</v>
      </c>
      <c r="W56" s="17">
        <v>1914.66</v>
      </c>
      <c r="X56" s="17">
        <v>1789.42</v>
      </c>
      <c r="Y56" s="18">
        <v>1649.29</v>
      </c>
    </row>
    <row r="57" spans="1:25" ht="15.75">
      <c r="A57" s="15" t="str">
        <f t="shared" si="0"/>
        <v>15.07.2021</v>
      </c>
      <c r="B57" s="16">
        <v>1580.9</v>
      </c>
      <c r="C57" s="17">
        <v>1558.07</v>
      </c>
      <c r="D57" s="17">
        <v>1508.57</v>
      </c>
      <c r="E57" s="17">
        <v>1461.62</v>
      </c>
      <c r="F57" s="17">
        <v>1409.96</v>
      </c>
      <c r="G57" s="17">
        <v>1406.93</v>
      </c>
      <c r="H57" s="17">
        <v>1422.88</v>
      </c>
      <c r="I57" s="17">
        <v>1472.59</v>
      </c>
      <c r="J57" s="17">
        <v>1588.18</v>
      </c>
      <c r="K57" s="17">
        <v>1788.06</v>
      </c>
      <c r="L57" s="17">
        <v>1856.3</v>
      </c>
      <c r="M57" s="17">
        <v>1852.98</v>
      </c>
      <c r="N57" s="17">
        <v>1852.07</v>
      </c>
      <c r="O57" s="17">
        <v>1874.31</v>
      </c>
      <c r="P57" s="17">
        <v>1888.67</v>
      </c>
      <c r="Q57" s="17">
        <v>1848.09</v>
      </c>
      <c r="R57" s="17">
        <v>1832.5</v>
      </c>
      <c r="S57" s="17">
        <v>1827.73</v>
      </c>
      <c r="T57" s="17">
        <v>1822.82</v>
      </c>
      <c r="U57" s="17">
        <v>1814.6</v>
      </c>
      <c r="V57" s="17">
        <v>1804.27</v>
      </c>
      <c r="W57" s="17">
        <v>1789.61</v>
      </c>
      <c r="X57" s="17">
        <v>1678.53</v>
      </c>
      <c r="Y57" s="18">
        <v>1617.64</v>
      </c>
    </row>
    <row r="58" spans="1:25" ht="15.75">
      <c r="A58" s="15" t="str">
        <f t="shared" si="0"/>
        <v>16.07.2021</v>
      </c>
      <c r="B58" s="16">
        <v>1558.89</v>
      </c>
      <c r="C58" s="17">
        <v>1545.47</v>
      </c>
      <c r="D58" s="17">
        <v>1503.45</v>
      </c>
      <c r="E58" s="17">
        <v>1452.48</v>
      </c>
      <c r="F58" s="17">
        <v>1392.81</v>
      </c>
      <c r="G58" s="17">
        <v>1389.56</v>
      </c>
      <c r="H58" s="17">
        <v>1405.7</v>
      </c>
      <c r="I58" s="17">
        <v>1459.93</v>
      </c>
      <c r="J58" s="17">
        <v>1579.08</v>
      </c>
      <c r="K58" s="17">
        <v>1782.49</v>
      </c>
      <c r="L58" s="17">
        <v>1881.89</v>
      </c>
      <c r="M58" s="17">
        <v>1897.09</v>
      </c>
      <c r="N58" s="17">
        <v>1866.05</v>
      </c>
      <c r="O58" s="17">
        <v>1881.24</v>
      </c>
      <c r="P58" s="17">
        <v>1879.34</v>
      </c>
      <c r="Q58" s="17">
        <v>1846.37</v>
      </c>
      <c r="R58" s="17">
        <v>1831.12</v>
      </c>
      <c r="S58" s="17">
        <v>1808.14</v>
      </c>
      <c r="T58" s="17">
        <v>1807.76</v>
      </c>
      <c r="U58" s="17">
        <v>1813.3</v>
      </c>
      <c r="V58" s="17">
        <v>1803.05</v>
      </c>
      <c r="W58" s="17">
        <v>1790.08</v>
      </c>
      <c r="X58" s="17">
        <v>1666.13</v>
      </c>
      <c r="Y58" s="18">
        <v>1610.02</v>
      </c>
    </row>
    <row r="59" spans="1:25" ht="15.75">
      <c r="A59" s="15" t="str">
        <f t="shared" si="0"/>
        <v>17.07.2021</v>
      </c>
      <c r="B59" s="16">
        <v>1533.75</v>
      </c>
      <c r="C59" s="17">
        <v>1512.1</v>
      </c>
      <c r="D59" s="17">
        <v>1525.4</v>
      </c>
      <c r="E59" s="17">
        <v>1521.29</v>
      </c>
      <c r="F59" s="17">
        <v>1507.73</v>
      </c>
      <c r="G59" s="17">
        <v>1490.63</v>
      </c>
      <c r="H59" s="17">
        <v>1478.72</v>
      </c>
      <c r="I59" s="17">
        <v>1510.89</v>
      </c>
      <c r="J59" s="17">
        <v>1586.5</v>
      </c>
      <c r="K59" s="17">
        <v>1831.68</v>
      </c>
      <c r="L59" s="17">
        <v>1963.07</v>
      </c>
      <c r="M59" s="17">
        <v>2000.69</v>
      </c>
      <c r="N59" s="17">
        <v>1982.22</v>
      </c>
      <c r="O59" s="17">
        <v>1978.71</v>
      </c>
      <c r="P59" s="17">
        <v>1959.18</v>
      </c>
      <c r="Q59" s="17">
        <v>1955.64</v>
      </c>
      <c r="R59" s="17">
        <v>1908.78</v>
      </c>
      <c r="S59" s="17">
        <v>1936.8</v>
      </c>
      <c r="T59" s="17">
        <v>1961.38</v>
      </c>
      <c r="U59" s="17">
        <v>1953.54</v>
      </c>
      <c r="V59" s="17">
        <v>1921.58</v>
      </c>
      <c r="W59" s="17">
        <v>1909.98</v>
      </c>
      <c r="X59" s="17">
        <v>1812.04</v>
      </c>
      <c r="Y59" s="18">
        <v>1772.76</v>
      </c>
    </row>
    <row r="60" spans="1:25" ht="15.75">
      <c r="A60" s="15" t="str">
        <f t="shared" si="0"/>
        <v>18.07.2021</v>
      </c>
      <c r="B60" s="16">
        <v>1593.5</v>
      </c>
      <c r="C60" s="17">
        <v>1576.73</v>
      </c>
      <c r="D60" s="17">
        <v>1517.15</v>
      </c>
      <c r="E60" s="17">
        <v>1503.52</v>
      </c>
      <c r="F60" s="17">
        <v>1456.14</v>
      </c>
      <c r="G60" s="17">
        <v>1407.84</v>
      </c>
      <c r="H60" s="17">
        <v>1408.36</v>
      </c>
      <c r="I60" s="17">
        <v>1423.6</v>
      </c>
      <c r="J60" s="17">
        <v>1503.42</v>
      </c>
      <c r="K60" s="17">
        <v>1568.91</v>
      </c>
      <c r="L60" s="17">
        <v>1748.29</v>
      </c>
      <c r="M60" s="17">
        <v>1875.54</v>
      </c>
      <c r="N60" s="17">
        <v>1880.67</v>
      </c>
      <c r="O60" s="17">
        <v>1892.97</v>
      </c>
      <c r="P60" s="17">
        <v>1891.85</v>
      </c>
      <c r="Q60" s="17">
        <v>1898.06</v>
      </c>
      <c r="R60" s="17">
        <v>1892.35</v>
      </c>
      <c r="S60" s="17">
        <v>1892.87</v>
      </c>
      <c r="T60" s="17">
        <v>1857.55</v>
      </c>
      <c r="U60" s="17">
        <v>1838.8</v>
      </c>
      <c r="V60" s="17">
        <v>1828.4</v>
      </c>
      <c r="W60" s="17">
        <v>1816.23</v>
      </c>
      <c r="X60" s="17">
        <v>1760.1</v>
      </c>
      <c r="Y60" s="18">
        <v>1709.02</v>
      </c>
    </row>
    <row r="61" spans="1:25" ht="15.75">
      <c r="A61" s="15" t="str">
        <f t="shared" si="0"/>
        <v>19.07.2021</v>
      </c>
      <c r="B61" s="16">
        <v>1538.09</v>
      </c>
      <c r="C61" s="17">
        <v>1540.69</v>
      </c>
      <c r="D61" s="17">
        <v>1542.54</v>
      </c>
      <c r="E61" s="17">
        <v>1494.51</v>
      </c>
      <c r="F61" s="17">
        <v>1453.97</v>
      </c>
      <c r="G61" s="17">
        <v>1422.31</v>
      </c>
      <c r="H61" s="17">
        <v>1432.04</v>
      </c>
      <c r="I61" s="17">
        <v>1477.8</v>
      </c>
      <c r="J61" s="17">
        <v>1572.41</v>
      </c>
      <c r="K61" s="17">
        <v>1784</v>
      </c>
      <c r="L61" s="17">
        <v>1833.5</v>
      </c>
      <c r="M61" s="17">
        <v>1845.76</v>
      </c>
      <c r="N61" s="17">
        <v>1844.71</v>
      </c>
      <c r="O61" s="17">
        <v>1854.98</v>
      </c>
      <c r="P61" s="17">
        <v>1853.7</v>
      </c>
      <c r="Q61" s="17">
        <v>1851.66</v>
      </c>
      <c r="R61" s="17">
        <v>1836.55</v>
      </c>
      <c r="S61" s="17">
        <v>1810.87</v>
      </c>
      <c r="T61" s="17">
        <v>1788.86</v>
      </c>
      <c r="U61" s="17">
        <v>1733.08</v>
      </c>
      <c r="V61" s="17">
        <v>1717.07</v>
      </c>
      <c r="W61" s="17">
        <v>1670.4</v>
      </c>
      <c r="X61" s="17">
        <v>1659.48</v>
      </c>
      <c r="Y61" s="18">
        <v>1615.41</v>
      </c>
    </row>
    <row r="62" spans="1:25" ht="15.75">
      <c r="A62" s="15" t="str">
        <f t="shared" si="0"/>
        <v>20.07.2021</v>
      </c>
      <c r="B62" s="16">
        <v>1576.31</v>
      </c>
      <c r="C62" s="17">
        <v>1570.11</v>
      </c>
      <c r="D62" s="17">
        <v>1486.63</v>
      </c>
      <c r="E62" s="17">
        <v>1461.93</v>
      </c>
      <c r="F62" s="17">
        <v>1400.61</v>
      </c>
      <c r="G62" s="17">
        <v>1393.62</v>
      </c>
      <c r="H62" s="17">
        <v>1405.37</v>
      </c>
      <c r="I62" s="17">
        <v>1444.21</v>
      </c>
      <c r="J62" s="17">
        <v>1559.37</v>
      </c>
      <c r="K62" s="17">
        <v>1663.15</v>
      </c>
      <c r="L62" s="17">
        <v>1738.34</v>
      </c>
      <c r="M62" s="17">
        <v>1762.87</v>
      </c>
      <c r="N62" s="17">
        <v>1753.12</v>
      </c>
      <c r="O62" s="17">
        <v>1761.85</v>
      </c>
      <c r="P62" s="17">
        <v>1768.46</v>
      </c>
      <c r="Q62" s="17">
        <v>1760.01</v>
      </c>
      <c r="R62" s="17">
        <v>1741.28</v>
      </c>
      <c r="S62" s="17">
        <v>1743.12</v>
      </c>
      <c r="T62" s="17">
        <v>1748.84</v>
      </c>
      <c r="U62" s="17">
        <v>1715.16</v>
      </c>
      <c r="V62" s="17">
        <v>1710.1</v>
      </c>
      <c r="W62" s="17">
        <v>1676.88</v>
      </c>
      <c r="X62" s="17">
        <v>1660.49</v>
      </c>
      <c r="Y62" s="18">
        <v>1639.26</v>
      </c>
    </row>
    <row r="63" spans="1:25" ht="15.75">
      <c r="A63" s="15" t="str">
        <f t="shared" si="0"/>
        <v>21.07.2021</v>
      </c>
      <c r="B63" s="16">
        <v>1603.3</v>
      </c>
      <c r="C63" s="17">
        <v>1549.34</v>
      </c>
      <c r="D63" s="17">
        <v>1514</v>
      </c>
      <c r="E63" s="17">
        <v>1468.96</v>
      </c>
      <c r="F63" s="17">
        <v>1437.51</v>
      </c>
      <c r="G63" s="17">
        <v>1400.06</v>
      </c>
      <c r="H63" s="17">
        <v>1404.41</v>
      </c>
      <c r="I63" s="17">
        <v>1455.68</v>
      </c>
      <c r="J63" s="17">
        <v>1579.89</v>
      </c>
      <c r="K63" s="17">
        <v>1785.68</v>
      </c>
      <c r="L63" s="17">
        <v>1875.69</v>
      </c>
      <c r="M63" s="17">
        <v>1892.92</v>
      </c>
      <c r="N63" s="17">
        <v>1922.59</v>
      </c>
      <c r="O63" s="17">
        <v>1953.34</v>
      </c>
      <c r="P63" s="17">
        <v>1949.77</v>
      </c>
      <c r="Q63" s="17">
        <v>2071.88</v>
      </c>
      <c r="R63" s="17">
        <v>2025.23</v>
      </c>
      <c r="S63" s="17">
        <v>1957.54</v>
      </c>
      <c r="T63" s="17">
        <v>1950.62</v>
      </c>
      <c r="U63" s="17">
        <v>1922.22</v>
      </c>
      <c r="V63" s="17">
        <v>1896.15</v>
      </c>
      <c r="W63" s="17">
        <v>1863.21</v>
      </c>
      <c r="X63" s="17">
        <v>1770.07</v>
      </c>
      <c r="Y63" s="18">
        <v>1697.12</v>
      </c>
    </row>
    <row r="64" spans="1:25" ht="15.75">
      <c r="A64" s="15" t="str">
        <f t="shared" si="0"/>
        <v>22.07.2021</v>
      </c>
      <c r="B64" s="16">
        <v>1624.32</v>
      </c>
      <c r="C64" s="17">
        <v>1587.82</v>
      </c>
      <c r="D64" s="17">
        <v>1535.33</v>
      </c>
      <c r="E64" s="17">
        <v>1476.29</v>
      </c>
      <c r="F64" s="17">
        <v>1399.52</v>
      </c>
      <c r="G64" s="17">
        <v>1397.31</v>
      </c>
      <c r="H64" s="17">
        <v>1407.68</v>
      </c>
      <c r="I64" s="17">
        <v>1464.41</v>
      </c>
      <c r="J64" s="17">
        <v>1596.34</v>
      </c>
      <c r="K64" s="17">
        <v>1766.29</v>
      </c>
      <c r="L64" s="17">
        <v>1837.11</v>
      </c>
      <c r="M64" s="17">
        <v>1849.76</v>
      </c>
      <c r="N64" s="17">
        <v>1843.84</v>
      </c>
      <c r="O64" s="17">
        <v>1862.74</v>
      </c>
      <c r="P64" s="17">
        <v>1862.43</v>
      </c>
      <c r="Q64" s="17">
        <v>1858.02</v>
      </c>
      <c r="R64" s="17">
        <v>1845.68</v>
      </c>
      <c r="S64" s="17">
        <v>1834.98</v>
      </c>
      <c r="T64" s="17">
        <v>1822.19</v>
      </c>
      <c r="U64" s="17">
        <v>1774.54</v>
      </c>
      <c r="V64" s="17">
        <v>1795.66</v>
      </c>
      <c r="W64" s="17">
        <v>1794.79</v>
      </c>
      <c r="X64" s="17">
        <v>1786.21</v>
      </c>
      <c r="Y64" s="18">
        <v>1695.53</v>
      </c>
    </row>
    <row r="65" spans="1:25" ht="15.75">
      <c r="A65" s="15" t="str">
        <f t="shared" si="0"/>
        <v>23.07.2021</v>
      </c>
      <c r="B65" s="16">
        <v>1628.43</v>
      </c>
      <c r="C65" s="17">
        <v>1587.49</v>
      </c>
      <c r="D65" s="17">
        <v>1555.52</v>
      </c>
      <c r="E65" s="17">
        <v>1502.3</v>
      </c>
      <c r="F65" s="17">
        <v>1461.24</v>
      </c>
      <c r="G65" s="17">
        <v>1400.49</v>
      </c>
      <c r="H65" s="17">
        <v>1435.8</v>
      </c>
      <c r="I65" s="17">
        <v>1515.36</v>
      </c>
      <c r="J65" s="17">
        <v>1638.68</v>
      </c>
      <c r="K65" s="17">
        <v>1989.06</v>
      </c>
      <c r="L65" s="17">
        <v>1977.58</v>
      </c>
      <c r="M65" s="17">
        <v>1976.03</v>
      </c>
      <c r="N65" s="17">
        <v>1977.6</v>
      </c>
      <c r="O65" s="17">
        <v>1977.02</v>
      </c>
      <c r="P65" s="17">
        <v>1976.18</v>
      </c>
      <c r="Q65" s="17">
        <v>1973.67</v>
      </c>
      <c r="R65" s="17">
        <v>1973.06</v>
      </c>
      <c r="S65" s="17">
        <v>1946.15</v>
      </c>
      <c r="T65" s="17">
        <v>1956.97</v>
      </c>
      <c r="U65" s="17">
        <v>1932.88</v>
      </c>
      <c r="V65" s="17">
        <v>1917.64</v>
      </c>
      <c r="W65" s="17">
        <v>1902.29</v>
      </c>
      <c r="X65" s="17">
        <v>1883.85</v>
      </c>
      <c r="Y65" s="18">
        <v>1806.54</v>
      </c>
    </row>
    <row r="66" spans="1:25" ht="15.75">
      <c r="A66" s="15" t="str">
        <f t="shared" si="0"/>
        <v>24.07.2021</v>
      </c>
      <c r="B66" s="16">
        <v>1796.29</v>
      </c>
      <c r="C66" s="17">
        <v>1658.62</v>
      </c>
      <c r="D66" s="17">
        <v>1572.84</v>
      </c>
      <c r="E66" s="17">
        <v>1537.97</v>
      </c>
      <c r="F66" s="17">
        <v>1506.8</v>
      </c>
      <c r="G66" s="17">
        <v>1470.9</v>
      </c>
      <c r="H66" s="17">
        <v>1464.94</v>
      </c>
      <c r="I66" s="17">
        <v>1491.59</v>
      </c>
      <c r="J66" s="17">
        <v>1556.84</v>
      </c>
      <c r="K66" s="17">
        <v>1611.4</v>
      </c>
      <c r="L66" s="17">
        <v>1834.74</v>
      </c>
      <c r="M66" s="17">
        <v>1911.28</v>
      </c>
      <c r="N66" s="17">
        <v>1907.7</v>
      </c>
      <c r="O66" s="17">
        <v>1911.97</v>
      </c>
      <c r="P66" s="17">
        <v>1904.21</v>
      </c>
      <c r="Q66" s="17">
        <v>1901.15</v>
      </c>
      <c r="R66" s="17">
        <v>1899.85</v>
      </c>
      <c r="S66" s="17">
        <v>1894.8</v>
      </c>
      <c r="T66" s="17">
        <v>1912.76</v>
      </c>
      <c r="U66" s="17">
        <v>1881.93</v>
      </c>
      <c r="V66" s="17">
        <v>1864.03</v>
      </c>
      <c r="W66" s="17">
        <v>1864.05</v>
      </c>
      <c r="X66" s="17">
        <v>1841.73</v>
      </c>
      <c r="Y66" s="18">
        <v>1802.13</v>
      </c>
    </row>
    <row r="67" spans="1:25" ht="15.75">
      <c r="A67" s="15" t="str">
        <f t="shared" si="0"/>
        <v>25.07.2021</v>
      </c>
      <c r="B67" s="16">
        <v>1729.03</v>
      </c>
      <c r="C67" s="17">
        <v>1597.95</v>
      </c>
      <c r="D67" s="17">
        <v>1567.63</v>
      </c>
      <c r="E67" s="17">
        <v>1503.44</v>
      </c>
      <c r="F67" s="17">
        <v>1473.04</v>
      </c>
      <c r="G67" s="17">
        <v>1440.31</v>
      </c>
      <c r="H67" s="17">
        <v>1428.3</v>
      </c>
      <c r="I67" s="17">
        <v>1456.52</v>
      </c>
      <c r="J67" s="17">
        <v>1510.19</v>
      </c>
      <c r="K67" s="17">
        <v>1574.71</v>
      </c>
      <c r="L67" s="17">
        <v>1706.98</v>
      </c>
      <c r="M67" s="17">
        <v>1887.97</v>
      </c>
      <c r="N67" s="17">
        <v>1890.74</v>
      </c>
      <c r="O67" s="17">
        <v>1897.48</v>
      </c>
      <c r="P67" s="17">
        <v>1897.29</v>
      </c>
      <c r="Q67" s="17">
        <v>1902.37</v>
      </c>
      <c r="R67" s="17">
        <v>1903.06</v>
      </c>
      <c r="S67" s="17">
        <v>1904.1</v>
      </c>
      <c r="T67" s="17">
        <v>1895.82</v>
      </c>
      <c r="U67" s="17">
        <v>1881.8</v>
      </c>
      <c r="V67" s="17">
        <v>1877.3</v>
      </c>
      <c r="W67" s="17">
        <v>1867.57</v>
      </c>
      <c r="X67" s="17">
        <v>1840.94</v>
      </c>
      <c r="Y67" s="18">
        <v>1792.59</v>
      </c>
    </row>
    <row r="68" spans="1:25" ht="15.75">
      <c r="A68" s="15" t="str">
        <f t="shared" si="0"/>
        <v>26.07.2021</v>
      </c>
      <c r="B68" s="16">
        <v>1680.72</v>
      </c>
      <c r="C68" s="17">
        <v>1565.07</v>
      </c>
      <c r="D68" s="17">
        <v>1502.91</v>
      </c>
      <c r="E68" s="17">
        <v>1490.84</v>
      </c>
      <c r="F68" s="17">
        <v>1498.04</v>
      </c>
      <c r="G68" s="17">
        <v>1483.39</v>
      </c>
      <c r="H68" s="17">
        <v>1486.87</v>
      </c>
      <c r="I68" s="17">
        <v>1518.63</v>
      </c>
      <c r="J68" s="17">
        <v>1650.32</v>
      </c>
      <c r="K68" s="17">
        <v>1819.94</v>
      </c>
      <c r="L68" s="17">
        <v>1859.01</v>
      </c>
      <c r="M68" s="17">
        <v>1920.09</v>
      </c>
      <c r="N68" s="17">
        <v>1899.89</v>
      </c>
      <c r="O68" s="17">
        <v>1897.71</v>
      </c>
      <c r="P68" s="17">
        <v>1853.33</v>
      </c>
      <c r="Q68" s="17">
        <v>1834.17</v>
      </c>
      <c r="R68" s="17">
        <v>1832.17</v>
      </c>
      <c r="S68" s="17">
        <v>1828.9</v>
      </c>
      <c r="T68" s="17">
        <v>1830.17</v>
      </c>
      <c r="U68" s="17">
        <v>1819.29</v>
      </c>
      <c r="V68" s="17">
        <v>1610.26</v>
      </c>
      <c r="W68" s="17">
        <v>1604.82</v>
      </c>
      <c r="X68" s="17">
        <v>1593.2</v>
      </c>
      <c r="Y68" s="18">
        <v>1583.33</v>
      </c>
    </row>
    <row r="69" spans="1:25" ht="15.75">
      <c r="A69" s="15" t="str">
        <f t="shared" si="0"/>
        <v>27.07.2021</v>
      </c>
      <c r="B69" s="16">
        <v>1523.23</v>
      </c>
      <c r="C69" s="17">
        <v>1501.82</v>
      </c>
      <c r="D69" s="17">
        <v>1488.55</v>
      </c>
      <c r="E69" s="17">
        <v>1475.79</v>
      </c>
      <c r="F69" s="17">
        <v>1435.85</v>
      </c>
      <c r="G69" s="17">
        <v>1401.88</v>
      </c>
      <c r="H69" s="17">
        <v>1416.31</v>
      </c>
      <c r="I69" s="17">
        <v>1470.57</v>
      </c>
      <c r="J69" s="17">
        <v>1613.82</v>
      </c>
      <c r="K69" s="17">
        <v>1829.89</v>
      </c>
      <c r="L69" s="17">
        <v>1948.07</v>
      </c>
      <c r="M69" s="17">
        <v>1949.57</v>
      </c>
      <c r="N69" s="17">
        <v>1946.78</v>
      </c>
      <c r="O69" s="17">
        <v>1962.26</v>
      </c>
      <c r="P69" s="17">
        <v>1966.97</v>
      </c>
      <c r="Q69" s="17">
        <v>1966.92</v>
      </c>
      <c r="R69" s="17">
        <v>1942.5</v>
      </c>
      <c r="S69" s="17">
        <v>1933.29</v>
      </c>
      <c r="T69" s="17">
        <v>1920.75</v>
      </c>
      <c r="U69" s="17">
        <v>1917.66</v>
      </c>
      <c r="V69" s="17">
        <v>1897.26</v>
      </c>
      <c r="W69" s="17">
        <v>1886.52</v>
      </c>
      <c r="X69" s="17">
        <v>1843.23</v>
      </c>
      <c r="Y69" s="18">
        <v>1725.56</v>
      </c>
    </row>
    <row r="70" spans="1:25" ht="15.75">
      <c r="A70" s="15" t="str">
        <f t="shared" si="0"/>
        <v>28.07.2021</v>
      </c>
      <c r="B70" s="16">
        <v>1606.74</v>
      </c>
      <c r="C70" s="17">
        <v>1568.77</v>
      </c>
      <c r="D70" s="17">
        <v>1511.81</v>
      </c>
      <c r="E70" s="17">
        <v>1470.97</v>
      </c>
      <c r="F70" s="17">
        <v>1439.87</v>
      </c>
      <c r="G70" s="17">
        <v>1400.59</v>
      </c>
      <c r="H70" s="17">
        <v>1418.57</v>
      </c>
      <c r="I70" s="17">
        <v>1472.86</v>
      </c>
      <c r="J70" s="17">
        <v>1591.41</v>
      </c>
      <c r="K70" s="17">
        <v>1699.69</v>
      </c>
      <c r="L70" s="17">
        <v>1764.43</v>
      </c>
      <c r="M70" s="17">
        <v>1765.99</v>
      </c>
      <c r="N70" s="17">
        <v>1759.25</v>
      </c>
      <c r="O70" s="17">
        <v>1794.1</v>
      </c>
      <c r="P70" s="17">
        <v>1773.76</v>
      </c>
      <c r="Q70" s="17">
        <v>1775.88</v>
      </c>
      <c r="R70" s="17">
        <v>1740.89</v>
      </c>
      <c r="S70" s="17">
        <v>1747.81</v>
      </c>
      <c r="T70" s="17">
        <v>1793.83</v>
      </c>
      <c r="U70" s="17">
        <v>1786.85</v>
      </c>
      <c r="V70" s="17">
        <v>1800.36</v>
      </c>
      <c r="W70" s="17">
        <v>1780.51</v>
      </c>
      <c r="X70" s="17">
        <v>1760.52</v>
      </c>
      <c r="Y70" s="18">
        <v>1717.41</v>
      </c>
    </row>
    <row r="71" spans="1:25" ht="15.75">
      <c r="A71" s="15" t="str">
        <f t="shared" si="0"/>
        <v>29.07.2021</v>
      </c>
      <c r="B71" s="16">
        <v>1601.57</v>
      </c>
      <c r="C71" s="17">
        <v>1554.91</v>
      </c>
      <c r="D71" s="17">
        <v>1541.88</v>
      </c>
      <c r="E71" s="17">
        <v>1512.05</v>
      </c>
      <c r="F71" s="17">
        <v>1477.4</v>
      </c>
      <c r="G71" s="17">
        <v>1430.22</v>
      </c>
      <c r="H71" s="17">
        <v>1445.4</v>
      </c>
      <c r="I71" s="17">
        <v>1494.5</v>
      </c>
      <c r="J71" s="17">
        <v>1690.22</v>
      </c>
      <c r="K71" s="17">
        <v>2000.76</v>
      </c>
      <c r="L71" s="17">
        <v>1988.77</v>
      </c>
      <c r="M71" s="17">
        <v>1986.29</v>
      </c>
      <c r="N71" s="17">
        <v>1984.27</v>
      </c>
      <c r="O71" s="17">
        <v>1985.56</v>
      </c>
      <c r="P71" s="17">
        <v>1983.74</v>
      </c>
      <c r="Q71" s="17">
        <v>1980.64</v>
      </c>
      <c r="R71" s="17">
        <v>1979.99</v>
      </c>
      <c r="S71" s="17">
        <v>1969.04</v>
      </c>
      <c r="T71" s="17">
        <v>1952.95</v>
      </c>
      <c r="U71" s="17">
        <v>1949.23</v>
      </c>
      <c r="V71" s="17">
        <v>2050.9</v>
      </c>
      <c r="W71" s="17">
        <v>1978.29</v>
      </c>
      <c r="X71" s="17">
        <v>1957.77</v>
      </c>
      <c r="Y71" s="18">
        <v>1926.67</v>
      </c>
    </row>
    <row r="72" spans="1:25" ht="15.75">
      <c r="A72" s="15" t="str">
        <f t="shared" si="0"/>
        <v>30.07.2021</v>
      </c>
      <c r="B72" s="16">
        <v>1901.35</v>
      </c>
      <c r="C72" s="17">
        <v>1791.21</v>
      </c>
      <c r="D72" s="17">
        <v>1475.36</v>
      </c>
      <c r="E72" s="17">
        <v>1467.22</v>
      </c>
      <c r="F72" s="17">
        <v>1466.21</v>
      </c>
      <c r="G72" s="17">
        <v>1433.27</v>
      </c>
      <c r="H72" s="17">
        <v>1456.54</v>
      </c>
      <c r="I72" s="17">
        <v>1512.71</v>
      </c>
      <c r="J72" s="17">
        <v>1647.5</v>
      </c>
      <c r="K72" s="17">
        <v>1812.64</v>
      </c>
      <c r="L72" s="17">
        <v>1897.14</v>
      </c>
      <c r="M72" s="17">
        <v>1941.41</v>
      </c>
      <c r="N72" s="17">
        <v>1904.05</v>
      </c>
      <c r="O72" s="17">
        <v>1928.75</v>
      </c>
      <c r="P72" s="17">
        <v>1935.76</v>
      </c>
      <c r="Q72" s="17">
        <v>1929.15</v>
      </c>
      <c r="R72" s="17">
        <v>1923.64</v>
      </c>
      <c r="S72" s="17">
        <v>1934.46</v>
      </c>
      <c r="T72" s="17">
        <v>1941.16</v>
      </c>
      <c r="U72" s="17">
        <v>1927.63</v>
      </c>
      <c r="V72" s="17">
        <v>1911.34</v>
      </c>
      <c r="W72" s="17">
        <v>1902.72</v>
      </c>
      <c r="X72" s="17">
        <v>1887.84</v>
      </c>
      <c r="Y72" s="18">
        <v>1811.68</v>
      </c>
    </row>
    <row r="73" spans="1:25" ht="16.5" thickBot="1">
      <c r="A73" s="19" t="str">
        <f t="shared" si="0"/>
        <v>31.07.2021</v>
      </c>
      <c r="B73" s="20">
        <v>1612.79</v>
      </c>
      <c r="C73" s="21">
        <v>1595.01</v>
      </c>
      <c r="D73" s="21">
        <v>1581.99</v>
      </c>
      <c r="E73" s="21">
        <v>1566.83</v>
      </c>
      <c r="F73" s="21">
        <v>1541.39</v>
      </c>
      <c r="G73" s="21">
        <v>1525.43</v>
      </c>
      <c r="H73" s="21">
        <v>1522.23</v>
      </c>
      <c r="I73" s="21">
        <v>1542.24</v>
      </c>
      <c r="J73" s="21">
        <v>1655.73</v>
      </c>
      <c r="K73" s="21">
        <v>1815.5</v>
      </c>
      <c r="L73" s="21">
        <v>1927.35</v>
      </c>
      <c r="M73" s="21">
        <v>1966.21</v>
      </c>
      <c r="N73" s="21">
        <v>1966.3</v>
      </c>
      <c r="O73" s="21">
        <v>1966.61</v>
      </c>
      <c r="P73" s="21">
        <v>1965.84</v>
      </c>
      <c r="Q73" s="21">
        <v>1962.79</v>
      </c>
      <c r="R73" s="21">
        <v>1963.77</v>
      </c>
      <c r="S73" s="21">
        <v>1962.47</v>
      </c>
      <c r="T73" s="21">
        <v>1961.23</v>
      </c>
      <c r="U73" s="21">
        <v>1961.12</v>
      </c>
      <c r="V73" s="21">
        <v>1959.29</v>
      </c>
      <c r="W73" s="21">
        <v>1958.35</v>
      </c>
      <c r="X73" s="21">
        <v>1946.9</v>
      </c>
      <c r="Y73" s="22">
        <v>1824.51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01.07.2021</v>
      </c>
      <c r="B77" s="11">
        <v>1508.83</v>
      </c>
      <c r="C77" s="12">
        <v>1493.96</v>
      </c>
      <c r="D77" s="12">
        <v>1470.59</v>
      </c>
      <c r="E77" s="12">
        <v>1438.67</v>
      </c>
      <c r="F77" s="12">
        <v>1408.25</v>
      </c>
      <c r="G77" s="12">
        <v>1390.33</v>
      </c>
      <c r="H77" s="12">
        <v>1390.85</v>
      </c>
      <c r="I77" s="12">
        <v>1460.61</v>
      </c>
      <c r="J77" s="12">
        <v>1628.6</v>
      </c>
      <c r="K77" s="12">
        <v>1936.29</v>
      </c>
      <c r="L77" s="12">
        <v>1934.18</v>
      </c>
      <c r="M77" s="12">
        <v>1934.71</v>
      </c>
      <c r="N77" s="12">
        <v>1928.28</v>
      </c>
      <c r="O77" s="12">
        <v>1922.65</v>
      </c>
      <c r="P77" s="12">
        <v>1922.89</v>
      </c>
      <c r="Q77" s="12">
        <v>1920.71</v>
      </c>
      <c r="R77" s="12">
        <v>1926.27</v>
      </c>
      <c r="S77" s="12">
        <v>1924.69</v>
      </c>
      <c r="T77" s="12">
        <v>1920.65</v>
      </c>
      <c r="U77" s="12">
        <v>1920.12</v>
      </c>
      <c r="V77" s="12">
        <v>1847.86</v>
      </c>
      <c r="W77" s="12">
        <v>1823.47</v>
      </c>
      <c r="X77" s="12">
        <v>1771.86</v>
      </c>
      <c r="Y77" s="13">
        <v>1679.97</v>
      </c>
      <c r="Z77" s="14"/>
    </row>
    <row r="78" spans="1:25" ht="15.75">
      <c r="A78" s="15" t="str">
        <f t="shared" si="1"/>
        <v>02.07.2021</v>
      </c>
      <c r="B78" s="16">
        <v>1587.61</v>
      </c>
      <c r="C78" s="17">
        <v>1559.79</v>
      </c>
      <c r="D78" s="17">
        <v>1491.99</v>
      </c>
      <c r="E78" s="17">
        <v>1433.65</v>
      </c>
      <c r="F78" s="17">
        <v>1402.48</v>
      </c>
      <c r="G78" s="17">
        <v>1415.29</v>
      </c>
      <c r="H78" s="17">
        <v>1422.39</v>
      </c>
      <c r="I78" s="17">
        <v>1484.83</v>
      </c>
      <c r="J78" s="17">
        <v>1679.55</v>
      </c>
      <c r="K78" s="17">
        <v>1847.1</v>
      </c>
      <c r="L78" s="17">
        <v>1962.17</v>
      </c>
      <c r="M78" s="17">
        <v>1981.48</v>
      </c>
      <c r="N78" s="17">
        <v>1931.28</v>
      </c>
      <c r="O78" s="17">
        <v>1932.84</v>
      </c>
      <c r="P78" s="17">
        <v>1950.25</v>
      </c>
      <c r="Q78" s="17">
        <v>1928.62</v>
      </c>
      <c r="R78" s="17">
        <v>1917.22</v>
      </c>
      <c r="S78" s="17">
        <v>1914.51</v>
      </c>
      <c r="T78" s="17">
        <v>1912.18</v>
      </c>
      <c r="U78" s="17">
        <v>1874.36</v>
      </c>
      <c r="V78" s="17">
        <v>1848.91</v>
      </c>
      <c r="W78" s="17">
        <v>1804.91</v>
      </c>
      <c r="X78" s="17">
        <v>1713.99</v>
      </c>
      <c r="Y78" s="18">
        <v>1627.89</v>
      </c>
    </row>
    <row r="79" spans="1:25" ht="15.75">
      <c r="A79" s="15" t="str">
        <f t="shared" si="1"/>
        <v>03.07.2021</v>
      </c>
      <c r="B79" s="16">
        <v>1562.3</v>
      </c>
      <c r="C79" s="17">
        <v>1527.26</v>
      </c>
      <c r="D79" s="17">
        <v>1593.78</v>
      </c>
      <c r="E79" s="17">
        <v>1540.74</v>
      </c>
      <c r="F79" s="17">
        <v>1501.01</v>
      </c>
      <c r="G79" s="17">
        <v>1437.44</v>
      </c>
      <c r="H79" s="17">
        <v>1453.72</v>
      </c>
      <c r="I79" s="17">
        <v>1510.64</v>
      </c>
      <c r="J79" s="17">
        <v>1600.5</v>
      </c>
      <c r="K79" s="17">
        <v>1805.06</v>
      </c>
      <c r="L79" s="17">
        <v>1911.95</v>
      </c>
      <c r="M79" s="17">
        <v>1927.42</v>
      </c>
      <c r="N79" s="17">
        <v>1935.73</v>
      </c>
      <c r="O79" s="17">
        <v>1937.62</v>
      </c>
      <c r="P79" s="17">
        <v>1934.77</v>
      </c>
      <c r="Q79" s="17">
        <v>1927.32</v>
      </c>
      <c r="R79" s="17">
        <v>1924.73</v>
      </c>
      <c r="S79" s="17">
        <v>1915.5</v>
      </c>
      <c r="T79" s="17">
        <v>1910.85</v>
      </c>
      <c r="U79" s="17">
        <v>1907.3</v>
      </c>
      <c r="V79" s="17">
        <v>1906.97</v>
      </c>
      <c r="W79" s="17">
        <v>1905.76</v>
      </c>
      <c r="X79" s="17">
        <v>1836.2</v>
      </c>
      <c r="Y79" s="18">
        <v>1722.1</v>
      </c>
    </row>
    <row r="80" spans="1:25" ht="15.75">
      <c r="A80" s="15" t="str">
        <f t="shared" si="1"/>
        <v>04.07.2021</v>
      </c>
      <c r="B80" s="16">
        <v>1626.13</v>
      </c>
      <c r="C80" s="17">
        <v>1579.48</v>
      </c>
      <c r="D80" s="17">
        <v>1526.96</v>
      </c>
      <c r="E80" s="17">
        <v>1516.55</v>
      </c>
      <c r="F80" s="17">
        <v>1464.51</v>
      </c>
      <c r="G80" s="17">
        <v>1382.48</v>
      </c>
      <c r="H80" s="17">
        <v>1411.38</v>
      </c>
      <c r="I80" s="17">
        <v>1453.64</v>
      </c>
      <c r="J80" s="17">
        <v>1505.3</v>
      </c>
      <c r="K80" s="17">
        <v>1616.9</v>
      </c>
      <c r="L80" s="17">
        <v>1732.4</v>
      </c>
      <c r="M80" s="17">
        <v>1896.64</v>
      </c>
      <c r="N80" s="17">
        <v>1908.25</v>
      </c>
      <c r="O80" s="17">
        <v>1909.01</v>
      </c>
      <c r="P80" s="17">
        <v>1907.26</v>
      </c>
      <c r="Q80" s="17">
        <v>1907.8</v>
      </c>
      <c r="R80" s="17">
        <v>1906.03</v>
      </c>
      <c r="S80" s="17">
        <v>1905.35</v>
      </c>
      <c r="T80" s="17">
        <v>1900.25</v>
      </c>
      <c r="U80" s="17">
        <v>1865.83</v>
      </c>
      <c r="V80" s="17">
        <v>1869.68</v>
      </c>
      <c r="W80" s="17">
        <v>1867.17</v>
      </c>
      <c r="X80" s="17">
        <v>1739.42</v>
      </c>
      <c r="Y80" s="18">
        <v>1635.39</v>
      </c>
    </row>
    <row r="81" spans="1:25" ht="15.75">
      <c r="A81" s="15" t="str">
        <f t="shared" si="1"/>
        <v>05.07.2021</v>
      </c>
      <c r="B81" s="16">
        <v>1573.5</v>
      </c>
      <c r="C81" s="17">
        <v>1549.67</v>
      </c>
      <c r="D81" s="17">
        <v>1491.42</v>
      </c>
      <c r="E81" s="17">
        <v>1422.85</v>
      </c>
      <c r="F81" s="17">
        <v>1384.66</v>
      </c>
      <c r="G81" s="17">
        <v>1365.34</v>
      </c>
      <c r="H81" s="17">
        <v>1385.93</v>
      </c>
      <c r="I81" s="17">
        <v>1473.93</v>
      </c>
      <c r="J81" s="17">
        <v>1647.91</v>
      </c>
      <c r="K81" s="17">
        <v>1833.8</v>
      </c>
      <c r="L81" s="17">
        <v>1912.58</v>
      </c>
      <c r="M81" s="17">
        <v>1915.9</v>
      </c>
      <c r="N81" s="17">
        <v>1973.01</v>
      </c>
      <c r="O81" s="17">
        <v>2018.53</v>
      </c>
      <c r="P81" s="17">
        <v>2007.36</v>
      </c>
      <c r="Q81" s="17">
        <v>1992.12</v>
      </c>
      <c r="R81" s="17">
        <v>1970.57</v>
      </c>
      <c r="S81" s="17">
        <v>1956.2</v>
      </c>
      <c r="T81" s="17">
        <v>1909.3</v>
      </c>
      <c r="U81" s="17">
        <v>1904.2</v>
      </c>
      <c r="V81" s="17">
        <v>1901.21</v>
      </c>
      <c r="W81" s="17">
        <v>1872.11</v>
      </c>
      <c r="X81" s="17">
        <v>1842.9</v>
      </c>
      <c r="Y81" s="18">
        <v>1737.45</v>
      </c>
    </row>
    <row r="82" spans="1:25" ht="15.75">
      <c r="A82" s="15" t="str">
        <f t="shared" si="1"/>
        <v>06.07.2021</v>
      </c>
      <c r="B82" s="16">
        <v>1656.08</v>
      </c>
      <c r="C82" s="17">
        <v>1555.91</v>
      </c>
      <c r="D82" s="17">
        <v>1526</v>
      </c>
      <c r="E82" s="17">
        <v>1453.7</v>
      </c>
      <c r="F82" s="17">
        <v>1417.24</v>
      </c>
      <c r="G82" s="17">
        <v>1382.2</v>
      </c>
      <c r="H82" s="17">
        <v>1404.94</v>
      </c>
      <c r="I82" s="17">
        <v>1469.02</v>
      </c>
      <c r="J82" s="17">
        <v>1658.68</v>
      </c>
      <c r="K82" s="17">
        <v>1866.07</v>
      </c>
      <c r="L82" s="17">
        <v>1920.34</v>
      </c>
      <c r="M82" s="17">
        <v>1933.65</v>
      </c>
      <c r="N82" s="17">
        <v>1930.43</v>
      </c>
      <c r="O82" s="17">
        <v>1934.79</v>
      </c>
      <c r="P82" s="17">
        <v>1930.05</v>
      </c>
      <c r="Q82" s="17">
        <v>1930.44</v>
      </c>
      <c r="R82" s="17">
        <v>1931.85</v>
      </c>
      <c r="S82" s="17">
        <v>1928.22</v>
      </c>
      <c r="T82" s="17">
        <v>1927.27</v>
      </c>
      <c r="U82" s="17">
        <v>1908.47</v>
      </c>
      <c r="V82" s="17">
        <v>1883.12</v>
      </c>
      <c r="W82" s="17">
        <v>1870.94</v>
      </c>
      <c r="X82" s="17">
        <v>1811.01</v>
      </c>
      <c r="Y82" s="18">
        <v>1732.01</v>
      </c>
    </row>
    <row r="83" spans="1:25" ht="15.75">
      <c r="A83" s="15" t="str">
        <f t="shared" si="1"/>
        <v>07.07.2021</v>
      </c>
      <c r="B83" s="16">
        <v>1603.98</v>
      </c>
      <c r="C83" s="17">
        <v>1526.38</v>
      </c>
      <c r="D83" s="17">
        <v>1408.3</v>
      </c>
      <c r="E83" s="17">
        <v>1354.76</v>
      </c>
      <c r="F83" s="17">
        <v>1165.87</v>
      </c>
      <c r="G83" s="17">
        <v>596.32</v>
      </c>
      <c r="H83" s="17">
        <v>1312.13</v>
      </c>
      <c r="I83" s="17">
        <v>1387.07</v>
      </c>
      <c r="J83" s="17">
        <v>1553.93</v>
      </c>
      <c r="K83" s="17">
        <v>1732.27</v>
      </c>
      <c r="L83" s="17">
        <v>1897.52</v>
      </c>
      <c r="M83" s="17">
        <v>1924.96</v>
      </c>
      <c r="N83" s="17">
        <v>1926.69</v>
      </c>
      <c r="O83" s="17">
        <v>1932.85</v>
      </c>
      <c r="P83" s="17">
        <v>1931.14</v>
      </c>
      <c r="Q83" s="17">
        <v>1931.25</v>
      </c>
      <c r="R83" s="17">
        <v>1929.71</v>
      </c>
      <c r="S83" s="17">
        <v>1813.13</v>
      </c>
      <c r="T83" s="17">
        <v>1800.17</v>
      </c>
      <c r="U83" s="17">
        <v>1709.84</v>
      </c>
      <c r="V83" s="17">
        <v>1691.82</v>
      </c>
      <c r="W83" s="17">
        <v>1682.76</v>
      </c>
      <c r="X83" s="17">
        <v>1642.87</v>
      </c>
      <c r="Y83" s="18">
        <v>1564.83</v>
      </c>
    </row>
    <row r="84" spans="1:25" ht="15.75">
      <c r="A84" s="15" t="str">
        <f t="shared" si="1"/>
        <v>08.07.2021</v>
      </c>
      <c r="B84" s="16">
        <v>1519.27</v>
      </c>
      <c r="C84" s="17">
        <v>1508.91</v>
      </c>
      <c r="D84" s="17">
        <v>1440.44</v>
      </c>
      <c r="E84" s="17">
        <v>1373.28</v>
      </c>
      <c r="F84" s="17">
        <v>1244.06</v>
      </c>
      <c r="G84" s="17">
        <v>1193.57</v>
      </c>
      <c r="H84" s="17">
        <v>1357.54</v>
      </c>
      <c r="I84" s="17">
        <v>1399.95</v>
      </c>
      <c r="J84" s="17">
        <v>1501.08</v>
      </c>
      <c r="K84" s="17">
        <v>1640.01</v>
      </c>
      <c r="L84" s="17">
        <v>1777.82</v>
      </c>
      <c r="M84" s="17">
        <v>1777.31</v>
      </c>
      <c r="N84" s="17">
        <v>1770.22</v>
      </c>
      <c r="O84" s="17">
        <v>1774.11</v>
      </c>
      <c r="P84" s="17">
        <v>1771.2</v>
      </c>
      <c r="Q84" s="17">
        <v>1770.96</v>
      </c>
      <c r="R84" s="17">
        <v>1773.03</v>
      </c>
      <c r="S84" s="17">
        <v>1770.25</v>
      </c>
      <c r="T84" s="17">
        <v>1768.72</v>
      </c>
      <c r="U84" s="17">
        <v>1749.89</v>
      </c>
      <c r="V84" s="17">
        <v>1754.85</v>
      </c>
      <c r="W84" s="17">
        <v>1727.88</v>
      </c>
      <c r="X84" s="17">
        <v>1705.53</v>
      </c>
      <c r="Y84" s="18">
        <v>1598.42</v>
      </c>
    </row>
    <row r="85" spans="1:25" ht="15.75">
      <c r="A85" s="15" t="str">
        <f t="shared" si="1"/>
        <v>09.07.2021</v>
      </c>
      <c r="B85" s="16">
        <v>1554.8</v>
      </c>
      <c r="C85" s="17">
        <v>1493.06</v>
      </c>
      <c r="D85" s="17">
        <v>1456.13</v>
      </c>
      <c r="E85" s="17">
        <v>1417.36</v>
      </c>
      <c r="F85" s="17">
        <v>1402.73</v>
      </c>
      <c r="G85" s="17">
        <v>1378.05</v>
      </c>
      <c r="H85" s="17">
        <v>1394.07</v>
      </c>
      <c r="I85" s="17">
        <v>1442.89</v>
      </c>
      <c r="J85" s="17">
        <v>1572.23</v>
      </c>
      <c r="K85" s="17">
        <v>1873.59</v>
      </c>
      <c r="L85" s="17">
        <v>2005.66</v>
      </c>
      <c r="M85" s="17">
        <v>2061.48</v>
      </c>
      <c r="N85" s="17">
        <v>2023.91</v>
      </c>
      <c r="O85" s="17">
        <v>2026.43</v>
      </c>
      <c r="P85" s="17">
        <v>2060.07</v>
      </c>
      <c r="Q85" s="17">
        <v>2065.85</v>
      </c>
      <c r="R85" s="17">
        <v>2109.69</v>
      </c>
      <c r="S85" s="17">
        <v>2085.85</v>
      </c>
      <c r="T85" s="17">
        <v>1965.61</v>
      </c>
      <c r="U85" s="17">
        <v>1871.41</v>
      </c>
      <c r="V85" s="17">
        <v>1859.49</v>
      </c>
      <c r="W85" s="17">
        <v>1831.1</v>
      </c>
      <c r="X85" s="17">
        <v>1772.88</v>
      </c>
      <c r="Y85" s="18">
        <v>1754.73</v>
      </c>
    </row>
    <row r="86" spans="1:25" ht="15.75">
      <c r="A86" s="15" t="str">
        <f t="shared" si="1"/>
        <v>10.07.2021</v>
      </c>
      <c r="B86" s="16">
        <v>1549.91</v>
      </c>
      <c r="C86" s="17">
        <v>1500.76</v>
      </c>
      <c r="D86" s="17">
        <v>1422.75</v>
      </c>
      <c r="E86" s="17">
        <v>1416.77</v>
      </c>
      <c r="F86" s="17">
        <v>1398.06</v>
      </c>
      <c r="G86" s="17">
        <v>1375.74</v>
      </c>
      <c r="H86" s="17">
        <v>1389.99</v>
      </c>
      <c r="I86" s="17">
        <v>1415.69</v>
      </c>
      <c r="J86" s="17">
        <v>1460.76</v>
      </c>
      <c r="K86" s="17">
        <v>1565.05</v>
      </c>
      <c r="L86" s="17">
        <v>1864.92</v>
      </c>
      <c r="M86" s="17">
        <v>1915.54</v>
      </c>
      <c r="N86" s="17">
        <v>1905.07</v>
      </c>
      <c r="O86" s="17">
        <v>1900.24</v>
      </c>
      <c r="P86" s="17">
        <v>1884.03</v>
      </c>
      <c r="Q86" s="17">
        <v>1826.76</v>
      </c>
      <c r="R86" s="17">
        <v>1812.8</v>
      </c>
      <c r="S86" s="17">
        <v>1804.81</v>
      </c>
      <c r="T86" s="17">
        <v>1792.82</v>
      </c>
      <c r="U86" s="17">
        <v>1785.92</v>
      </c>
      <c r="V86" s="17">
        <v>1783.39</v>
      </c>
      <c r="W86" s="17">
        <v>1780.79</v>
      </c>
      <c r="X86" s="17">
        <v>1757.95</v>
      </c>
      <c r="Y86" s="18">
        <v>1559.04</v>
      </c>
    </row>
    <row r="87" spans="1:25" ht="15.75">
      <c r="A87" s="15" t="str">
        <f t="shared" si="1"/>
        <v>11.07.2021</v>
      </c>
      <c r="B87" s="16">
        <v>1502.34</v>
      </c>
      <c r="C87" s="17">
        <v>1474.51</v>
      </c>
      <c r="D87" s="17">
        <v>1471.11</v>
      </c>
      <c r="E87" s="17">
        <v>1419.41</v>
      </c>
      <c r="F87" s="17">
        <v>1395.3</v>
      </c>
      <c r="G87" s="17">
        <v>1370.45</v>
      </c>
      <c r="H87" s="17">
        <v>1373.46</v>
      </c>
      <c r="I87" s="17">
        <v>1387.06</v>
      </c>
      <c r="J87" s="17">
        <v>1412.71</v>
      </c>
      <c r="K87" s="17">
        <v>1476.99</v>
      </c>
      <c r="L87" s="17">
        <v>1757.98</v>
      </c>
      <c r="M87" s="17">
        <v>1810.18</v>
      </c>
      <c r="N87" s="17">
        <v>1813.68</v>
      </c>
      <c r="O87" s="17">
        <v>1814.85</v>
      </c>
      <c r="P87" s="17">
        <v>1813.36</v>
      </c>
      <c r="Q87" s="17">
        <v>1808.8</v>
      </c>
      <c r="R87" s="17">
        <v>1812.35</v>
      </c>
      <c r="S87" s="17">
        <v>1807.47</v>
      </c>
      <c r="T87" s="17">
        <v>1809.93</v>
      </c>
      <c r="U87" s="17">
        <v>1792.39</v>
      </c>
      <c r="V87" s="17">
        <v>1788.88</v>
      </c>
      <c r="W87" s="17">
        <v>1777.53</v>
      </c>
      <c r="X87" s="17">
        <v>1578.16</v>
      </c>
      <c r="Y87" s="18">
        <v>1535.35</v>
      </c>
    </row>
    <row r="88" spans="1:25" ht="15.75">
      <c r="A88" s="15" t="str">
        <f t="shared" si="1"/>
        <v>12.07.2021</v>
      </c>
      <c r="B88" s="16">
        <v>1482.59</v>
      </c>
      <c r="C88" s="17">
        <v>1469.4</v>
      </c>
      <c r="D88" s="17">
        <v>1490.62</v>
      </c>
      <c r="E88" s="17">
        <v>1444.32</v>
      </c>
      <c r="F88" s="17">
        <v>1408.35</v>
      </c>
      <c r="G88" s="17">
        <v>1400.66</v>
      </c>
      <c r="H88" s="17">
        <v>1408.63</v>
      </c>
      <c r="I88" s="17">
        <v>1445.01</v>
      </c>
      <c r="J88" s="17">
        <v>1621.98</v>
      </c>
      <c r="K88" s="17">
        <v>1836.32</v>
      </c>
      <c r="L88" s="17">
        <v>1885.12</v>
      </c>
      <c r="M88" s="17">
        <v>1940.13</v>
      </c>
      <c r="N88" s="17">
        <v>1939.18</v>
      </c>
      <c r="O88" s="17">
        <v>1941.26</v>
      </c>
      <c r="P88" s="17">
        <v>1938.76</v>
      </c>
      <c r="Q88" s="17">
        <v>1934.08</v>
      </c>
      <c r="R88" s="17">
        <v>1908.71</v>
      </c>
      <c r="S88" s="17">
        <v>1899.54</v>
      </c>
      <c r="T88" s="17">
        <v>1886.65</v>
      </c>
      <c r="U88" s="17">
        <v>1847.4</v>
      </c>
      <c r="V88" s="17">
        <v>1805.42</v>
      </c>
      <c r="W88" s="17">
        <v>1777.61</v>
      </c>
      <c r="X88" s="17">
        <v>1602.39</v>
      </c>
      <c r="Y88" s="18">
        <v>1543.29</v>
      </c>
    </row>
    <row r="89" spans="1:25" ht="15.75">
      <c r="A89" s="15" t="str">
        <f t="shared" si="1"/>
        <v>13.07.2021</v>
      </c>
      <c r="B89" s="16">
        <v>1483.38</v>
      </c>
      <c r="C89" s="17">
        <v>1466.52</v>
      </c>
      <c r="D89" s="17">
        <v>1467.3</v>
      </c>
      <c r="E89" s="17">
        <v>1431.38</v>
      </c>
      <c r="F89" s="17">
        <v>1410.52</v>
      </c>
      <c r="G89" s="17">
        <v>1380.78</v>
      </c>
      <c r="H89" s="17">
        <v>1409.54</v>
      </c>
      <c r="I89" s="17">
        <v>1448.65</v>
      </c>
      <c r="J89" s="17">
        <v>1560</v>
      </c>
      <c r="K89" s="17">
        <v>1847.76</v>
      </c>
      <c r="L89" s="17">
        <v>1928.06</v>
      </c>
      <c r="M89" s="17">
        <v>1932.59</v>
      </c>
      <c r="N89" s="17">
        <v>1937.82</v>
      </c>
      <c r="O89" s="17">
        <v>1942.03</v>
      </c>
      <c r="P89" s="17">
        <v>1941.45</v>
      </c>
      <c r="Q89" s="17">
        <v>1942.92</v>
      </c>
      <c r="R89" s="17">
        <v>1943.13</v>
      </c>
      <c r="S89" s="17">
        <v>1945.01</v>
      </c>
      <c r="T89" s="17">
        <v>1941.95</v>
      </c>
      <c r="U89" s="17">
        <v>1937.94</v>
      </c>
      <c r="V89" s="17">
        <v>1901.59</v>
      </c>
      <c r="W89" s="17">
        <v>1839.64</v>
      </c>
      <c r="X89" s="17">
        <v>1808.85</v>
      </c>
      <c r="Y89" s="18">
        <v>1607.96</v>
      </c>
    </row>
    <row r="90" spans="1:25" ht="15.75">
      <c r="A90" s="15" t="str">
        <f t="shared" si="1"/>
        <v>14.07.2021</v>
      </c>
      <c r="B90" s="16">
        <v>1534.46</v>
      </c>
      <c r="C90" s="17">
        <v>1514.85</v>
      </c>
      <c r="D90" s="17">
        <v>1504.5</v>
      </c>
      <c r="E90" s="17">
        <v>1476.22</v>
      </c>
      <c r="F90" s="17">
        <v>1439.75</v>
      </c>
      <c r="G90" s="17">
        <v>1408.22</v>
      </c>
      <c r="H90" s="17">
        <v>1419</v>
      </c>
      <c r="I90" s="17">
        <v>1475.89</v>
      </c>
      <c r="J90" s="17">
        <v>1699.53</v>
      </c>
      <c r="K90" s="17">
        <v>1876.94</v>
      </c>
      <c r="L90" s="17">
        <v>1970.69</v>
      </c>
      <c r="M90" s="17">
        <v>1964.68</v>
      </c>
      <c r="N90" s="17">
        <v>2040.68</v>
      </c>
      <c r="O90" s="17">
        <v>2064.56</v>
      </c>
      <c r="P90" s="17">
        <v>2060.93</v>
      </c>
      <c r="Q90" s="17">
        <v>2089.93</v>
      </c>
      <c r="R90" s="17">
        <v>1985.21</v>
      </c>
      <c r="S90" s="17">
        <v>1956.53</v>
      </c>
      <c r="T90" s="17">
        <v>1945.81</v>
      </c>
      <c r="U90" s="17">
        <v>1932.95</v>
      </c>
      <c r="V90" s="17">
        <v>1930.6</v>
      </c>
      <c r="W90" s="17">
        <v>1914.66</v>
      </c>
      <c r="X90" s="17">
        <v>1789.42</v>
      </c>
      <c r="Y90" s="18">
        <v>1649.29</v>
      </c>
    </row>
    <row r="91" spans="1:25" ht="15.75">
      <c r="A91" s="15" t="str">
        <f t="shared" si="1"/>
        <v>15.07.2021</v>
      </c>
      <c r="B91" s="16">
        <v>1580.9</v>
      </c>
      <c r="C91" s="17">
        <v>1558.07</v>
      </c>
      <c r="D91" s="17">
        <v>1508.57</v>
      </c>
      <c r="E91" s="17">
        <v>1461.62</v>
      </c>
      <c r="F91" s="17">
        <v>1409.96</v>
      </c>
      <c r="G91" s="17">
        <v>1406.93</v>
      </c>
      <c r="H91" s="17">
        <v>1422.88</v>
      </c>
      <c r="I91" s="17">
        <v>1472.59</v>
      </c>
      <c r="J91" s="17">
        <v>1588.18</v>
      </c>
      <c r="K91" s="17">
        <v>1788.06</v>
      </c>
      <c r="L91" s="17">
        <v>1856.3</v>
      </c>
      <c r="M91" s="17">
        <v>1852.98</v>
      </c>
      <c r="N91" s="17">
        <v>1852.07</v>
      </c>
      <c r="O91" s="17">
        <v>1874.31</v>
      </c>
      <c r="P91" s="17">
        <v>1888.67</v>
      </c>
      <c r="Q91" s="17">
        <v>1848.09</v>
      </c>
      <c r="R91" s="17">
        <v>1832.5</v>
      </c>
      <c r="S91" s="17">
        <v>1827.73</v>
      </c>
      <c r="T91" s="17">
        <v>1822.82</v>
      </c>
      <c r="U91" s="17">
        <v>1814.6</v>
      </c>
      <c r="V91" s="17">
        <v>1804.27</v>
      </c>
      <c r="W91" s="17">
        <v>1789.61</v>
      </c>
      <c r="X91" s="17">
        <v>1678.53</v>
      </c>
      <c r="Y91" s="18">
        <v>1617.64</v>
      </c>
    </row>
    <row r="92" spans="1:25" ht="15.75">
      <c r="A92" s="15" t="str">
        <f t="shared" si="1"/>
        <v>16.07.2021</v>
      </c>
      <c r="B92" s="16">
        <v>1558.89</v>
      </c>
      <c r="C92" s="17">
        <v>1545.47</v>
      </c>
      <c r="D92" s="17">
        <v>1503.45</v>
      </c>
      <c r="E92" s="17">
        <v>1452.48</v>
      </c>
      <c r="F92" s="17">
        <v>1392.81</v>
      </c>
      <c r="G92" s="17">
        <v>1389.56</v>
      </c>
      <c r="H92" s="17">
        <v>1405.7</v>
      </c>
      <c r="I92" s="17">
        <v>1459.93</v>
      </c>
      <c r="J92" s="17">
        <v>1579.08</v>
      </c>
      <c r="K92" s="17">
        <v>1782.49</v>
      </c>
      <c r="L92" s="17">
        <v>1881.89</v>
      </c>
      <c r="M92" s="17">
        <v>1897.09</v>
      </c>
      <c r="N92" s="17">
        <v>1866.05</v>
      </c>
      <c r="O92" s="17">
        <v>1881.24</v>
      </c>
      <c r="P92" s="17">
        <v>1879.34</v>
      </c>
      <c r="Q92" s="17">
        <v>1846.37</v>
      </c>
      <c r="R92" s="17">
        <v>1831.12</v>
      </c>
      <c r="S92" s="17">
        <v>1808.14</v>
      </c>
      <c r="T92" s="17">
        <v>1807.76</v>
      </c>
      <c r="U92" s="17">
        <v>1813.3</v>
      </c>
      <c r="V92" s="17">
        <v>1803.05</v>
      </c>
      <c r="W92" s="17">
        <v>1790.08</v>
      </c>
      <c r="X92" s="17">
        <v>1666.13</v>
      </c>
      <c r="Y92" s="18">
        <v>1610.02</v>
      </c>
    </row>
    <row r="93" spans="1:25" ht="15.75">
      <c r="A93" s="15" t="str">
        <f t="shared" si="1"/>
        <v>17.07.2021</v>
      </c>
      <c r="B93" s="16">
        <v>1533.75</v>
      </c>
      <c r="C93" s="17">
        <v>1512.1</v>
      </c>
      <c r="D93" s="17">
        <v>1525.4</v>
      </c>
      <c r="E93" s="17">
        <v>1521.29</v>
      </c>
      <c r="F93" s="17">
        <v>1507.73</v>
      </c>
      <c r="G93" s="17">
        <v>1490.63</v>
      </c>
      <c r="H93" s="17">
        <v>1478.72</v>
      </c>
      <c r="I93" s="17">
        <v>1510.89</v>
      </c>
      <c r="J93" s="17">
        <v>1586.5</v>
      </c>
      <c r="K93" s="17">
        <v>1831.68</v>
      </c>
      <c r="L93" s="17">
        <v>1963.07</v>
      </c>
      <c r="M93" s="17">
        <v>2000.69</v>
      </c>
      <c r="N93" s="17">
        <v>1982.22</v>
      </c>
      <c r="O93" s="17">
        <v>1978.71</v>
      </c>
      <c r="P93" s="17">
        <v>1959.18</v>
      </c>
      <c r="Q93" s="17">
        <v>1955.64</v>
      </c>
      <c r="R93" s="17">
        <v>1908.78</v>
      </c>
      <c r="S93" s="17">
        <v>1936.8</v>
      </c>
      <c r="T93" s="17">
        <v>1961.38</v>
      </c>
      <c r="U93" s="17">
        <v>1953.54</v>
      </c>
      <c r="V93" s="17">
        <v>1921.58</v>
      </c>
      <c r="W93" s="17">
        <v>1909.98</v>
      </c>
      <c r="X93" s="17">
        <v>1812.04</v>
      </c>
      <c r="Y93" s="18">
        <v>1772.76</v>
      </c>
    </row>
    <row r="94" spans="1:25" ht="15.75">
      <c r="A94" s="15" t="str">
        <f t="shared" si="1"/>
        <v>18.07.2021</v>
      </c>
      <c r="B94" s="16">
        <v>1593.5</v>
      </c>
      <c r="C94" s="17">
        <v>1576.73</v>
      </c>
      <c r="D94" s="17">
        <v>1517.15</v>
      </c>
      <c r="E94" s="17">
        <v>1503.52</v>
      </c>
      <c r="F94" s="17">
        <v>1456.14</v>
      </c>
      <c r="G94" s="17">
        <v>1407.84</v>
      </c>
      <c r="H94" s="17">
        <v>1408.36</v>
      </c>
      <c r="I94" s="17">
        <v>1423.6</v>
      </c>
      <c r="J94" s="17">
        <v>1503.42</v>
      </c>
      <c r="K94" s="17">
        <v>1568.91</v>
      </c>
      <c r="L94" s="17">
        <v>1748.29</v>
      </c>
      <c r="M94" s="17">
        <v>1875.54</v>
      </c>
      <c r="N94" s="17">
        <v>1880.67</v>
      </c>
      <c r="O94" s="17">
        <v>1892.97</v>
      </c>
      <c r="P94" s="17">
        <v>1891.85</v>
      </c>
      <c r="Q94" s="17">
        <v>1898.06</v>
      </c>
      <c r="R94" s="17">
        <v>1892.35</v>
      </c>
      <c r="S94" s="17">
        <v>1892.87</v>
      </c>
      <c r="T94" s="17">
        <v>1857.55</v>
      </c>
      <c r="U94" s="17">
        <v>1838.8</v>
      </c>
      <c r="V94" s="17">
        <v>1828.4</v>
      </c>
      <c r="W94" s="17">
        <v>1816.23</v>
      </c>
      <c r="X94" s="17">
        <v>1760.1</v>
      </c>
      <c r="Y94" s="18">
        <v>1709.02</v>
      </c>
    </row>
    <row r="95" spans="1:25" ht="15.75">
      <c r="A95" s="15" t="str">
        <f t="shared" si="1"/>
        <v>19.07.2021</v>
      </c>
      <c r="B95" s="16">
        <v>1538.09</v>
      </c>
      <c r="C95" s="17">
        <v>1540.69</v>
      </c>
      <c r="D95" s="17">
        <v>1542.54</v>
      </c>
      <c r="E95" s="17">
        <v>1494.51</v>
      </c>
      <c r="F95" s="17">
        <v>1453.97</v>
      </c>
      <c r="G95" s="17">
        <v>1422.31</v>
      </c>
      <c r="H95" s="17">
        <v>1432.04</v>
      </c>
      <c r="I95" s="17">
        <v>1477.8</v>
      </c>
      <c r="J95" s="17">
        <v>1572.41</v>
      </c>
      <c r="K95" s="17">
        <v>1784</v>
      </c>
      <c r="L95" s="17">
        <v>1833.5</v>
      </c>
      <c r="M95" s="17">
        <v>1845.76</v>
      </c>
      <c r="N95" s="17">
        <v>1844.71</v>
      </c>
      <c r="O95" s="17">
        <v>1854.98</v>
      </c>
      <c r="P95" s="17">
        <v>1853.7</v>
      </c>
      <c r="Q95" s="17">
        <v>1851.66</v>
      </c>
      <c r="R95" s="17">
        <v>1836.55</v>
      </c>
      <c r="S95" s="17">
        <v>1810.87</v>
      </c>
      <c r="T95" s="17">
        <v>1788.86</v>
      </c>
      <c r="U95" s="17">
        <v>1733.08</v>
      </c>
      <c r="V95" s="17">
        <v>1717.07</v>
      </c>
      <c r="W95" s="17">
        <v>1670.4</v>
      </c>
      <c r="X95" s="17">
        <v>1659.48</v>
      </c>
      <c r="Y95" s="18">
        <v>1615.41</v>
      </c>
    </row>
    <row r="96" spans="1:25" ht="15.75">
      <c r="A96" s="15" t="str">
        <f t="shared" si="1"/>
        <v>20.07.2021</v>
      </c>
      <c r="B96" s="16">
        <v>1576.31</v>
      </c>
      <c r="C96" s="17">
        <v>1570.11</v>
      </c>
      <c r="D96" s="17">
        <v>1486.63</v>
      </c>
      <c r="E96" s="17">
        <v>1461.93</v>
      </c>
      <c r="F96" s="17">
        <v>1400.61</v>
      </c>
      <c r="G96" s="17">
        <v>1393.62</v>
      </c>
      <c r="H96" s="17">
        <v>1405.37</v>
      </c>
      <c r="I96" s="17">
        <v>1444.21</v>
      </c>
      <c r="J96" s="17">
        <v>1559.37</v>
      </c>
      <c r="K96" s="17">
        <v>1663.15</v>
      </c>
      <c r="L96" s="17">
        <v>1738.34</v>
      </c>
      <c r="M96" s="17">
        <v>1762.87</v>
      </c>
      <c r="N96" s="17">
        <v>1753.12</v>
      </c>
      <c r="O96" s="17">
        <v>1761.85</v>
      </c>
      <c r="P96" s="17">
        <v>1768.46</v>
      </c>
      <c r="Q96" s="17">
        <v>1760.01</v>
      </c>
      <c r="R96" s="17">
        <v>1741.28</v>
      </c>
      <c r="S96" s="17">
        <v>1743.12</v>
      </c>
      <c r="T96" s="17">
        <v>1748.84</v>
      </c>
      <c r="U96" s="17">
        <v>1715.16</v>
      </c>
      <c r="V96" s="17">
        <v>1710.1</v>
      </c>
      <c r="W96" s="17">
        <v>1676.88</v>
      </c>
      <c r="X96" s="17">
        <v>1660.49</v>
      </c>
      <c r="Y96" s="18">
        <v>1639.26</v>
      </c>
    </row>
    <row r="97" spans="1:25" ht="15.75">
      <c r="A97" s="15" t="str">
        <f t="shared" si="1"/>
        <v>21.07.2021</v>
      </c>
      <c r="B97" s="16">
        <v>1603.3</v>
      </c>
      <c r="C97" s="17">
        <v>1549.34</v>
      </c>
      <c r="D97" s="17">
        <v>1514</v>
      </c>
      <c r="E97" s="17">
        <v>1468.96</v>
      </c>
      <c r="F97" s="17">
        <v>1437.51</v>
      </c>
      <c r="G97" s="17">
        <v>1400.06</v>
      </c>
      <c r="H97" s="17">
        <v>1404.41</v>
      </c>
      <c r="I97" s="17">
        <v>1455.68</v>
      </c>
      <c r="J97" s="17">
        <v>1579.89</v>
      </c>
      <c r="K97" s="17">
        <v>1785.68</v>
      </c>
      <c r="L97" s="17">
        <v>1875.69</v>
      </c>
      <c r="M97" s="17">
        <v>1892.92</v>
      </c>
      <c r="N97" s="17">
        <v>1922.59</v>
      </c>
      <c r="O97" s="17">
        <v>1953.34</v>
      </c>
      <c r="P97" s="17">
        <v>1949.77</v>
      </c>
      <c r="Q97" s="17">
        <v>2071.88</v>
      </c>
      <c r="R97" s="17">
        <v>2025.23</v>
      </c>
      <c r="S97" s="17">
        <v>1957.54</v>
      </c>
      <c r="T97" s="17">
        <v>1950.62</v>
      </c>
      <c r="U97" s="17">
        <v>1922.22</v>
      </c>
      <c r="V97" s="17">
        <v>1896.15</v>
      </c>
      <c r="W97" s="17">
        <v>1863.21</v>
      </c>
      <c r="X97" s="17">
        <v>1770.07</v>
      </c>
      <c r="Y97" s="18">
        <v>1697.12</v>
      </c>
    </row>
    <row r="98" spans="1:25" ht="15.75">
      <c r="A98" s="15" t="str">
        <f t="shared" si="1"/>
        <v>22.07.2021</v>
      </c>
      <c r="B98" s="16">
        <v>1624.32</v>
      </c>
      <c r="C98" s="17">
        <v>1587.82</v>
      </c>
      <c r="D98" s="17">
        <v>1535.33</v>
      </c>
      <c r="E98" s="17">
        <v>1476.29</v>
      </c>
      <c r="F98" s="17">
        <v>1399.52</v>
      </c>
      <c r="G98" s="17">
        <v>1397.31</v>
      </c>
      <c r="H98" s="17">
        <v>1407.68</v>
      </c>
      <c r="I98" s="17">
        <v>1464.41</v>
      </c>
      <c r="J98" s="17">
        <v>1596.34</v>
      </c>
      <c r="K98" s="17">
        <v>1766.29</v>
      </c>
      <c r="L98" s="17">
        <v>1837.11</v>
      </c>
      <c r="M98" s="17">
        <v>1849.76</v>
      </c>
      <c r="N98" s="17">
        <v>1843.84</v>
      </c>
      <c r="O98" s="17">
        <v>1862.74</v>
      </c>
      <c r="P98" s="17">
        <v>1862.43</v>
      </c>
      <c r="Q98" s="17">
        <v>1858.02</v>
      </c>
      <c r="R98" s="17">
        <v>1845.68</v>
      </c>
      <c r="S98" s="17">
        <v>1834.98</v>
      </c>
      <c r="T98" s="17">
        <v>1822.19</v>
      </c>
      <c r="U98" s="17">
        <v>1774.54</v>
      </c>
      <c r="V98" s="17">
        <v>1795.66</v>
      </c>
      <c r="W98" s="17">
        <v>1794.79</v>
      </c>
      <c r="X98" s="17">
        <v>1786.21</v>
      </c>
      <c r="Y98" s="18">
        <v>1695.53</v>
      </c>
    </row>
    <row r="99" spans="1:25" ht="15.75">
      <c r="A99" s="15" t="str">
        <f t="shared" si="1"/>
        <v>23.07.2021</v>
      </c>
      <c r="B99" s="16">
        <v>1628.43</v>
      </c>
      <c r="C99" s="17">
        <v>1587.49</v>
      </c>
      <c r="D99" s="17">
        <v>1555.52</v>
      </c>
      <c r="E99" s="17">
        <v>1502.3</v>
      </c>
      <c r="F99" s="17">
        <v>1461.24</v>
      </c>
      <c r="G99" s="17">
        <v>1400.49</v>
      </c>
      <c r="H99" s="17">
        <v>1435.8</v>
      </c>
      <c r="I99" s="17">
        <v>1515.36</v>
      </c>
      <c r="J99" s="17">
        <v>1638.68</v>
      </c>
      <c r="K99" s="17">
        <v>1989.06</v>
      </c>
      <c r="L99" s="17">
        <v>1977.58</v>
      </c>
      <c r="M99" s="17">
        <v>1976.03</v>
      </c>
      <c r="N99" s="17">
        <v>1977.6</v>
      </c>
      <c r="O99" s="17">
        <v>1977.02</v>
      </c>
      <c r="P99" s="17">
        <v>1976.18</v>
      </c>
      <c r="Q99" s="17">
        <v>1973.67</v>
      </c>
      <c r="R99" s="17">
        <v>1973.06</v>
      </c>
      <c r="S99" s="17">
        <v>1946.15</v>
      </c>
      <c r="T99" s="17">
        <v>1956.97</v>
      </c>
      <c r="U99" s="17">
        <v>1932.88</v>
      </c>
      <c r="V99" s="17">
        <v>1917.64</v>
      </c>
      <c r="W99" s="17">
        <v>1902.29</v>
      </c>
      <c r="X99" s="17">
        <v>1883.85</v>
      </c>
      <c r="Y99" s="18">
        <v>1806.54</v>
      </c>
    </row>
    <row r="100" spans="1:25" ht="15.75">
      <c r="A100" s="15" t="str">
        <f t="shared" si="1"/>
        <v>24.07.2021</v>
      </c>
      <c r="B100" s="16">
        <v>1796.29</v>
      </c>
      <c r="C100" s="17">
        <v>1658.62</v>
      </c>
      <c r="D100" s="17">
        <v>1572.84</v>
      </c>
      <c r="E100" s="17">
        <v>1537.97</v>
      </c>
      <c r="F100" s="17">
        <v>1506.8</v>
      </c>
      <c r="G100" s="17">
        <v>1470.9</v>
      </c>
      <c r="H100" s="17">
        <v>1464.94</v>
      </c>
      <c r="I100" s="17">
        <v>1491.59</v>
      </c>
      <c r="J100" s="17">
        <v>1556.84</v>
      </c>
      <c r="K100" s="17">
        <v>1611.4</v>
      </c>
      <c r="L100" s="17">
        <v>1834.74</v>
      </c>
      <c r="M100" s="17">
        <v>1911.28</v>
      </c>
      <c r="N100" s="17">
        <v>1907.7</v>
      </c>
      <c r="O100" s="17">
        <v>1911.97</v>
      </c>
      <c r="P100" s="17">
        <v>1904.21</v>
      </c>
      <c r="Q100" s="17">
        <v>1901.15</v>
      </c>
      <c r="R100" s="17">
        <v>1899.85</v>
      </c>
      <c r="S100" s="17">
        <v>1894.8</v>
      </c>
      <c r="T100" s="17">
        <v>1912.76</v>
      </c>
      <c r="U100" s="17">
        <v>1881.93</v>
      </c>
      <c r="V100" s="17">
        <v>1864.03</v>
      </c>
      <c r="W100" s="17">
        <v>1864.05</v>
      </c>
      <c r="X100" s="17">
        <v>1841.73</v>
      </c>
      <c r="Y100" s="18">
        <v>1802.13</v>
      </c>
    </row>
    <row r="101" spans="1:25" ht="15.75">
      <c r="A101" s="15" t="str">
        <f t="shared" si="1"/>
        <v>25.07.2021</v>
      </c>
      <c r="B101" s="16">
        <v>1729.03</v>
      </c>
      <c r="C101" s="17">
        <v>1597.95</v>
      </c>
      <c r="D101" s="17">
        <v>1567.63</v>
      </c>
      <c r="E101" s="17">
        <v>1503.44</v>
      </c>
      <c r="F101" s="17">
        <v>1473.04</v>
      </c>
      <c r="G101" s="17">
        <v>1440.31</v>
      </c>
      <c r="H101" s="17">
        <v>1428.3</v>
      </c>
      <c r="I101" s="17">
        <v>1456.52</v>
      </c>
      <c r="J101" s="17">
        <v>1510.19</v>
      </c>
      <c r="K101" s="17">
        <v>1574.71</v>
      </c>
      <c r="L101" s="17">
        <v>1706.98</v>
      </c>
      <c r="M101" s="17">
        <v>1887.97</v>
      </c>
      <c r="N101" s="17">
        <v>1890.74</v>
      </c>
      <c r="O101" s="17">
        <v>1897.48</v>
      </c>
      <c r="P101" s="17">
        <v>1897.29</v>
      </c>
      <c r="Q101" s="17">
        <v>1902.37</v>
      </c>
      <c r="R101" s="17">
        <v>1903.06</v>
      </c>
      <c r="S101" s="17">
        <v>1904.1</v>
      </c>
      <c r="T101" s="17">
        <v>1895.82</v>
      </c>
      <c r="U101" s="17">
        <v>1881.8</v>
      </c>
      <c r="V101" s="17">
        <v>1877.3</v>
      </c>
      <c r="W101" s="17">
        <v>1867.57</v>
      </c>
      <c r="X101" s="17">
        <v>1840.94</v>
      </c>
      <c r="Y101" s="18">
        <v>1792.59</v>
      </c>
    </row>
    <row r="102" spans="1:25" ht="15.75">
      <c r="A102" s="15" t="str">
        <f t="shared" si="1"/>
        <v>26.07.2021</v>
      </c>
      <c r="B102" s="16">
        <v>1680.72</v>
      </c>
      <c r="C102" s="17">
        <v>1565.07</v>
      </c>
      <c r="D102" s="17">
        <v>1502.91</v>
      </c>
      <c r="E102" s="17">
        <v>1490.84</v>
      </c>
      <c r="F102" s="17">
        <v>1498.04</v>
      </c>
      <c r="G102" s="17">
        <v>1483.39</v>
      </c>
      <c r="H102" s="17">
        <v>1486.87</v>
      </c>
      <c r="I102" s="17">
        <v>1518.63</v>
      </c>
      <c r="J102" s="17">
        <v>1650.32</v>
      </c>
      <c r="K102" s="17">
        <v>1819.94</v>
      </c>
      <c r="L102" s="17">
        <v>1859.01</v>
      </c>
      <c r="M102" s="17">
        <v>1920.09</v>
      </c>
      <c r="N102" s="17">
        <v>1899.89</v>
      </c>
      <c r="O102" s="17">
        <v>1897.71</v>
      </c>
      <c r="P102" s="17">
        <v>1853.33</v>
      </c>
      <c r="Q102" s="17">
        <v>1834.17</v>
      </c>
      <c r="R102" s="17">
        <v>1832.17</v>
      </c>
      <c r="S102" s="17">
        <v>1828.9</v>
      </c>
      <c r="T102" s="17">
        <v>1830.17</v>
      </c>
      <c r="U102" s="17">
        <v>1819.29</v>
      </c>
      <c r="V102" s="17">
        <v>1610.26</v>
      </c>
      <c r="W102" s="17">
        <v>1604.82</v>
      </c>
      <c r="X102" s="17">
        <v>1593.2</v>
      </c>
      <c r="Y102" s="18">
        <v>1583.33</v>
      </c>
    </row>
    <row r="103" spans="1:25" ht="15.75">
      <c r="A103" s="15" t="str">
        <f t="shared" si="1"/>
        <v>27.07.2021</v>
      </c>
      <c r="B103" s="16">
        <v>1523.23</v>
      </c>
      <c r="C103" s="17">
        <v>1501.82</v>
      </c>
      <c r="D103" s="17">
        <v>1488.55</v>
      </c>
      <c r="E103" s="17">
        <v>1475.79</v>
      </c>
      <c r="F103" s="17">
        <v>1435.85</v>
      </c>
      <c r="G103" s="17">
        <v>1401.88</v>
      </c>
      <c r="H103" s="17">
        <v>1416.31</v>
      </c>
      <c r="I103" s="17">
        <v>1470.57</v>
      </c>
      <c r="J103" s="17">
        <v>1613.82</v>
      </c>
      <c r="K103" s="17">
        <v>1829.89</v>
      </c>
      <c r="L103" s="17">
        <v>1948.07</v>
      </c>
      <c r="M103" s="17">
        <v>1949.57</v>
      </c>
      <c r="N103" s="17">
        <v>1946.78</v>
      </c>
      <c r="O103" s="17">
        <v>1962.26</v>
      </c>
      <c r="P103" s="17">
        <v>1966.97</v>
      </c>
      <c r="Q103" s="17">
        <v>1966.92</v>
      </c>
      <c r="R103" s="17">
        <v>1942.5</v>
      </c>
      <c r="S103" s="17">
        <v>1933.29</v>
      </c>
      <c r="T103" s="17">
        <v>1920.75</v>
      </c>
      <c r="U103" s="17">
        <v>1917.66</v>
      </c>
      <c r="V103" s="17">
        <v>1897.26</v>
      </c>
      <c r="W103" s="17">
        <v>1886.52</v>
      </c>
      <c r="X103" s="17">
        <v>1843.23</v>
      </c>
      <c r="Y103" s="18">
        <v>1725.56</v>
      </c>
    </row>
    <row r="104" spans="1:25" ht="15.75">
      <c r="A104" s="15" t="str">
        <f t="shared" si="1"/>
        <v>28.07.2021</v>
      </c>
      <c r="B104" s="16">
        <v>1606.74</v>
      </c>
      <c r="C104" s="17">
        <v>1568.77</v>
      </c>
      <c r="D104" s="17">
        <v>1511.81</v>
      </c>
      <c r="E104" s="17">
        <v>1470.97</v>
      </c>
      <c r="F104" s="17">
        <v>1439.87</v>
      </c>
      <c r="G104" s="17">
        <v>1400.59</v>
      </c>
      <c r="H104" s="17">
        <v>1418.57</v>
      </c>
      <c r="I104" s="17">
        <v>1472.86</v>
      </c>
      <c r="J104" s="17">
        <v>1591.41</v>
      </c>
      <c r="K104" s="17">
        <v>1699.69</v>
      </c>
      <c r="L104" s="17">
        <v>1764.43</v>
      </c>
      <c r="M104" s="17">
        <v>1765.99</v>
      </c>
      <c r="N104" s="17">
        <v>1759.25</v>
      </c>
      <c r="O104" s="17">
        <v>1794.1</v>
      </c>
      <c r="P104" s="17">
        <v>1773.76</v>
      </c>
      <c r="Q104" s="17">
        <v>1775.88</v>
      </c>
      <c r="R104" s="17">
        <v>1740.89</v>
      </c>
      <c r="S104" s="17">
        <v>1747.81</v>
      </c>
      <c r="T104" s="17">
        <v>1793.83</v>
      </c>
      <c r="U104" s="17">
        <v>1786.85</v>
      </c>
      <c r="V104" s="17">
        <v>1800.36</v>
      </c>
      <c r="W104" s="17">
        <v>1780.51</v>
      </c>
      <c r="X104" s="17">
        <v>1760.52</v>
      </c>
      <c r="Y104" s="18">
        <v>1717.41</v>
      </c>
    </row>
    <row r="105" spans="1:25" ht="15.75">
      <c r="A105" s="15" t="str">
        <f t="shared" si="1"/>
        <v>29.07.2021</v>
      </c>
      <c r="B105" s="16">
        <v>1601.57</v>
      </c>
      <c r="C105" s="17">
        <v>1554.91</v>
      </c>
      <c r="D105" s="17">
        <v>1541.88</v>
      </c>
      <c r="E105" s="17">
        <v>1512.05</v>
      </c>
      <c r="F105" s="17">
        <v>1477.4</v>
      </c>
      <c r="G105" s="17">
        <v>1430.22</v>
      </c>
      <c r="H105" s="17">
        <v>1445.4</v>
      </c>
      <c r="I105" s="17">
        <v>1494.5</v>
      </c>
      <c r="J105" s="17">
        <v>1690.22</v>
      </c>
      <c r="K105" s="17">
        <v>2000.76</v>
      </c>
      <c r="L105" s="17">
        <v>1988.77</v>
      </c>
      <c r="M105" s="17">
        <v>1986.29</v>
      </c>
      <c r="N105" s="17">
        <v>1984.27</v>
      </c>
      <c r="O105" s="17">
        <v>1985.56</v>
      </c>
      <c r="P105" s="17">
        <v>1983.74</v>
      </c>
      <c r="Q105" s="17">
        <v>1980.64</v>
      </c>
      <c r="R105" s="17">
        <v>1979.99</v>
      </c>
      <c r="S105" s="17">
        <v>1969.04</v>
      </c>
      <c r="T105" s="17">
        <v>1952.95</v>
      </c>
      <c r="U105" s="17">
        <v>1949.23</v>
      </c>
      <c r="V105" s="17">
        <v>2050.9</v>
      </c>
      <c r="W105" s="17">
        <v>1978.29</v>
      </c>
      <c r="X105" s="17">
        <v>1957.77</v>
      </c>
      <c r="Y105" s="18">
        <v>1926.67</v>
      </c>
    </row>
    <row r="106" spans="1:25" ht="15.75">
      <c r="A106" s="15" t="str">
        <f t="shared" si="1"/>
        <v>30.07.2021</v>
      </c>
      <c r="B106" s="16">
        <v>1901.35</v>
      </c>
      <c r="C106" s="17">
        <v>1791.21</v>
      </c>
      <c r="D106" s="17">
        <v>1475.36</v>
      </c>
      <c r="E106" s="17">
        <v>1467.22</v>
      </c>
      <c r="F106" s="17">
        <v>1466.21</v>
      </c>
      <c r="G106" s="17">
        <v>1433.27</v>
      </c>
      <c r="H106" s="17">
        <v>1456.54</v>
      </c>
      <c r="I106" s="17">
        <v>1512.71</v>
      </c>
      <c r="J106" s="17">
        <v>1647.5</v>
      </c>
      <c r="K106" s="17">
        <v>1812.64</v>
      </c>
      <c r="L106" s="17">
        <v>1897.14</v>
      </c>
      <c r="M106" s="17">
        <v>1941.41</v>
      </c>
      <c r="N106" s="17">
        <v>1904.05</v>
      </c>
      <c r="O106" s="17">
        <v>1928.75</v>
      </c>
      <c r="P106" s="17">
        <v>1935.76</v>
      </c>
      <c r="Q106" s="17">
        <v>1929.15</v>
      </c>
      <c r="R106" s="17">
        <v>1923.64</v>
      </c>
      <c r="S106" s="17">
        <v>1934.46</v>
      </c>
      <c r="T106" s="17">
        <v>1941.16</v>
      </c>
      <c r="U106" s="17">
        <v>1927.63</v>
      </c>
      <c r="V106" s="17">
        <v>1911.34</v>
      </c>
      <c r="W106" s="17">
        <v>1902.72</v>
      </c>
      <c r="X106" s="17">
        <v>1887.84</v>
      </c>
      <c r="Y106" s="18">
        <v>1811.68</v>
      </c>
    </row>
    <row r="107" spans="1:25" ht="16.5" thickBot="1">
      <c r="A107" s="19" t="str">
        <f t="shared" si="1"/>
        <v>31.07.2021</v>
      </c>
      <c r="B107" s="20">
        <v>1612.79</v>
      </c>
      <c r="C107" s="21">
        <v>1595.01</v>
      </c>
      <c r="D107" s="21">
        <v>1581.99</v>
      </c>
      <c r="E107" s="21">
        <v>1566.83</v>
      </c>
      <c r="F107" s="21">
        <v>1541.39</v>
      </c>
      <c r="G107" s="21">
        <v>1525.43</v>
      </c>
      <c r="H107" s="21">
        <v>1522.23</v>
      </c>
      <c r="I107" s="21">
        <v>1542.24</v>
      </c>
      <c r="J107" s="21">
        <v>1655.73</v>
      </c>
      <c r="K107" s="21">
        <v>1815.5</v>
      </c>
      <c r="L107" s="21">
        <v>1927.35</v>
      </c>
      <c r="M107" s="21">
        <v>1966.21</v>
      </c>
      <c r="N107" s="21">
        <v>1966.3</v>
      </c>
      <c r="O107" s="21">
        <v>1966.61</v>
      </c>
      <c r="P107" s="21">
        <v>1965.84</v>
      </c>
      <c r="Q107" s="21">
        <v>1962.79</v>
      </c>
      <c r="R107" s="21">
        <v>1963.77</v>
      </c>
      <c r="S107" s="21">
        <v>1962.47</v>
      </c>
      <c r="T107" s="21">
        <v>1961.23</v>
      </c>
      <c r="U107" s="21">
        <v>1961.12</v>
      </c>
      <c r="V107" s="21">
        <v>1959.29</v>
      </c>
      <c r="W107" s="21">
        <v>1958.35</v>
      </c>
      <c r="X107" s="21">
        <v>1946.9</v>
      </c>
      <c r="Y107" s="22">
        <v>1824.51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01.07.2021</v>
      </c>
      <c r="B111" s="11">
        <v>1508.83</v>
      </c>
      <c r="C111" s="12">
        <v>1493.96</v>
      </c>
      <c r="D111" s="12">
        <v>1470.59</v>
      </c>
      <c r="E111" s="12">
        <v>1438.67</v>
      </c>
      <c r="F111" s="12">
        <v>1408.25</v>
      </c>
      <c r="G111" s="12">
        <v>1390.33</v>
      </c>
      <c r="H111" s="12">
        <v>1390.85</v>
      </c>
      <c r="I111" s="12">
        <v>1460.61</v>
      </c>
      <c r="J111" s="12">
        <v>1628.6</v>
      </c>
      <c r="K111" s="12">
        <v>1936.29</v>
      </c>
      <c r="L111" s="12">
        <v>1934.18</v>
      </c>
      <c r="M111" s="12">
        <v>1934.71</v>
      </c>
      <c r="N111" s="12">
        <v>1928.28</v>
      </c>
      <c r="O111" s="12">
        <v>1922.65</v>
      </c>
      <c r="P111" s="12">
        <v>1922.89</v>
      </c>
      <c r="Q111" s="12">
        <v>1920.71</v>
      </c>
      <c r="R111" s="12">
        <v>1926.27</v>
      </c>
      <c r="S111" s="12">
        <v>1924.69</v>
      </c>
      <c r="T111" s="12">
        <v>1920.65</v>
      </c>
      <c r="U111" s="12">
        <v>1920.12</v>
      </c>
      <c r="V111" s="12">
        <v>1847.86</v>
      </c>
      <c r="W111" s="12">
        <v>1823.47</v>
      </c>
      <c r="X111" s="12">
        <v>1771.86</v>
      </c>
      <c r="Y111" s="13">
        <v>1679.97</v>
      </c>
      <c r="Z111" s="14"/>
    </row>
    <row r="112" spans="1:25" ht="15.75">
      <c r="A112" s="15" t="str">
        <f t="shared" si="2"/>
        <v>02.07.2021</v>
      </c>
      <c r="B112" s="16">
        <v>1587.61</v>
      </c>
      <c r="C112" s="17">
        <v>1559.79</v>
      </c>
      <c r="D112" s="17">
        <v>1491.99</v>
      </c>
      <c r="E112" s="17">
        <v>1433.65</v>
      </c>
      <c r="F112" s="17">
        <v>1402.48</v>
      </c>
      <c r="G112" s="17">
        <v>1415.29</v>
      </c>
      <c r="H112" s="17">
        <v>1422.39</v>
      </c>
      <c r="I112" s="17">
        <v>1484.83</v>
      </c>
      <c r="J112" s="17">
        <v>1679.55</v>
      </c>
      <c r="K112" s="17">
        <v>1847.1</v>
      </c>
      <c r="L112" s="17">
        <v>1962.17</v>
      </c>
      <c r="M112" s="17">
        <v>1981.48</v>
      </c>
      <c r="N112" s="17">
        <v>1931.28</v>
      </c>
      <c r="O112" s="17">
        <v>1932.84</v>
      </c>
      <c r="P112" s="17">
        <v>1950.25</v>
      </c>
      <c r="Q112" s="17">
        <v>1928.62</v>
      </c>
      <c r="R112" s="17">
        <v>1917.22</v>
      </c>
      <c r="S112" s="17">
        <v>1914.51</v>
      </c>
      <c r="T112" s="17">
        <v>1912.18</v>
      </c>
      <c r="U112" s="17">
        <v>1874.36</v>
      </c>
      <c r="V112" s="17">
        <v>1848.91</v>
      </c>
      <c r="W112" s="17">
        <v>1804.91</v>
      </c>
      <c r="X112" s="17">
        <v>1713.99</v>
      </c>
      <c r="Y112" s="18">
        <v>1627.89</v>
      </c>
    </row>
    <row r="113" spans="1:25" ht="15.75">
      <c r="A113" s="15" t="str">
        <f t="shared" si="2"/>
        <v>03.07.2021</v>
      </c>
      <c r="B113" s="16">
        <v>1562.3</v>
      </c>
      <c r="C113" s="17">
        <v>1527.26</v>
      </c>
      <c r="D113" s="17">
        <v>1593.78</v>
      </c>
      <c r="E113" s="17">
        <v>1540.74</v>
      </c>
      <c r="F113" s="17">
        <v>1501.01</v>
      </c>
      <c r="G113" s="17">
        <v>1437.44</v>
      </c>
      <c r="H113" s="17">
        <v>1453.72</v>
      </c>
      <c r="I113" s="17">
        <v>1510.64</v>
      </c>
      <c r="J113" s="17">
        <v>1600.5</v>
      </c>
      <c r="K113" s="17">
        <v>1805.06</v>
      </c>
      <c r="L113" s="17">
        <v>1911.95</v>
      </c>
      <c r="M113" s="17">
        <v>1927.42</v>
      </c>
      <c r="N113" s="17">
        <v>1935.73</v>
      </c>
      <c r="O113" s="17">
        <v>1937.62</v>
      </c>
      <c r="P113" s="17">
        <v>1934.77</v>
      </c>
      <c r="Q113" s="17">
        <v>1927.32</v>
      </c>
      <c r="R113" s="17">
        <v>1924.73</v>
      </c>
      <c r="S113" s="17">
        <v>1915.5</v>
      </c>
      <c r="T113" s="17">
        <v>1910.85</v>
      </c>
      <c r="U113" s="17">
        <v>1907.3</v>
      </c>
      <c r="V113" s="17">
        <v>1906.97</v>
      </c>
      <c r="W113" s="17">
        <v>1905.76</v>
      </c>
      <c r="X113" s="17">
        <v>1836.2</v>
      </c>
      <c r="Y113" s="18">
        <v>1722.1</v>
      </c>
    </row>
    <row r="114" spans="1:25" ht="15.75">
      <c r="A114" s="15" t="str">
        <f t="shared" si="2"/>
        <v>04.07.2021</v>
      </c>
      <c r="B114" s="16">
        <v>1626.13</v>
      </c>
      <c r="C114" s="17">
        <v>1579.48</v>
      </c>
      <c r="D114" s="17">
        <v>1526.96</v>
      </c>
      <c r="E114" s="17">
        <v>1516.55</v>
      </c>
      <c r="F114" s="17">
        <v>1464.51</v>
      </c>
      <c r="G114" s="17">
        <v>1382.48</v>
      </c>
      <c r="H114" s="17">
        <v>1411.38</v>
      </c>
      <c r="I114" s="17">
        <v>1453.64</v>
      </c>
      <c r="J114" s="17">
        <v>1505.3</v>
      </c>
      <c r="K114" s="17">
        <v>1616.9</v>
      </c>
      <c r="L114" s="17">
        <v>1732.4</v>
      </c>
      <c r="M114" s="17">
        <v>1896.64</v>
      </c>
      <c r="N114" s="17">
        <v>1908.25</v>
      </c>
      <c r="O114" s="17">
        <v>1909.01</v>
      </c>
      <c r="P114" s="17">
        <v>1907.26</v>
      </c>
      <c r="Q114" s="17">
        <v>1907.8</v>
      </c>
      <c r="R114" s="17">
        <v>1906.03</v>
      </c>
      <c r="S114" s="17">
        <v>1905.35</v>
      </c>
      <c r="T114" s="17">
        <v>1900.25</v>
      </c>
      <c r="U114" s="17">
        <v>1865.83</v>
      </c>
      <c r="V114" s="17">
        <v>1869.68</v>
      </c>
      <c r="W114" s="17">
        <v>1867.17</v>
      </c>
      <c r="X114" s="17">
        <v>1739.42</v>
      </c>
      <c r="Y114" s="18">
        <v>1635.39</v>
      </c>
    </row>
    <row r="115" spans="1:25" ht="15.75">
      <c r="A115" s="15" t="str">
        <f t="shared" si="2"/>
        <v>05.07.2021</v>
      </c>
      <c r="B115" s="16">
        <v>1573.5</v>
      </c>
      <c r="C115" s="17">
        <v>1549.67</v>
      </c>
      <c r="D115" s="17">
        <v>1491.42</v>
      </c>
      <c r="E115" s="17">
        <v>1422.85</v>
      </c>
      <c r="F115" s="17">
        <v>1384.66</v>
      </c>
      <c r="G115" s="17">
        <v>1365.34</v>
      </c>
      <c r="H115" s="17">
        <v>1385.93</v>
      </c>
      <c r="I115" s="17">
        <v>1473.93</v>
      </c>
      <c r="J115" s="17">
        <v>1647.91</v>
      </c>
      <c r="K115" s="17">
        <v>1833.8</v>
      </c>
      <c r="L115" s="17">
        <v>1912.58</v>
      </c>
      <c r="M115" s="17">
        <v>1915.9</v>
      </c>
      <c r="N115" s="17">
        <v>1973.01</v>
      </c>
      <c r="O115" s="17">
        <v>2018.53</v>
      </c>
      <c r="P115" s="17">
        <v>2007.36</v>
      </c>
      <c r="Q115" s="17">
        <v>1992.12</v>
      </c>
      <c r="R115" s="17">
        <v>1970.57</v>
      </c>
      <c r="S115" s="17">
        <v>1956.2</v>
      </c>
      <c r="T115" s="17">
        <v>1909.3</v>
      </c>
      <c r="U115" s="17">
        <v>1904.2</v>
      </c>
      <c r="V115" s="17">
        <v>1901.21</v>
      </c>
      <c r="W115" s="17">
        <v>1872.11</v>
      </c>
      <c r="X115" s="17">
        <v>1842.9</v>
      </c>
      <c r="Y115" s="18">
        <v>1737.45</v>
      </c>
    </row>
    <row r="116" spans="1:25" ht="15.75">
      <c r="A116" s="15" t="str">
        <f t="shared" si="2"/>
        <v>06.07.2021</v>
      </c>
      <c r="B116" s="16">
        <v>1656.08</v>
      </c>
      <c r="C116" s="17">
        <v>1555.91</v>
      </c>
      <c r="D116" s="17">
        <v>1526</v>
      </c>
      <c r="E116" s="17">
        <v>1453.7</v>
      </c>
      <c r="F116" s="17">
        <v>1417.24</v>
      </c>
      <c r="G116" s="17">
        <v>1382.2</v>
      </c>
      <c r="H116" s="17">
        <v>1404.94</v>
      </c>
      <c r="I116" s="17">
        <v>1469.02</v>
      </c>
      <c r="J116" s="17">
        <v>1658.68</v>
      </c>
      <c r="K116" s="17">
        <v>1866.07</v>
      </c>
      <c r="L116" s="17">
        <v>1920.34</v>
      </c>
      <c r="M116" s="17">
        <v>1933.65</v>
      </c>
      <c r="N116" s="17">
        <v>1930.43</v>
      </c>
      <c r="O116" s="17">
        <v>1934.79</v>
      </c>
      <c r="P116" s="17">
        <v>1930.05</v>
      </c>
      <c r="Q116" s="17">
        <v>1930.44</v>
      </c>
      <c r="R116" s="17">
        <v>1931.85</v>
      </c>
      <c r="S116" s="17">
        <v>1928.22</v>
      </c>
      <c r="T116" s="17">
        <v>1927.27</v>
      </c>
      <c r="U116" s="17">
        <v>1908.47</v>
      </c>
      <c r="V116" s="17">
        <v>1883.12</v>
      </c>
      <c r="W116" s="17">
        <v>1870.94</v>
      </c>
      <c r="X116" s="17">
        <v>1811.01</v>
      </c>
      <c r="Y116" s="18">
        <v>1732.01</v>
      </c>
    </row>
    <row r="117" spans="1:25" ht="15.75">
      <c r="A117" s="15" t="str">
        <f t="shared" si="2"/>
        <v>07.07.2021</v>
      </c>
      <c r="B117" s="16">
        <v>1603.98</v>
      </c>
      <c r="C117" s="17">
        <v>1526.38</v>
      </c>
      <c r="D117" s="17">
        <v>1408.3</v>
      </c>
      <c r="E117" s="17">
        <v>1354.76</v>
      </c>
      <c r="F117" s="17">
        <v>1165.87</v>
      </c>
      <c r="G117" s="17">
        <v>596.32</v>
      </c>
      <c r="H117" s="17">
        <v>1312.13</v>
      </c>
      <c r="I117" s="17">
        <v>1387.07</v>
      </c>
      <c r="J117" s="17">
        <v>1553.93</v>
      </c>
      <c r="K117" s="17">
        <v>1732.27</v>
      </c>
      <c r="L117" s="17">
        <v>1897.52</v>
      </c>
      <c r="M117" s="17">
        <v>1924.96</v>
      </c>
      <c r="N117" s="17">
        <v>1926.69</v>
      </c>
      <c r="O117" s="17">
        <v>1932.85</v>
      </c>
      <c r="P117" s="17">
        <v>1931.14</v>
      </c>
      <c r="Q117" s="17">
        <v>1931.25</v>
      </c>
      <c r="R117" s="17">
        <v>1929.71</v>
      </c>
      <c r="S117" s="17">
        <v>1813.13</v>
      </c>
      <c r="T117" s="17">
        <v>1800.17</v>
      </c>
      <c r="U117" s="17">
        <v>1709.84</v>
      </c>
      <c r="V117" s="17">
        <v>1691.82</v>
      </c>
      <c r="W117" s="17">
        <v>1682.76</v>
      </c>
      <c r="X117" s="17">
        <v>1642.87</v>
      </c>
      <c r="Y117" s="18">
        <v>1564.83</v>
      </c>
    </row>
    <row r="118" spans="1:25" ht="15.75">
      <c r="A118" s="15" t="str">
        <f t="shared" si="2"/>
        <v>08.07.2021</v>
      </c>
      <c r="B118" s="16">
        <v>1519.27</v>
      </c>
      <c r="C118" s="17">
        <v>1508.91</v>
      </c>
      <c r="D118" s="17">
        <v>1440.44</v>
      </c>
      <c r="E118" s="17">
        <v>1373.28</v>
      </c>
      <c r="F118" s="17">
        <v>1244.06</v>
      </c>
      <c r="G118" s="17">
        <v>1193.57</v>
      </c>
      <c r="H118" s="17">
        <v>1357.54</v>
      </c>
      <c r="I118" s="17">
        <v>1399.95</v>
      </c>
      <c r="J118" s="17">
        <v>1501.08</v>
      </c>
      <c r="K118" s="17">
        <v>1640.01</v>
      </c>
      <c r="L118" s="17">
        <v>1777.82</v>
      </c>
      <c r="M118" s="17">
        <v>1777.31</v>
      </c>
      <c r="N118" s="17">
        <v>1770.22</v>
      </c>
      <c r="O118" s="17">
        <v>1774.11</v>
      </c>
      <c r="P118" s="17">
        <v>1771.2</v>
      </c>
      <c r="Q118" s="17">
        <v>1770.96</v>
      </c>
      <c r="R118" s="17">
        <v>1773.03</v>
      </c>
      <c r="S118" s="17">
        <v>1770.25</v>
      </c>
      <c r="T118" s="17">
        <v>1768.72</v>
      </c>
      <c r="U118" s="17">
        <v>1749.89</v>
      </c>
      <c r="V118" s="17">
        <v>1754.85</v>
      </c>
      <c r="W118" s="17">
        <v>1727.88</v>
      </c>
      <c r="X118" s="17">
        <v>1705.53</v>
      </c>
      <c r="Y118" s="18">
        <v>1598.42</v>
      </c>
    </row>
    <row r="119" spans="1:25" ht="15.75">
      <c r="A119" s="15" t="str">
        <f t="shared" si="2"/>
        <v>09.07.2021</v>
      </c>
      <c r="B119" s="16">
        <v>1554.8</v>
      </c>
      <c r="C119" s="17">
        <v>1493.06</v>
      </c>
      <c r="D119" s="17">
        <v>1456.13</v>
      </c>
      <c r="E119" s="17">
        <v>1417.36</v>
      </c>
      <c r="F119" s="17">
        <v>1402.73</v>
      </c>
      <c r="G119" s="17">
        <v>1378.05</v>
      </c>
      <c r="H119" s="17">
        <v>1394.07</v>
      </c>
      <c r="I119" s="17">
        <v>1442.89</v>
      </c>
      <c r="J119" s="17">
        <v>1572.23</v>
      </c>
      <c r="K119" s="17">
        <v>1873.59</v>
      </c>
      <c r="L119" s="17">
        <v>2005.66</v>
      </c>
      <c r="M119" s="17">
        <v>2061.48</v>
      </c>
      <c r="N119" s="17">
        <v>2023.91</v>
      </c>
      <c r="O119" s="17">
        <v>2026.43</v>
      </c>
      <c r="P119" s="17">
        <v>2060.07</v>
      </c>
      <c r="Q119" s="17">
        <v>2065.85</v>
      </c>
      <c r="R119" s="17">
        <v>2109.69</v>
      </c>
      <c r="S119" s="17">
        <v>2085.85</v>
      </c>
      <c r="T119" s="17">
        <v>1965.61</v>
      </c>
      <c r="U119" s="17">
        <v>1871.41</v>
      </c>
      <c r="V119" s="17">
        <v>1859.49</v>
      </c>
      <c r="W119" s="17">
        <v>1831.1</v>
      </c>
      <c r="X119" s="17">
        <v>1772.88</v>
      </c>
      <c r="Y119" s="18">
        <v>1754.73</v>
      </c>
    </row>
    <row r="120" spans="1:25" ht="15.75">
      <c r="A120" s="15" t="str">
        <f t="shared" si="2"/>
        <v>10.07.2021</v>
      </c>
      <c r="B120" s="16">
        <v>1549.91</v>
      </c>
      <c r="C120" s="17">
        <v>1500.76</v>
      </c>
      <c r="D120" s="17">
        <v>1422.75</v>
      </c>
      <c r="E120" s="17">
        <v>1416.77</v>
      </c>
      <c r="F120" s="17">
        <v>1398.06</v>
      </c>
      <c r="G120" s="17">
        <v>1375.74</v>
      </c>
      <c r="H120" s="17">
        <v>1389.99</v>
      </c>
      <c r="I120" s="17">
        <v>1415.69</v>
      </c>
      <c r="J120" s="17">
        <v>1460.76</v>
      </c>
      <c r="K120" s="17">
        <v>1565.05</v>
      </c>
      <c r="L120" s="17">
        <v>1864.92</v>
      </c>
      <c r="M120" s="17">
        <v>1915.54</v>
      </c>
      <c r="N120" s="17">
        <v>1905.07</v>
      </c>
      <c r="O120" s="17">
        <v>1900.24</v>
      </c>
      <c r="P120" s="17">
        <v>1884.03</v>
      </c>
      <c r="Q120" s="17">
        <v>1826.76</v>
      </c>
      <c r="R120" s="17">
        <v>1812.8</v>
      </c>
      <c r="S120" s="17">
        <v>1804.81</v>
      </c>
      <c r="T120" s="17">
        <v>1792.82</v>
      </c>
      <c r="U120" s="17">
        <v>1785.92</v>
      </c>
      <c r="V120" s="17">
        <v>1783.39</v>
      </c>
      <c r="W120" s="17">
        <v>1780.79</v>
      </c>
      <c r="X120" s="17">
        <v>1757.95</v>
      </c>
      <c r="Y120" s="18">
        <v>1559.04</v>
      </c>
    </row>
    <row r="121" spans="1:25" ht="15.75">
      <c r="A121" s="15" t="str">
        <f t="shared" si="2"/>
        <v>11.07.2021</v>
      </c>
      <c r="B121" s="16">
        <v>1502.34</v>
      </c>
      <c r="C121" s="17">
        <v>1474.51</v>
      </c>
      <c r="D121" s="17">
        <v>1471.11</v>
      </c>
      <c r="E121" s="17">
        <v>1419.41</v>
      </c>
      <c r="F121" s="17">
        <v>1395.3</v>
      </c>
      <c r="G121" s="17">
        <v>1370.45</v>
      </c>
      <c r="H121" s="17">
        <v>1373.46</v>
      </c>
      <c r="I121" s="17">
        <v>1387.06</v>
      </c>
      <c r="J121" s="17">
        <v>1412.71</v>
      </c>
      <c r="K121" s="17">
        <v>1476.99</v>
      </c>
      <c r="L121" s="17">
        <v>1757.98</v>
      </c>
      <c r="M121" s="17">
        <v>1810.18</v>
      </c>
      <c r="N121" s="17">
        <v>1813.68</v>
      </c>
      <c r="O121" s="17">
        <v>1814.85</v>
      </c>
      <c r="P121" s="17">
        <v>1813.36</v>
      </c>
      <c r="Q121" s="17">
        <v>1808.8</v>
      </c>
      <c r="R121" s="17">
        <v>1812.35</v>
      </c>
      <c r="S121" s="17">
        <v>1807.47</v>
      </c>
      <c r="T121" s="17">
        <v>1809.93</v>
      </c>
      <c r="U121" s="17">
        <v>1792.39</v>
      </c>
      <c r="V121" s="17">
        <v>1788.88</v>
      </c>
      <c r="W121" s="17">
        <v>1777.53</v>
      </c>
      <c r="X121" s="17">
        <v>1578.16</v>
      </c>
      <c r="Y121" s="18">
        <v>1535.35</v>
      </c>
    </row>
    <row r="122" spans="1:25" ht="15.75">
      <c r="A122" s="15" t="str">
        <f t="shared" si="2"/>
        <v>12.07.2021</v>
      </c>
      <c r="B122" s="16">
        <v>1482.59</v>
      </c>
      <c r="C122" s="17">
        <v>1469.4</v>
      </c>
      <c r="D122" s="17">
        <v>1490.62</v>
      </c>
      <c r="E122" s="17">
        <v>1444.32</v>
      </c>
      <c r="F122" s="17">
        <v>1408.35</v>
      </c>
      <c r="G122" s="17">
        <v>1400.66</v>
      </c>
      <c r="H122" s="17">
        <v>1408.63</v>
      </c>
      <c r="I122" s="17">
        <v>1445.01</v>
      </c>
      <c r="J122" s="17">
        <v>1621.98</v>
      </c>
      <c r="K122" s="17">
        <v>1836.32</v>
      </c>
      <c r="L122" s="17">
        <v>1885.12</v>
      </c>
      <c r="M122" s="17">
        <v>1940.13</v>
      </c>
      <c r="N122" s="17">
        <v>1939.18</v>
      </c>
      <c r="O122" s="17">
        <v>1941.26</v>
      </c>
      <c r="P122" s="17">
        <v>1938.76</v>
      </c>
      <c r="Q122" s="17">
        <v>1934.08</v>
      </c>
      <c r="R122" s="17">
        <v>1908.71</v>
      </c>
      <c r="S122" s="17">
        <v>1899.54</v>
      </c>
      <c r="T122" s="17">
        <v>1886.65</v>
      </c>
      <c r="U122" s="17">
        <v>1847.4</v>
      </c>
      <c r="V122" s="17">
        <v>1805.42</v>
      </c>
      <c r="W122" s="17">
        <v>1777.61</v>
      </c>
      <c r="X122" s="17">
        <v>1602.39</v>
      </c>
      <c r="Y122" s="18">
        <v>1543.29</v>
      </c>
    </row>
    <row r="123" spans="1:25" ht="15.75">
      <c r="A123" s="15" t="str">
        <f t="shared" si="2"/>
        <v>13.07.2021</v>
      </c>
      <c r="B123" s="16">
        <v>1483.38</v>
      </c>
      <c r="C123" s="17">
        <v>1466.52</v>
      </c>
      <c r="D123" s="17">
        <v>1467.3</v>
      </c>
      <c r="E123" s="17">
        <v>1431.38</v>
      </c>
      <c r="F123" s="17">
        <v>1410.52</v>
      </c>
      <c r="G123" s="17">
        <v>1380.78</v>
      </c>
      <c r="H123" s="17">
        <v>1409.54</v>
      </c>
      <c r="I123" s="17">
        <v>1448.65</v>
      </c>
      <c r="J123" s="17">
        <v>1560</v>
      </c>
      <c r="K123" s="17">
        <v>1847.76</v>
      </c>
      <c r="L123" s="17">
        <v>1928.06</v>
      </c>
      <c r="M123" s="17">
        <v>1932.59</v>
      </c>
      <c r="N123" s="17">
        <v>1937.82</v>
      </c>
      <c r="O123" s="17">
        <v>1942.03</v>
      </c>
      <c r="P123" s="17">
        <v>1941.45</v>
      </c>
      <c r="Q123" s="17">
        <v>1942.92</v>
      </c>
      <c r="R123" s="17">
        <v>1943.13</v>
      </c>
      <c r="S123" s="17">
        <v>1945.01</v>
      </c>
      <c r="T123" s="17">
        <v>1941.95</v>
      </c>
      <c r="U123" s="17">
        <v>1937.94</v>
      </c>
      <c r="V123" s="17">
        <v>1901.59</v>
      </c>
      <c r="W123" s="17">
        <v>1839.64</v>
      </c>
      <c r="X123" s="17">
        <v>1808.85</v>
      </c>
      <c r="Y123" s="18">
        <v>1607.96</v>
      </c>
    </row>
    <row r="124" spans="1:25" ht="15.75">
      <c r="A124" s="15" t="str">
        <f t="shared" si="2"/>
        <v>14.07.2021</v>
      </c>
      <c r="B124" s="16">
        <v>1534.46</v>
      </c>
      <c r="C124" s="17">
        <v>1514.85</v>
      </c>
      <c r="D124" s="17">
        <v>1504.5</v>
      </c>
      <c r="E124" s="17">
        <v>1476.22</v>
      </c>
      <c r="F124" s="17">
        <v>1439.75</v>
      </c>
      <c r="G124" s="17">
        <v>1408.22</v>
      </c>
      <c r="H124" s="17">
        <v>1419</v>
      </c>
      <c r="I124" s="17">
        <v>1475.89</v>
      </c>
      <c r="J124" s="17">
        <v>1699.53</v>
      </c>
      <c r="K124" s="17">
        <v>1876.94</v>
      </c>
      <c r="L124" s="17">
        <v>1970.69</v>
      </c>
      <c r="M124" s="17">
        <v>1964.68</v>
      </c>
      <c r="N124" s="17">
        <v>2040.68</v>
      </c>
      <c r="O124" s="17">
        <v>2064.56</v>
      </c>
      <c r="P124" s="17">
        <v>2060.93</v>
      </c>
      <c r="Q124" s="17">
        <v>2089.93</v>
      </c>
      <c r="R124" s="17">
        <v>1985.21</v>
      </c>
      <c r="S124" s="17">
        <v>1956.53</v>
      </c>
      <c r="T124" s="17">
        <v>1945.81</v>
      </c>
      <c r="U124" s="17">
        <v>1932.95</v>
      </c>
      <c r="V124" s="17">
        <v>1930.6</v>
      </c>
      <c r="W124" s="17">
        <v>1914.66</v>
      </c>
      <c r="X124" s="17">
        <v>1789.42</v>
      </c>
      <c r="Y124" s="18">
        <v>1649.29</v>
      </c>
    </row>
    <row r="125" spans="1:25" ht="15.75">
      <c r="A125" s="15" t="str">
        <f t="shared" si="2"/>
        <v>15.07.2021</v>
      </c>
      <c r="B125" s="16">
        <v>1580.9</v>
      </c>
      <c r="C125" s="17">
        <v>1558.07</v>
      </c>
      <c r="D125" s="17">
        <v>1508.57</v>
      </c>
      <c r="E125" s="17">
        <v>1461.62</v>
      </c>
      <c r="F125" s="17">
        <v>1409.96</v>
      </c>
      <c r="G125" s="17">
        <v>1406.93</v>
      </c>
      <c r="H125" s="17">
        <v>1422.88</v>
      </c>
      <c r="I125" s="17">
        <v>1472.59</v>
      </c>
      <c r="J125" s="17">
        <v>1588.18</v>
      </c>
      <c r="K125" s="17">
        <v>1788.06</v>
      </c>
      <c r="L125" s="17">
        <v>1856.3</v>
      </c>
      <c r="M125" s="17">
        <v>1852.98</v>
      </c>
      <c r="N125" s="17">
        <v>1852.07</v>
      </c>
      <c r="O125" s="17">
        <v>1874.31</v>
      </c>
      <c r="P125" s="17">
        <v>1888.67</v>
      </c>
      <c r="Q125" s="17">
        <v>1848.09</v>
      </c>
      <c r="R125" s="17">
        <v>1832.5</v>
      </c>
      <c r="S125" s="17">
        <v>1827.73</v>
      </c>
      <c r="T125" s="17">
        <v>1822.82</v>
      </c>
      <c r="U125" s="17">
        <v>1814.6</v>
      </c>
      <c r="V125" s="17">
        <v>1804.27</v>
      </c>
      <c r="W125" s="17">
        <v>1789.61</v>
      </c>
      <c r="X125" s="17">
        <v>1678.53</v>
      </c>
      <c r="Y125" s="18">
        <v>1617.64</v>
      </c>
    </row>
    <row r="126" spans="1:25" ht="15.75">
      <c r="A126" s="15" t="str">
        <f t="shared" si="2"/>
        <v>16.07.2021</v>
      </c>
      <c r="B126" s="16">
        <v>1558.89</v>
      </c>
      <c r="C126" s="17">
        <v>1545.47</v>
      </c>
      <c r="D126" s="17">
        <v>1503.45</v>
      </c>
      <c r="E126" s="17">
        <v>1452.48</v>
      </c>
      <c r="F126" s="17">
        <v>1392.81</v>
      </c>
      <c r="G126" s="17">
        <v>1389.56</v>
      </c>
      <c r="H126" s="17">
        <v>1405.7</v>
      </c>
      <c r="I126" s="17">
        <v>1459.93</v>
      </c>
      <c r="J126" s="17">
        <v>1579.08</v>
      </c>
      <c r="K126" s="17">
        <v>1782.49</v>
      </c>
      <c r="L126" s="17">
        <v>1881.89</v>
      </c>
      <c r="M126" s="17">
        <v>1897.09</v>
      </c>
      <c r="N126" s="17">
        <v>1866.05</v>
      </c>
      <c r="O126" s="17">
        <v>1881.24</v>
      </c>
      <c r="P126" s="17">
        <v>1879.34</v>
      </c>
      <c r="Q126" s="17">
        <v>1846.37</v>
      </c>
      <c r="R126" s="17">
        <v>1831.12</v>
      </c>
      <c r="S126" s="17">
        <v>1808.14</v>
      </c>
      <c r="T126" s="17">
        <v>1807.76</v>
      </c>
      <c r="U126" s="17">
        <v>1813.3</v>
      </c>
      <c r="V126" s="17">
        <v>1803.05</v>
      </c>
      <c r="W126" s="17">
        <v>1790.08</v>
      </c>
      <c r="X126" s="17">
        <v>1666.13</v>
      </c>
      <c r="Y126" s="18">
        <v>1610.02</v>
      </c>
    </row>
    <row r="127" spans="1:25" ht="15.75">
      <c r="A127" s="15" t="str">
        <f t="shared" si="2"/>
        <v>17.07.2021</v>
      </c>
      <c r="B127" s="16">
        <v>1533.75</v>
      </c>
      <c r="C127" s="17">
        <v>1512.1</v>
      </c>
      <c r="D127" s="17">
        <v>1525.4</v>
      </c>
      <c r="E127" s="17">
        <v>1521.29</v>
      </c>
      <c r="F127" s="17">
        <v>1507.73</v>
      </c>
      <c r="G127" s="17">
        <v>1490.63</v>
      </c>
      <c r="H127" s="17">
        <v>1478.72</v>
      </c>
      <c r="I127" s="17">
        <v>1510.89</v>
      </c>
      <c r="J127" s="17">
        <v>1586.5</v>
      </c>
      <c r="K127" s="17">
        <v>1831.68</v>
      </c>
      <c r="L127" s="17">
        <v>1963.07</v>
      </c>
      <c r="M127" s="17">
        <v>2000.69</v>
      </c>
      <c r="N127" s="17">
        <v>1982.22</v>
      </c>
      <c r="O127" s="17">
        <v>1978.71</v>
      </c>
      <c r="P127" s="17">
        <v>1959.18</v>
      </c>
      <c r="Q127" s="17">
        <v>1955.64</v>
      </c>
      <c r="R127" s="17">
        <v>1908.78</v>
      </c>
      <c r="S127" s="17">
        <v>1936.8</v>
      </c>
      <c r="T127" s="17">
        <v>1961.38</v>
      </c>
      <c r="U127" s="17">
        <v>1953.54</v>
      </c>
      <c r="V127" s="17">
        <v>1921.58</v>
      </c>
      <c r="W127" s="17">
        <v>1909.98</v>
      </c>
      <c r="X127" s="17">
        <v>1812.04</v>
      </c>
      <c r="Y127" s="18">
        <v>1772.76</v>
      </c>
    </row>
    <row r="128" spans="1:25" ht="15.75">
      <c r="A128" s="15" t="str">
        <f t="shared" si="2"/>
        <v>18.07.2021</v>
      </c>
      <c r="B128" s="16">
        <v>1593.5</v>
      </c>
      <c r="C128" s="17">
        <v>1576.73</v>
      </c>
      <c r="D128" s="17">
        <v>1517.15</v>
      </c>
      <c r="E128" s="17">
        <v>1503.52</v>
      </c>
      <c r="F128" s="17">
        <v>1456.14</v>
      </c>
      <c r="G128" s="17">
        <v>1407.84</v>
      </c>
      <c r="H128" s="17">
        <v>1408.36</v>
      </c>
      <c r="I128" s="17">
        <v>1423.6</v>
      </c>
      <c r="J128" s="17">
        <v>1503.42</v>
      </c>
      <c r="K128" s="17">
        <v>1568.91</v>
      </c>
      <c r="L128" s="17">
        <v>1748.29</v>
      </c>
      <c r="M128" s="17">
        <v>1875.54</v>
      </c>
      <c r="N128" s="17">
        <v>1880.67</v>
      </c>
      <c r="O128" s="17">
        <v>1892.97</v>
      </c>
      <c r="P128" s="17">
        <v>1891.85</v>
      </c>
      <c r="Q128" s="17">
        <v>1898.06</v>
      </c>
      <c r="R128" s="17">
        <v>1892.35</v>
      </c>
      <c r="S128" s="17">
        <v>1892.87</v>
      </c>
      <c r="T128" s="17">
        <v>1857.55</v>
      </c>
      <c r="U128" s="17">
        <v>1838.8</v>
      </c>
      <c r="V128" s="17">
        <v>1828.4</v>
      </c>
      <c r="W128" s="17">
        <v>1816.23</v>
      </c>
      <c r="X128" s="17">
        <v>1760.1</v>
      </c>
      <c r="Y128" s="18">
        <v>1709.02</v>
      </c>
    </row>
    <row r="129" spans="1:25" ht="15.75">
      <c r="A129" s="15" t="str">
        <f t="shared" si="2"/>
        <v>19.07.2021</v>
      </c>
      <c r="B129" s="16">
        <v>1538.09</v>
      </c>
      <c r="C129" s="17">
        <v>1540.69</v>
      </c>
      <c r="D129" s="17">
        <v>1542.54</v>
      </c>
      <c r="E129" s="17">
        <v>1494.51</v>
      </c>
      <c r="F129" s="17">
        <v>1453.97</v>
      </c>
      <c r="G129" s="17">
        <v>1422.31</v>
      </c>
      <c r="H129" s="17">
        <v>1432.04</v>
      </c>
      <c r="I129" s="17">
        <v>1477.8</v>
      </c>
      <c r="J129" s="17">
        <v>1572.41</v>
      </c>
      <c r="K129" s="17">
        <v>1784</v>
      </c>
      <c r="L129" s="17">
        <v>1833.5</v>
      </c>
      <c r="M129" s="17">
        <v>1845.76</v>
      </c>
      <c r="N129" s="17">
        <v>1844.71</v>
      </c>
      <c r="O129" s="17">
        <v>1854.98</v>
      </c>
      <c r="P129" s="17">
        <v>1853.7</v>
      </c>
      <c r="Q129" s="17">
        <v>1851.66</v>
      </c>
      <c r="R129" s="17">
        <v>1836.55</v>
      </c>
      <c r="S129" s="17">
        <v>1810.87</v>
      </c>
      <c r="T129" s="17">
        <v>1788.86</v>
      </c>
      <c r="U129" s="17">
        <v>1733.08</v>
      </c>
      <c r="V129" s="17">
        <v>1717.07</v>
      </c>
      <c r="W129" s="17">
        <v>1670.4</v>
      </c>
      <c r="X129" s="17">
        <v>1659.48</v>
      </c>
      <c r="Y129" s="18">
        <v>1615.41</v>
      </c>
    </row>
    <row r="130" spans="1:25" ht="15.75">
      <c r="A130" s="15" t="str">
        <f t="shared" si="2"/>
        <v>20.07.2021</v>
      </c>
      <c r="B130" s="16">
        <v>1576.31</v>
      </c>
      <c r="C130" s="17">
        <v>1570.11</v>
      </c>
      <c r="D130" s="17">
        <v>1486.63</v>
      </c>
      <c r="E130" s="17">
        <v>1461.93</v>
      </c>
      <c r="F130" s="17">
        <v>1400.61</v>
      </c>
      <c r="G130" s="17">
        <v>1393.62</v>
      </c>
      <c r="H130" s="17">
        <v>1405.37</v>
      </c>
      <c r="I130" s="17">
        <v>1444.21</v>
      </c>
      <c r="J130" s="17">
        <v>1559.37</v>
      </c>
      <c r="K130" s="17">
        <v>1663.15</v>
      </c>
      <c r="L130" s="17">
        <v>1738.34</v>
      </c>
      <c r="M130" s="17">
        <v>1762.87</v>
      </c>
      <c r="N130" s="17">
        <v>1753.12</v>
      </c>
      <c r="O130" s="17">
        <v>1761.85</v>
      </c>
      <c r="P130" s="17">
        <v>1768.46</v>
      </c>
      <c r="Q130" s="17">
        <v>1760.01</v>
      </c>
      <c r="R130" s="17">
        <v>1741.28</v>
      </c>
      <c r="S130" s="17">
        <v>1743.12</v>
      </c>
      <c r="T130" s="17">
        <v>1748.84</v>
      </c>
      <c r="U130" s="17">
        <v>1715.16</v>
      </c>
      <c r="V130" s="17">
        <v>1710.1</v>
      </c>
      <c r="W130" s="17">
        <v>1676.88</v>
      </c>
      <c r="X130" s="17">
        <v>1660.49</v>
      </c>
      <c r="Y130" s="18">
        <v>1639.26</v>
      </c>
    </row>
    <row r="131" spans="1:25" ht="15.75">
      <c r="A131" s="15" t="str">
        <f t="shared" si="2"/>
        <v>21.07.2021</v>
      </c>
      <c r="B131" s="16">
        <v>1603.3</v>
      </c>
      <c r="C131" s="17">
        <v>1549.34</v>
      </c>
      <c r="D131" s="17">
        <v>1514</v>
      </c>
      <c r="E131" s="17">
        <v>1468.96</v>
      </c>
      <c r="F131" s="17">
        <v>1437.51</v>
      </c>
      <c r="G131" s="17">
        <v>1400.06</v>
      </c>
      <c r="H131" s="17">
        <v>1404.41</v>
      </c>
      <c r="I131" s="17">
        <v>1455.68</v>
      </c>
      <c r="J131" s="17">
        <v>1579.89</v>
      </c>
      <c r="K131" s="17">
        <v>1785.68</v>
      </c>
      <c r="L131" s="17">
        <v>1875.69</v>
      </c>
      <c r="M131" s="17">
        <v>1892.92</v>
      </c>
      <c r="N131" s="17">
        <v>1922.59</v>
      </c>
      <c r="O131" s="17">
        <v>1953.34</v>
      </c>
      <c r="P131" s="17">
        <v>1949.77</v>
      </c>
      <c r="Q131" s="17">
        <v>2071.88</v>
      </c>
      <c r="R131" s="17">
        <v>2025.23</v>
      </c>
      <c r="S131" s="17">
        <v>1957.54</v>
      </c>
      <c r="T131" s="17">
        <v>1950.62</v>
      </c>
      <c r="U131" s="17">
        <v>1922.22</v>
      </c>
      <c r="V131" s="17">
        <v>1896.15</v>
      </c>
      <c r="W131" s="17">
        <v>1863.21</v>
      </c>
      <c r="X131" s="17">
        <v>1770.07</v>
      </c>
      <c r="Y131" s="18">
        <v>1697.12</v>
      </c>
    </row>
    <row r="132" spans="1:25" ht="15.75">
      <c r="A132" s="15" t="str">
        <f t="shared" si="2"/>
        <v>22.07.2021</v>
      </c>
      <c r="B132" s="16">
        <v>1624.32</v>
      </c>
      <c r="C132" s="17">
        <v>1587.82</v>
      </c>
      <c r="D132" s="17">
        <v>1535.33</v>
      </c>
      <c r="E132" s="17">
        <v>1476.29</v>
      </c>
      <c r="F132" s="17">
        <v>1399.52</v>
      </c>
      <c r="G132" s="17">
        <v>1397.31</v>
      </c>
      <c r="H132" s="17">
        <v>1407.68</v>
      </c>
      <c r="I132" s="17">
        <v>1464.41</v>
      </c>
      <c r="J132" s="17">
        <v>1596.34</v>
      </c>
      <c r="K132" s="17">
        <v>1766.29</v>
      </c>
      <c r="L132" s="17">
        <v>1837.11</v>
      </c>
      <c r="M132" s="17">
        <v>1849.76</v>
      </c>
      <c r="N132" s="17">
        <v>1843.84</v>
      </c>
      <c r="O132" s="17">
        <v>1862.74</v>
      </c>
      <c r="P132" s="17">
        <v>1862.43</v>
      </c>
      <c r="Q132" s="17">
        <v>1858.02</v>
      </c>
      <c r="R132" s="17">
        <v>1845.68</v>
      </c>
      <c r="S132" s="17">
        <v>1834.98</v>
      </c>
      <c r="T132" s="17">
        <v>1822.19</v>
      </c>
      <c r="U132" s="17">
        <v>1774.54</v>
      </c>
      <c r="V132" s="17">
        <v>1795.66</v>
      </c>
      <c r="W132" s="17">
        <v>1794.79</v>
      </c>
      <c r="X132" s="17">
        <v>1786.21</v>
      </c>
      <c r="Y132" s="18">
        <v>1695.53</v>
      </c>
    </row>
    <row r="133" spans="1:25" ht="15.75">
      <c r="A133" s="15" t="str">
        <f t="shared" si="2"/>
        <v>23.07.2021</v>
      </c>
      <c r="B133" s="16">
        <v>1628.43</v>
      </c>
      <c r="C133" s="17">
        <v>1587.49</v>
      </c>
      <c r="D133" s="17">
        <v>1555.52</v>
      </c>
      <c r="E133" s="17">
        <v>1502.3</v>
      </c>
      <c r="F133" s="17">
        <v>1461.24</v>
      </c>
      <c r="G133" s="17">
        <v>1400.49</v>
      </c>
      <c r="H133" s="17">
        <v>1435.8</v>
      </c>
      <c r="I133" s="17">
        <v>1515.36</v>
      </c>
      <c r="J133" s="17">
        <v>1638.68</v>
      </c>
      <c r="K133" s="17">
        <v>1989.06</v>
      </c>
      <c r="L133" s="17">
        <v>1977.58</v>
      </c>
      <c r="M133" s="17">
        <v>1976.03</v>
      </c>
      <c r="N133" s="17">
        <v>1977.6</v>
      </c>
      <c r="O133" s="17">
        <v>1977.02</v>
      </c>
      <c r="P133" s="17">
        <v>1976.18</v>
      </c>
      <c r="Q133" s="17">
        <v>1973.67</v>
      </c>
      <c r="R133" s="17">
        <v>1973.06</v>
      </c>
      <c r="S133" s="17">
        <v>1946.15</v>
      </c>
      <c r="T133" s="17">
        <v>1956.97</v>
      </c>
      <c r="U133" s="17">
        <v>1932.88</v>
      </c>
      <c r="V133" s="17">
        <v>1917.64</v>
      </c>
      <c r="W133" s="17">
        <v>1902.29</v>
      </c>
      <c r="X133" s="17">
        <v>1883.85</v>
      </c>
      <c r="Y133" s="18">
        <v>1806.54</v>
      </c>
    </row>
    <row r="134" spans="1:25" ht="15.75">
      <c r="A134" s="15" t="str">
        <f t="shared" si="2"/>
        <v>24.07.2021</v>
      </c>
      <c r="B134" s="16">
        <v>1796.29</v>
      </c>
      <c r="C134" s="17">
        <v>1658.62</v>
      </c>
      <c r="D134" s="17">
        <v>1572.84</v>
      </c>
      <c r="E134" s="17">
        <v>1537.97</v>
      </c>
      <c r="F134" s="17">
        <v>1506.8</v>
      </c>
      <c r="G134" s="17">
        <v>1470.9</v>
      </c>
      <c r="H134" s="17">
        <v>1464.94</v>
      </c>
      <c r="I134" s="17">
        <v>1491.59</v>
      </c>
      <c r="J134" s="17">
        <v>1556.84</v>
      </c>
      <c r="K134" s="17">
        <v>1611.4</v>
      </c>
      <c r="L134" s="17">
        <v>1834.74</v>
      </c>
      <c r="M134" s="17">
        <v>1911.28</v>
      </c>
      <c r="N134" s="17">
        <v>1907.7</v>
      </c>
      <c r="O134" s="17">
        <v>1911.97</v>
      </c>
      <c r="P134" s="17">
        <v>1904.21</v>
      </c>
      <c r="Q134" s="17">
        <v>1901.15</v>
      </c>
      <c r="R134" s="17">
        <v>1899.85</v>
      </c>
      <c r="S134" s="17">
        <v>1894.8</v>
      </c>
      <c r="T134" s="17">
        <v>1912.76</v>
      </c>
      <c r="U134" s="17">
        <v>1881.93</v>
      </c>
      <c r="V134" s="17">
        <v>1864.03</v>
      </c>
      <c r="W134" s="17">
        <v>1864.05</v>
      </c>
      <c r="X134" s="17">
        <v>1841.73</v>
      </c>
      <c r="Y134" s="18">
        <v>1802.13</v>
      </c>
    </row>
    <row r="135" spans="1:25" ht="15.75">
      <c r="A135" s="15" t="str">
        <f t="shared" si="2"/>
        <v>25.07.2021</v>
      </c>
      <c r="B135" s="16">
        <v>1729.03</v>
      </c>
      <c r="C135" s="17">
        <v>1597.95</v>
      </c>
      <c r="D135" s="17">
        <v>1567.63</v>
      </c>
      <c r="E135" s="17">
        <v>1503.44</v>
      </c>
      <c r="F135" s="17">
        <v>1473.04</v>
      </c>
      <c r="G135" s="17">
        <v>1440.31</v>
      </c>
      <c r="H135" s="17">
        <v>1428.3</v>
      </c>
      <c r="I135" s="17">
        <v>1456.52</v>
      </c>
      <c r="J135" s="17">
        <v>1510.19</v>
      </c>
      <c r="K135" s="17">
        <v>1574.71</v>
      </c>
      <c r="L135" s="17">
        <v>1706.98</v>
      </c>
      <c r="M135" s="17">
        <v>1887.97</v>
      </c>
      <c r="N135" s="17">
        <v>1890.74</v>
      </c>
      <c r="O135" s="17">
        <v>1897.48</v>
      </c>
      <c r="P135" s="17">
        <v>1897.29</v>
      </c>
      <c r="Q135" s="17">
        <v>1902.37</v>
      </c>
      <c r="R135" s="17">
        <v>1903.06</v>
      </c>
      <c r="S135" s="17">
        <v>1904.1</v>
      </c>
      <c r="T135" s="17">
        <v>1895.82</v>
      </c>
      <c r="U135" s="17">
        <v>1881.8</v>
      </c>
      <c r="V135" s="17">
        <v>1877.3</v>
      </c>
      <c r="W135" s="17">
        <v>1867.57</v>
      </c>
      <c r="X135" s="17">
        <v>1840.94</v>
      </c>
      <c r="Y135" s="18">
        <v>1792.59</v>
      </c>
    </row>
    <row r="136" spans="1:25" ht="15.75">
      <c r="A136" s="15" t="str">
        <f t="shared" si="2"/>
        <v>26.07.2021</v>
      </c>
      <c r="B136" s="16">
        <v>1680.72</v>
      </c>
      <c r="C136" s="17">
        <v>1565.07</v>
      </c>
      <c r="D136" s="17">
        <v>1502.91</v>
      </c>
      <c r="E136" s="17">
        <v>1490.84</v>
      </c>
      <c r="F136" s="17">
        <v>1498.04</v>
      </c>
      <c r="G136" s="17">
        <v>1483.39</v>
      </c>
      <c r="H136" s="17">
        <v>1486.87</v>
      </c>
      <c r="I136" s="17">
        <v>1518.63</v>
      </c>
      <c r="J136" s="17">
        <v>1650.32</v>
      </c>
      <c r="K136" s="17">
        <v>1819.94</v>
      </c>
      <c r="L136" s="17">
        <v>1859.01</v>
      </c>
      <c r="M136" s="17">
        <v>1920.09</v>
      </c>
      <c r="N136" s="17">
        <v>1899.89</v>
      </c>
      <c r="O136" s="17">
        <v>1897.71</v>
      </c>
      <c r="P136" s="17">
        <v>1853.33</v>
      </c>
      <c r="Q136" s="17">
        <v>1834.17</v>
      </c>
      <c r="R136" s="17">
        <v>1832.17</v>
      </c>
      <c r="S136" s="17">
        <v>1828.9</v>
      </c>
      <c r="T136" s="17">
        <v>1830.17</v>
      </c>
      <c r="U136" s="17">
        <v>1819.29</v>
      </c>
      <c r="V136" s="17">
        <v>1610.26</v>
      </c>
      <c r="W136" s="17">
        <v>1604.82</v>
      </c>
      <c r="X136" s="17">
        <v>1593.2</v>
      </c>
      <c r="Y136" s="18">
        <v>1583.33</v>
      </c>
    </row>
    <row r="137" spans="1:25" ht="15.75">
      <c r="A137" s="15" t="str">
        <f t="shared" si="2"/>
        <v>27.07.2021</v>
      </c>
      <c r="B137" s="16">
        <v>1523.23</v>
      </c>
      <c r="C137" s="17">
        <v>1501.82</v>
      </c>
      <c r="D137" s="17">
        <v>1488.55</v>
      </c>
      <c r="E137" s="17">
        <v>1475.79</v>
      </c>
      <c r="F137" s="17">
        <v>1435.85</v>
      </c>
      <c r="G137" s="17">
        <v>1401.88</v>
      </c>
      <c r="H137" s="17">
        <v>1416.31</v>
      </c>
      <c r="I137" s="17">
        <v>1470.57</v>
      </c>
      <c r="J137" s="17">
        <v>1613.82</v>
      </c>
      <c r="K137" s="17">
        <v>1829.89</v>
      </c>
      <c r="L137" s="17">
        <v>1948.07</v>
      </c>
      <c r="M137" s="17">
        <v>1949.57</v>
      </c>
      <c r="N137" s="17">
        <v>1946.78</v>
      </c>
      <c r="O137" s="17">
        <v>1962.26</v>
      </c>
      <c r="P137" s="17">
        <v>1966.97</v>
      </c>
      <c r="Q137" s="17">
        <v>1966.92</v>
      </c>
      <c r="R137" s="17">
        <v>1942.5</v>
      </c>
      <c r="S137" s="17">
        <v>1933.29</v>
      </c>
      <c r="T137" s="17">
        <v>1920.75</v>
      </c>
      <c r="U137" s="17">
        <v>1917.66</v>
      </c>
      <c r="V137" s="17">
        <v>1897.26</v>
      </c>
      <c r="W137" s="17">
        <v>1886.52</v>
      </c>
      <c r="X137" s="17">
        <v>1843.23</v>
      </c>
      <c r="Y137" s="18">
        <v>1725.56</v>
      </c>
    </row>
    <row r="138" spans="1:25" ht="15.75">
      <c r="A138" s="15" t="str">
        <f t="shared" si="2"/>
        <v>28.07.2021</v>
      </c>
      <c r="B138" s="16">
        <v>1606.74</v>
      </c>
      <c r="C138" s="17">
        <v>1568.77</v>
      </c>
      <c r="D138" s="17">
        <v>1511.81</v>
      </c>
      <c r="E138" s="17">
        <v>1470.97</v>
      </c>
      <c r="F138" s="17">
        <v>1439.87</v>
      </c>
      <c r="G138" s="17">
        <v>1400.59</v>
      </c>
      <c r="H138" s="17">
        <v>1418.57</v>
      </c>
      <c r="I138" s="17">
        <v>1472.86</v>
      </c>
      <c r="J138" s="17">
        <v>1591.41</v>
      </c>
      <c r="K138" s="17">
        <v>1699.69</v>
      </c>
      <c r="L138" s="17">
        <v>1764.43</v>
      </c>
      <c r="M138" s="17">
        <v>1765.99</v>
      </c>
      <c r="N138" s="17">
        <v>1759.25</v>
      </c>
      <c r="O138" s="17">
        <v>1794.1</v>
      </c>
      <c r="P138" s="17">
        <v>1773.76</v>
      </c>
      <c r="Q138" s="17">
        <v>1775.88</v>
      </c>
      <c r="R138" s="17">
        <v>1740.89</v>
      </c>
      <c r="S138" s="17">
        <v>1747.81</v>
      </c>
      <c r="T138" s="17">
        <v>1793.83</v>
      </c>
      <c r="U138" s="17">
        <v>1786.85</v>
      </c>
      <c r="V138" s="17">
        <v>1800.36</v>
      </c>
      <c r="W138" s="17">
        <v>1780.51</v>
      </c>
      <c r="X138" s="17">
        <v>1760.52</v>
      </c>
      <c r="Y138" s="18">
        <v>1717.41</v>
      </c>
    </row>
    <row r="139" spans="1:25" ht="15.75">
      <c r="A139" s="15" t="str">
        <f t="shared" si="2"/>
        <v>29.07.2021</v>
      </c>
      <c r="B139" s="16">
        <v>1601.57</v>
      </c>
      <c r="C139" s="17">
        <v>1554.91</v>
      </c>
      <c r="D139" s="17">
        <v>1541.88</v>
      </c>
      <c r="E139" s="17">
        <v>1512.05</v>
      </c>
      <c r="F139" s="17">
        <v>1477.4</v>
      </c>
      <c r="G139" s="17">
        <v>1430.22</v>
      </c>
      <c r="H139" s="17">
        <v>1445.4</v>
      </c>
      <c r="I139" s="17">
        <v>1494.5</v>
      </c>
      <c r="J139" s="17">
        <v>1690.22</v>
      </c>
      <c r="K139" s="17">
        <v>2000.76</v>
      </c>
      <c r="L139" s="17">
        <v>1988.77</v>
      </c>
      <c r="M139" s="17">
        <v>1986.29</v>
      </c>
      <c r="N139" s="17">
        <v>1984.27</v>
      </c>
      <c r="O139" s="17">
        <v>1985.56</v>
      </c>
      <c r="P139" s="17">
        <v>1983.74</v>
      </c>
      <c r="Q139" s="17">
        <v>1980.64</v>
      </c>
      <c r="R139" s="17">
        <v>1979.99</v>
      </c>
      <c r="S139" s="17">
        <v>1969.04</v>
      </c>
      <c r="T139" s="17">
        <v>1952.95</v>
      </c>
      <c r="U139" s="17">
        <v>1949.23</v>
      </c>
      <c r="V139" s="17">
        <v>2050.9</v>
      </c>
      <c r="W139" s="17">
        <v>1978.29</v>
      </c>
      <c r="X139" s="17">
        <v>1957.77</v>
      </c>
      <c r="Y139" s="18">
        <v>1926.67</v>
      </c>
    </row>
    <row r="140" spans="1:25" ht="15.75">
      <c r="A140" s="15" t="str">
        <f t="shared" si="2"/>
        <v>30.07.2021</v>
      </c>
      <c r="B140" s="16">
        <v>1901.35</v>
      </c>
      <c r="C140" s="17">
        <v>1791.21</v>
      </c>
      <c r="D140" s="17">
        <v>1475.36</v>
      </c>
      <c r="E140" s="17">
        <v>1467.22</v>
      </c>
      <c r="F140" s="17">
        <v>1466.21</v>
      </c>
      <c r="G140" s="17">
        <v>1433.27</v>
      </c>
      <c r="H140" s="17">
        <v>1456.54</v>
      </c>
      <c r="I140" s="17">
        <v>1512.71</v>
      </c>
      <c r="J140" s="17">
        <v>1647.5</v>
      </c>
      <c r="K140" s="17">
        <v>1812.64</v>
      </c>
      <c r="L140" s="17">
        <v>1897.14</v>
      </c>
      <c r="M140" s="17">
        <v>1941.41</v>
      </c>
      <c r="N140" s="17">
        <v>1904.05</v>
      </c>
      <c r="O140" s="17">
        <v>1928.75</v>
      </c>
      <c r="P140" s="17">
        <v>1935.76</v>
      </c>
      <c r="Q140" s="17">
        <v>1929.15</v>
      </c>
      <c r="R140" s="17">
        <v>1923.64</v>
      </c>
      <c r="S140" s="17">
        <v>1934.46</v>
      </c>
      <c r="T140" s="17">
        <v>1941.16</v>
      </c>
      <c r="U140" s="17">
        <v>1927.63</v>
      </c>
      <c r="V140" s="17">
        <v>1911.34</v>
      </c>
      <c r="W140" s="17">
        <v>1902.72</v>
      </c>
      <c r="X140" s="17">
        <v>1887.84</v>
      </c>
      <c r="Y140" s="18">
        <v>1811.68</v>
      </c>
    </row>
    <row r="141" spans="1:25" ht="16.5" thickBot="1">
      <c r="A141" s="19" t="str">
        <f t="shared" si="2"/>
        <v>31.07.2021</v>
      </c>
      <c r="B141" s="20">
        <v>1612.79</v>
      </c>
      <c r="C141" s="21">
        <v>1595.01</v>
      </c>
      <c r="D141" s="21">
        <v>1581.99</v>
      </c>
      <c r="E141" s="21">
        <v>1566.83</v>
      </c>
      <c r="F141" s="21">
        <v>1541.39</v>
      </c>
      <c r="G141" s="21">
        <v>1525.43</v>
      </c>
      <c r="H141" s="21">
        <v>1522.23</v>
      </c>
      <c r="I141" s="21">
        <v>1542.24</v>
      </c>
      <c r="J141" s="21">
        <v>1655.73</v>
      </c>
      <c r="K141" s="21">
        <v>1815.5</v>
      </c>
      <c r="L141" s="21">
        <v>1927.35</v>
      </c>
      <c r="M141" s="21">
        <v>1966.21</v>
      </c>
      <c r="N141" s="21">
        <v>1966.3</v>
      </c>
      <c r="O141" s="21">
        <v>1966.61</v>
      </c>
      <c r="P141" s="21">
        <v>1965.84</v>
      </c>
      <c r="Q141" s="21">
        <v>1962.79</v>
      </c>
      <c r="R141" s="21">
        <v>1963.77</v>
      </c>
      <c r="S141" s="21">
        <v>1962.47</v>
      </c>
      <c r="T141" s="21">
        <v>1961.23</v>
      </c>
      <c r="U141" s="21">
        <v>1961.12</v>
      </c>
      <c r="V141" s="21">
        <v>1959.29</v>
      </c>
      <c r="W141" s="21">
        <v>1958.35</v>
      </c>
      <c r="X141" s="21">
        <v>1946.9</v>
      </c>
      <c r="Y141" s="22">
        <v>1824.51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5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01.07.2021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34.57</v>
      </c>
      <c r="I145" s="12">
        <v>60.86</v>
      </c>
      <c r="J145" s="12">
        <v>108.45</v>
      </c>
      <c r="K145" s="12">
        <v>8.51</v>
      </c>
      <c r="L145" s="12">
        <v>106.85</v>
      </c>
      <c r="M145" s="12">
        <v>91.94</v>
      </c>
      <c r="N145" s="12">
        <v>189.1</v>
      </c>
      <c r="O145" s="12">
        <v>90.39</v>
      </c>
      <c r="P145" s="12">
        <v>91.47</v>
      </c>
      <c r="Q145" s="12">
        <v>58.56</v>
      </c>
      <c r="R145" s="12">
        <v>75.36</v>
      </c>
      <c r="S145" s="12">
        <v>67.99</v>
      </c>
      <c r="T145" s="12">
        <v>39.98</v>
      </c>
      <c r="U145" s="12">
        <v>2.55</v>
      </c>
      <c r="V145" s="12">
        <v>65.84</v>
      </c>
      <c r="W145" s="12">
        <v>51.88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02.07.2021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63.38</v>
      </c>
      <c r="J146" s="17">
        <v>123.85</v>
      </c>
      <c r="K146" s="17">
        <v>113.24</v>
      </c>
      <c r="L146" s="17">
        <v>63.18</v>
      </c>
      <c r="M146" s="17">
        <v>30.41</v>
      </c>
      <c r="N146" s="17">
        <v>18.67</v>
      </c>
      <c r="O146" s="17">
        <v>26.63</v>
      </c>
      <c r="P146" s="17">
        <v>20.5</v>
      </c>
      <c r="Q146" s="17">
        <v>8.03</v>
      </c>
      <c r="R146" s="17">
        <v>9.31</v>
      </c>
      <c r="S146" s="17">
        <v>4.45</v>
      </c>
      <c r="T146" s="17">
        <v>1.82</v>
      </c>
      <c r="U146" s="17">
        <v>19.14</v>
      </c>
      <c r="V146" s="17">
        <v>17.21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03.07.2021</v>
      </c>
      <c r="B147" s="16">
        <v>5.68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04.07.2021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15.81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05.07.2021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0.34</v>
      </c>
      <c r="J149" s="17">
        <v>0</v>
      </c>
      <c r="K149" s="17">
        <v>0</v>
      </c>
      <c r="L149" s="17">
        <v>0</v>
      </c>
      <c r="M149" s="17">
        <v>42.66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06.07.2021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12.09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07.07.2021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51.9</v>
      </c>
      <c r="H151" s="17">
        <v>62.58</v>
      </c>
      <c r="I151" s="17">
        <v>29.81</v>
      </c>
      <c r="J151" s="17">
        <v>5.74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08.07.2021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11.15</v>
      </c>
      <c r="I152" s="17">
        <v>28.98</v>
      </c>
      <c r="J152" s="17">
        <v>15.85</v>
      </c>
      <c r="K152" s="17">
        <v>17.63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09.07.2021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0.01</v>
      </c>
      <c r="I153" s="17">
        <v>0</v>
      </c>
      <c r="J153" s="17">
        <v>44.81</v>
      </c>
      <c r="K153" s="17">
        <v>0.04</v>
      </c>
      <c r="L153" s="17">
        <v>21.44</v>
      </c>
      <c r="M153" s="17">
        <v>9.1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10.07.2021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15.63</v>
      </c>
      <c r="K154" s="17">
        <v>232.06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11.07.2021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32.3</v>
      </c>
      <c r="K155" s="17">
        <v>60.96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106.29</v>
      </c>
      <c r="Y155" s="18">
        <v>0</v>
      </c>
    </row>
    <row r="156" spans="1:25" ht="15.75">
      <c r="A156" s="15" t="str">
        <f t="shared" si="3"/>
        <v>12.07.2021</v>
      </c>
      <c r="B156" s="16">
        <v>0</v>
      </c>
      <c r="C156" s="17">
        <v>0.01</v>
      </c>
      <c r="D156" s="17">
        <v>0</v>
      </c>
      <c r="E156" s="17">
        <v>0</v>
      </c>
      <c r="F156" s="17">
        <v>0</v>
      </c>
      <c r="G156" s="17">
        <v>0</v>
      </c>
      <c r="H156" s="17">
        <v>0.01</v>
      </c>
      <c r="I156" s="17">
        <v>48.63</v>
      </c>
      <c r="J156" s="17">
        <v>174.46</v>
      </c>
      <c r="K156" s="17">
        <v>0</v>
      </c>
      <c r="L156" s="17">
        <v>0</v>
      </c>
      <c r="M156" s="17">
        <v>0</v>
      </c>
      <c r="N156" s="17">
        <v>0</v>
      </c>
      <c r="O156" s="17">
        <v>2.59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13.07.2021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57.52</v>
      </c>
      <c r="J157" s="17">
        <v>262.82</v>
      </c>
      <c r="K157" s="17">
        <v>0.02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14.07.2021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24.57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15.07.2021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18.14</v>
      </c>
      <c r="I159" s="17">
        <v>14.19</v>
      </c>
      <c r="J159" s="17">
        <v>68.19</v>
      </c>
      <c r="K159" s="17">
        <v>0</v>
      </c>
      <c r="L159" s="17">
        <v>0</v>
      </c>
      <c r="M159" s="17">
        <v>0</v>
      </c>
      <c r="N159" s="17">
        <v>0</v>
      </c>
      <c r="O159" s="17">
        <v>40.16</v>
      </c>
      <c r="P159" s="17">
        <v>79.4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16.07.2021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0.1</v>
      </c>
      <c r="I160" s="17">
        <v>97.7</v>
      </c>
      <c r="J160" s="17">
        <v>211.49</v>
      </c>
      <c r="K160" s="17">
        <v>10.26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17.07.2021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40.89</v>
      </c>
      <c r="J161" s="17">
        <v>49.03</v>
      </c>
      <c r="K161" s="17">
        <v>0</v>
      </c>
      <c r="L161" s="17">
        <v>0.01</v>
      </c>
      <c r="M161" s="17">
        <v>46.44</v>
      </c>
      <c r="N161" s="17">
        <v>100.91</v>
      </c>
      <c r="O161" s="17">
        <v>88.62</v>
      </c>
      <c r="P161" s="17">
        <v>89.25</v>
      </c>
      <c r="Q161" s="17">
        <v>97.31</v>
      </c>
      <c r="R161" s="17">
        <v>24.57</v>
      </c>
      <c r="S161" s="17">
        <v>18.84</v>
      </c>
      <c r="T161" s="17">
        <v>39.19</v>
      </c>
      <c r="U161" s="17">
        <v>0.36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18.07.2021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48.08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19.07.2021</v>
      </c>
      <c r="B163" s="16">
        <v>5.73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95.93</v>
      </c>
      <c r="J163" s="17">
        <v>79.49</v>
      </c>
      <c r="K163" s="17">
        <v>0</v>
      </c>
      <c r="L163" s="17">
        <v>21.59</v>
      </c>
      <c r="M163" s="17">
        <v>212.61</v>
      </c>
      <c r="N163" s="17">
        <v>121.41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0.99</v>
      </c>
    </row>
    <row r="164" spans="1:25" ht="15.75">
      <c r="A164" s="15" t="str">
        <f t="shared" si="3"/>
        <v>20.07.2021</v>
      </c>
      <c r="B164" s="16">
        <v>0</v>
      </c>
      <c r="C164" s="17">
        <v>0</v>
      </c>
      <c r="D164" s="17">
        <v>5.14</v>
      </c>
      <c r="E164" s="17">
        <v>0</v>
      </c>
      <c r="F164" s="17">
        <v>0</v>
      </c>
      <c r="G164" s="17">
        <v>2.04</v>
      </c>
      <c r="H164" s="17">
        <v>51.51</v>
      </c>
      <c r="I164" s="17">
        <v>105.03</v>
      </c>
      <c r="J164" s="17">
        <v>173.3</v>
      </c>
      <c r="K164" s="17">
        <v>0</v>
      </c>
      <c r="L164" s="17">
        <v>28.43</v>
      </c>
      <c r="M164" s="17">
        <v>78.75</v>
      </c>
      <c r="N164" s="17">
        <v>10.35</v>
      </c>
      <c r="O164" s="17">
        <v>114.02</v>
      </c>
      <c r="P164" s="17">
        <v>193.11</v>
      </c>
      <c r="Q164" s="17">
        <v>126.99</v>
      </c>
      <c r="R164" s="17">
        <v>99.66</v>
      </c>
      <c r="S164" s="17">
        <v>48.94</v>
      </c>
      <c r="T164" s="17">
        <v>21.73</v>
      </c>
      <c r="U164" s="17">
        <v>3.53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21.07.2021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39.5</v>
      </c>
      <c r="I165" s="17">
        <v>53.55</v>
      </c>
      <c r="J165" s="17">
        <v>34.19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22.07.2021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42.05</v>
      </c>
      <c r="I166" s="17">
        <v>74.05</v>
      </c>
      <c r="J166" s="17">
        <v>14.86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23.07.2021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14.92</v>
      </c>
      <c r="I167" s="17">
        <v>17.7</v>
      </c>
      <c r="J167" s="17">
        <v>0</v>
      </c>
      <c r="K167" s="17">
        <v>35.37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24.07.2021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3.22</v>
      </c>
      <c r="I168" s="17">
        <v>13.16</v>
      </c>
      <c r="J168" s="17">
        <v>33.42</v>
      </c>
      <c r="K168" s="17">
        <v>0</v>
      </c>
      <c r="L168" s="17">
        <v>0</v>
      </c>
      <c r="M168" s="17">
        <v>0</v>
      </c>
      <c r="N168" s="17">
        <v>0.02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25.07.2021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26.64</v>
      </c>
      <c r="K169" s="17">
        <v>19.89</v>
      </c>
      <c r="L169" s="17">
        <v>71.17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26.07.2021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25</v>
      </c>
      <c r="J170" s="17">
        <v>127.4</v>
      </c>
      <c r="K170" s="17">
        <v>26.74</v>
      </c>
      <c r="L170" s="17">
        <v>80.05</v>
      </c>
      <c r="M170" s="17">
        <v>0</v>
      </c>
      <c r="N170" s="17">
        <v>0</v>
      </c>
      <c r="O170" s="17">
        <v>0.67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95.88</v>
      </c>
      <c r="W170" s="17">
        <v>53.75</v>
      </c>
      <c r="X170" s="17">
        <v>0</v>
      </c>
      <c r="Y170" s="18">
        <v>0</v>
      </c>
    </row>
    <row r="171" spans="1:25" ht="15.75">
      <c r="A171" s="15" t="str">
        <f t="shared" si="3"/>
        <v>27.07.2021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27.5</v>
      </c>
      <c r="J171" s="17">
        <v>90.52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28.07.2021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41.22</v>
      </c>
      <c r="I172" s="17">
        <v>102.38</v>
      </c>
      <c r="J172" s="17">
        <v>91.89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29.07.2021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37.89</v>
      </c>
      <c r="I173" s="17">
        <v>89.5</v>
      </c>
      <c r="J173" s="17">
        <v>34.64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45.13</v>
      </c>
      <c r="X173" s="17">
        <v>0</v>
      </c>
      <c r="Y173" s="18">
        <v>0</v>
      </c>
    </row>
    <row r="174" spans="1:25" ht="15.75">
      <c r="A174" s="15" t="str">
        <f t="shared" si="3"/>
        <v>30.07.2021</v>
      </c>
      <c r="B174" s="16">
        <v>0</v>
      </c>
      <c r="C174" s="17">
        <v>0</v>
      </c>
      <c r="D174" s="17">
        <v>0.07</v>
      </c>
      <c r="E174" s="17">
        <v>0</v>
      </c>
      <c r="F174" s="17">
        <v>0</v>
      </c>
      <c r="G174" s="17">
        <v>24.94</v>
      </c>
      <c r="H174" s="17">
        <v>36.84</v>
      </c>
      <c r="I174" s="17">
        <v>52.16</v>
      </c>
      <c r="J174" s="17">
        <v>67.13</v>
      </c>
      <c r="K174" s="17">
        <v>37.46</v>
      </c>
      <c r="L174" s="17">
        <v>0.94</v>
      </c>
      <c r="M174" s="17">
        <v>0</v>
      </c>
      <c r="N174" s="17">
        <v>7.29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31.07.2021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14.82</v>
      </c>
      <c r="J175" s="21">
        <v>43.03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0.03</v>
      </c>
      <c r="R175" s="21">
        <v>36.73</v>
      </c>
      <c r="S175" s="21">
        <v>36.78</v>
      </c>
      <c r="T175" s="21">
        <v>34</v>
      </c>
      <c r="U175" s="21">
        <v>32.77</v>
      </c>
      <c r="V175" s="21">
        <v>36.06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5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01.07.2021</v>
      </c>
      <c r="B179" s="11">
        <v>106.12</v>
      </c>
      <c r="C179" s="12">
        <v>996.62</v>
      </c>
      <c r="D179" s="12">
        <v>293.16</v>
      </c>
      <c r="E179" s="12">
        <v>128.84</v>
      </c>
      <c r="F179" s="12">
        <v>12.21</v>
      </c>
      <c r="G179" s="12">
        <v>7.3</v>
      </c>
      <c r="H179" s="12">
        <v>0</v>
      </c>
      <c r="I179" s="12">
        <v>0</v>
      </c>
      <c r="J179" s="12">
        <v>0</v>
      </c>
      <c r="K179" s="12">
        <v>12.06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3.22</v>
      </c>
      <c r="V179" s="12">
        <v>0</v>
      </c>
      <c r="W179" s="12">
        <v>0</v>
      </c>
      <c r="X179" s="12">
        <v>215.59</v>
      </c>
      <c r="Y179" s="13">
        <v>60.97</v>
      </c>
      <c r="Z179" s="14"/>
    </row>
    <row r="180" spans="1:25" ht="15.75">
      <c r="A180" s="15" t="str">
        <f t="shared" si="4"/>
        <v>02.07.2021</v>
      </c>
      <c r="B180" s="16">
        <v>33.67</v>
      </c>
      <c r="C180" s="17">
        <v>180.84</v>
      </c>
      <c r="D180" s="17">
        <v>42.06</v>
      </c>
      <c r="E180" s="17">
        <v>16.16</v>
      </c>
      <c r="F180" s="17">
        <v>59.17</v>
      </c>
      <c r="G180" s="17">
        <v>29.94</v>
      </c>
      <c r="H180" s="17">
        <v>2.89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0.01</v>
      </c>
      <c r="R180" s="17">
        <v>0</v>
      </c>
      <c r="S180" s="17">
        <v>0.02</v>
      </c>
      <c r="T180" s="17">
        <v>0.5</v>
      </c>
      <c r="U180" s="17">
        <v>0</v>
      </c>
      <c r="V180" s="17">
        <v>0</v>
      </c>
      <c r="W180" s="17">
        <v>58.81</v>
      </c>
      <c r="X180" s="17">
        <v>98.44</v>
      </c>
      <c r="Y180" s="18">
        <v>46.82</v>
      </c>
    </row>
    <row r="181" spans="1:25" ht="15.75">
      <c r="A181" s="15" t="str">
        <f t="shared" si="4"/>
        <v>03.07.2021</v>
      </c>
      <c r="B181" s="16">
        <v>0</v>
      </c>
      <c r="C181" s="17">
        <v>61.56</v>
      </c>
      <c r="D181" s="17">
        <v>126.86</v>
      </c>
      <c r="E181" s="17">
        <v>70.13</v>
      </c>
      <c r="F181" s="17">
        <v>78.24</v>
      </c>
      <c r="G181" s="17">
        <v>178.25</v>
      </c>
      <c r="H181" s="17">
        <v>95.15</v>
      </c>
      <c r="I181" s="17">
        <v>36.31</v>
      </c>
      <c r="J181" s="17">
        <v>7.92</v>
      </c>
      <c r="K181" s="17">
        <v>115.46</v>
      </c>
      <c r="L181" s="17">
        <v>39.5</v>
      </c>
      <c r="M181" s="17">
        <v>26.23</v>
      </c>
      <c r="N181" s="17">
        <v>44.46</v>
      </c>
      <c r="O181" s="17">
        <v>62.31</v>
      </c>
      <c r="P181" s="17">
        <v>61.58</v>
      </c>
      <c r="Q181" s="17">
        <v>56.95</v>
      </c>
      <c r="R181" s="17">
        <v>51.45</v>
      </c>
      <c r="S181" s="17">
        <v>46.59</v>
      </c>
      <c r="T181" s="17">
        <v>46.75</v>
      </c>
      <c r="U181" s="17">
        <v>126.59</v>
      </c>
      <c r="V181" s="17">
        <v>79.88</v>
      </c>
      <c r="W181" s="17">
        <v>109.74</v>
      </c>
      <c r="X181" s="17">
        <v>204.35</v>
      </c>
      <c r="Y181" s="18">
        <v>183.41</v>
      </c>
    </row>
    <row r="182" spans="1:25" ht="15.75">
      <c r="A182" s="15" t="str">
        <f t="shared" si="4"/>
        <v>04.07.2021</v>
      </c>
      <c r="B182" s="16">
        <v>169.06</v>
      </c>
      <c r="C182" s="17">
        <v>281.02</v>
      </c>
      <c r="D182" s="17">
        <v>203.88</v>
      </c>
      <c r="E182" s="17">
        <v>194.89</v>
      </c>
      <c r="F182" s="17">
        <v>132.08</v>
      </c>
      <c r="G182" s="17">
        <v>873.71</v>
      </c>
      <c r="H182" s="17">
        <v>48.15</v>
      </c>
      <c r="I182" s="17">
        <v>30.33</v>
      </c>
      <c r="J182" s="17">
        <v>0</v>
      </c>
      <c r="K182" s="17">
        <v>28.82</v>
      </c>
      <c r="L182" s="17">
        <v>89.83</v>
      </c>
      <c r="M182" s="17">
        <v>107.49</v>
      </c>
      <c r="N182" s="17">
        <v>78.16</v>
      </c>
      <c r="O182" s="17">
        <v>53.66</v>
      </c>
      <c r="P182" s="17">
        <v>40.84</v>
      </c>
      <c r="Q182" s="17">
        <v>39.44</v>
      </c>
      <c r="R182" s="17">
        <v>51.37</v>
      </c>
      <c r="S182" s="17">
        <v>49.4</v>
      </c>
      <c r="T182" s="17">
        <v>82.35</v>
      </c>
      <c r="U182" s="17">
        <v>107.43</v>
      </c>
      <c r="V182" s="17">
        <v>50.02</v>
      </c>
      <c r="W182" s="17">
        <v>114.52</v>
      </c>
      <c r="X182" s="17">
        <v>98.33</v>
      </c>
      <c r="Y182" s="18">
        <v>54.07</v>
      </c>
    </row>
    <row r="183" spans="1:25" ht="15.75">
      <c r="A183" s="15" t="str">
        <f t="shared" si="4"/>
        <v>05.07.2021</v>
      </c>
      <c r="B183" s="16">
        <v>252.5</v>
      </c>
      <c r="C183" s="17">
        <v>1061.89</v>
      </c>
      <c r="D183" s="17">
        <v>167.35</v>
      </c>
      <c r="E183" s="17">
        <v>269.98</v>
      </c>
      <c r="F183" s="17">
        <v>875.03</v>
      </c>
      <c r="G183" s="17">
        <v>846.52</v>
      </c>
      <c r="H183" s="17">
        <v>6.58</v>
      </c>
      <c r="I183" s="17">
        <v>0.2</v>
      </c>
      <c r="J183" s="17">
        <v>28.72</v>
      </c>
      <c r="K183" s="17">
        <v>12.47</v>
      </c>
      <c r="L183" s="17">
        <v>11.64</v>
      </c>
      <c r="M183" s="17">
        <v>0</v>
      </c>
      <c r="N183" s="17">
        <v>61.95</v>
      </c>
      <c r="O183" s="17">
        <v>87.34</v>
      </c>
      <c r="P183" s="17">
        <v>96.45</v>
      </c>
      <c r="Q183" s="17">
        <v>83.59</v>
      </c>
      <c r="R183" s="17">
        <v>129.65</v>
      </c>
      <c r="S183" s="17">
        <v>165.05</v>
      </c>
      <c r="T183" s="17">
        <v>143.03</v>
      </c>
      <c r="U183" s="17">
        <v>193.87</v>
      </c>
      <c r="V183" s="17">
        <v>196.26</v>
      </c>
      <c r="W183" s="17">
        <v>186.96</v>
      </c>
      <c r="X183" s="17">
        <v>222.94</v>
      </c>
      <c r="Y183" s="18">
        <v>99.78</v>
      </c>
    </row>
    <row r="184" spans="1:25" ht="15.75">
      <c r="A184" s="15" t="str">
        <f t="shared" si="4"/>
        <v>06.07.2021</v>
      </c>
      <c r="B184" s="16">
        <v>206.85</v>
      </c>
      <c r="C184" s="17">
        <v>135.31</v>
      </c>
      <c r="D184" s="17">
        <v>180.91</v>
      </c>
      <c r="E184" s="17">
        <v>929.62</v>
      </c>
      <c r="F184" s="17">
        <v>158.7</v>
      </c>
      <c r="G184" s="17">
        <v>824.06</v>
      </c>
      <c r="H184" s="17">
        <v>68.77</v>
      </c>
      <c r="I184" s="17">
        <v>13.78</v>
      </c>
      <c r="J184" s="17">
        <v>0.05</v>
      </c>
      <c r="K184" s="17">
        <v>131.28</v>
      </c>
      <c r="L184" s="17">
        <v>124.82</v>
      </c>
      <c r="M184" s="17">
        <v>177.04</v>
      </c>
      <c r="N184" s="17">
        <v>265.11</v>
      </c>
      <c r="O184" s="17">
        <v>94.65</v>
      </c>
      <c r="P184" s="17">
        <v>103.49</v>
      </c>
      <c r="Q184" s="17">
        <v>452.52</v>
      </c>
      <c r="R184" s="17">
        <v>495.47</v>
      </c>
      <c r="S184" s="17">
        <v>464.39</v>
      </c>
      <c r="T184" s="17">
        <v>505.62</v>
      </c>
      <c r="U184" s="17">
        <v>483.48</v>
      </c>
      <c r="V184" s="17">
        <v>368.79</v>
      </c>
      <c r="W184" s="17">
        <v>358.51</v>
      </c>
      <c r="X184" s="17">
        <v>427.35</v>
      </c>
      <c r="Y184" s="18">
        <v>330.72</v>
      </c>
    </row>
    <row r="185" spans="1:25" ht="15.75">
      <c r="A185" s="15" t="str">
        <f t="shared" si="4"/>
        <v>07.07.2021</v>
      </c>
      <c r="B185" s="16">
        <v>1111.71</v>
      </c>
      <c r="C185" s="17">
        <v>167.11</v>
      </c>
      <c r="D185" s="17">
        <v>38.77</v>
      </c>
      <c r="E185" s="17">
        <v>851.23</v>
      </c>
      <c r="F185" s="17">
        <v>656.91</v>
      </c>
      <c r="G185" s="17">
        <v>0</v>
      </c>
      <c r="H185" s="17">
        <v>0</v>
      </c>
      <c r="I185" s="17">
        <v>0</v>
      </c>
      <c r="J185" s="17">
        <v>0</v>
      </c>
      <c r="K185" s="17">
        <v>145.88</v>
      </c>
      <c r="L185" s="17">
        <v>262.97</v>
      </c>
      <c r="M185" s="17">
        <v>331.04</v>
      </c>
      <c r="N185" s="17">
        <v>375.9</v>
      </c>
      <c r="O185" s="17">
        <v>182.91</v>
      </c>
      <c r="P185" s="17">
        <v>339.02</v>
      </c>
      <c r="Q185" s="17">
        <v>569.61</v>
      </c>
      <c r="R185" s="17">
        <v>450.77</v>
      </c>
      <c r="S185" s="17">
        <v>319.56</v>
      </c>
      <c r="T185" s="17">
        <v>297.28</v>
      </c>
      <c r="U185" s="17">
        <v>232.8</v>
      </c>
      <c r="V185" s="17">
        <v>353.26</v>
      </c>
      <c r="W185" s="17">
        <v>147.06</v>
      </c>
      <c r="X185" s="17">
        <v>292.4</v>
      </c>
      <c r="Y185" s="18">
        <v>263.21</v>
      </c>
    </row>
    <row r="186" spans="1:25" ht="15.75">
      <c r="A186" s="15" t="str">
        <f t="shared" si="4"/>
        <v>08.07.2021</v>
      </c>
      <c r="B186" s="16">
        <v>950.82</v>
      </c>
      <c r="C186" s="17">
        <v>1007.86</v>
      </c>
      <c r="D186" s="17">
        <v>939.36</v>
      </c>
      <c r="E186" s="17">
        <v>168.01</v>
      </c>
      <c r="F186" s="17">
        <v>732.17</v>
      </c>
      <c r="G186" s="17">
        <v>450.52</v>
      </c>
      <c r="H186" s="17">
        <v>0</v>
      </c>
      <c r="I186" s="17">
        <v>0</v>
      </c>
      <c r="J186" s="17">
        <v>0</v>
      </c>
      <c r="K186" s="17">
        <v>0</v>
      </c>
      <c r="L186" s="17">
        <v>97.75</v>
      </c>
      <c r="M186" s="17">
        <v>218.47</v>
      </c>
      <c r="N186" s="17">
        <v>312.28</v>
      </c>
      <c r="O186" s="17">
        <v>314.56</v>
      </c>
      <c r="P186" s="17">
        <v>318.92</v>
      </c>
      <c r="Q186" s="17">
        <v>312.1</v>
      </c>
      <c r="R186" s="17">
        <v>284.05</v>
      </c>
      <c r="S186" s="17">
        <v>244.63</v>
      </c>
      <c r="T186" s="17">
        <v>209.93</v>
      </c>
      <c r="U186" s="17">
        <v>250.42</v>
      </c>
      <c r="V186" s="17">
        <v>268.05</v>
      </c>
      <c r="W186" s="17">
        <v>317.68</v>
      </c>
      <c r="X186" s="17">
        <v>296.62</v>
      </c>
      <c r="Y186" s="18">
        <v>189.59</v>
      </c>
    </row>
    <row r="187" spans="1:25" ht="15.75">
      <c r="A187" s="15" t="str">
        <f t="shared" si="4"/>
        <v>09.07.2021</v>
      </c>
      <c r="B187" s="16">
        <v>203.35</v>
      </c>
      <c r="C187" s="17">
        <v>153.45</v>
      </c>
      <c r="D187" s="17">
        <v>254.91</v>
      </c>
      <c r="E187" s="17">
        <v>51.48</v>
      </c>
      <c r="F187" s="17">
        <v>181.14</v>
      </c>
      <c r="G187" s="17">
        <v>150.19</v>
      </c>
      <c r="H187" s="17">
        <v>3.4</v>
      </c>
      <c r="I187" s="17">
        <v>15.32</v>
      </c>
      <c r="J187" s="17">
        <v>0</v>
      </c>
      <c r="K187" s="17">
        <v>7.06</v>
      </c>
      <c r="L187" s="17">
        <v>0</v>
      </c>
      <c r="M187" s="17">
        <v>0</v>
      </c>
      <c r="N187" s="17">
        <v>80.84</v>
      </c>
      <c r="O187" s="17">
        <v>83.51</v>
      </c>
      <c r="P187" s="17">
        <v>117.16</v>
      </c>
      <c r="Q187" s="17">
        <v>252.51</v>
      </c>
      <c r="R187" s="17">
        <v>253.49</v>
      </c>
      <c r="S187" s="17">
        <v>230.82</v>
      </c>
      <c r="T187" s="17">
        <v>274.45</v>
      </c>
      <c r="U187" s="17">
        <v>280.22</v>
      </c>
      <c r="V187" s="17">
        <v>225.78</v>
      </c>
      <c r="W187" s="17">
        <v>208.73</v>
      </c>
      <c r="X187" s="17">
        <v>257.22</v>
      </c>
      <c r="Y187" s="18">
        <v>203.34</v>
      </c>
    </row>
    <row r="188" spans="1:25" ht="15.75">
      <c r="A188" s="15" t="str">
        <f t="shared" si="4"/>
        <v>10.07.2021</v>
      </c>
      <c r="B188" s="16">
        <v>152.76</v>
      </c>
      <c r="C188" s="17">
        <v>377.09</v>
      </c>
      <c r="D188" s="17">
        <v>40.47</v>
      </c>
      <c r="E188" s="17">
        <v>78.32</v>
      </c>
      <c r="F188" s="17">
        <v>894.03</v>
      </c>
      <c r="G188" s="17">
        <v>871.58</v>
      </c>
      <c r="H188" s="17">
        <v>38.65</v>
      </c>
      <c r="I188" s="17">
        <v>45.36</v>
      </c>
      <c r="J188" s="17">
        <v>0</v>
      </c>
      <c r="K188" s="17">
        <v>0</v>
      </c>
      <c r="L188" s="17">
        <v>6.95</v>
      </c>
      <c r="M188" s="17">
        <v>129.04</v>
      </c>
      <c r="N188" s="17">
        <v>107.3</v>
      </c>
      <c r="O188" s="17">
        <v>125.81</v>
      </c>
      <c r="P188" s="17">
        <v>112.69</v>
      </c>
      <c r="Q188" s="17">
        <v>53.01</v>
      </c>
      <c r="R188" s="17">
        <v>132.96</v>
      </c>
      <c r="S188" s="17">
        <v>183.16</v>
      </c>
      <c r="T188" s="17">
        <v>89.76</v>
      </c>
      <c r="U188" s="17">
        <v>40</v>
      </c>
      <c r="V188" s="17">
        <v>39.67</v>
      </c>
      <c r="W188" s="17">
        <v>46.07</v>
      </c>
      <c r="X188" s="17">
        <v>161.77</v>
      </c>
      <c r="Y188" s="18">
        <v>96.81</v>
      </c>
    </row>
    <row r="189" spans="1:25" ht="15.75">
      <c r="A189" s="15" t="str">
        <f t="shared" si="4"/>
        <v>11.07.2021</v>
      </c>
      <c r="B189" s="16">
        <v>37.14</v>
      </c>
      <c r="C189" s="17">
        <v>66.03</v>
      </c>
      <c r="D189" s="17">
        <v>57.27</v>
      </c>
      <c r="E189" s="17">
        <v>54.13</v>
      </c>
      <c r="F189" s="17">
        <v>104.03</v>
      </c>
      <c r="G189" s="17">
        <v>866.06</v>
      </c>
      <c r="H189" s="17">
        <v>869.08</v>
      </c>
      <c r="I189" s="17">
        <v>20.67</v>
      </c>
      <c r="J189" s="17">
        <v>0</v>
      </c>
      <c r="K189" s="17">
        <v>0</v>
      </c>
      <c r="L189" s="17">
        <v>103.8</v>
      </c>
      <c r="M189" s="17">
        <v>235.02</v>
      </c>
      <c r="N189" s="17">
        <v>212.16</v>
      </c>
      <c r="O189" s="17">
        <v>177.11</v>
      </c>
      <c r="P189" s="17">
        <v>158.34</v>
      </c>
      <c r="Q189" s="17">
        <v>237.67</v>
      </c>
      <c r="R189" s="17">
        <v>282.86</v>
      </c>
      <c r="S189" s="17">
        <v>265</v>
      </c>
      <c r="T189" s="17">
        <v>129.31</v>
      </c>
      <c r="U189" s="17">
        <v>84.39</v>
      </c>
      <c r="V189" s="17">
        <v>175.58</v>
      </c>
      <c r="W189" s="17">
        <v>66.8</v>
      </c>
      <c r="X189" s="17">
        <v>0</v>
      </c>
      <c r="Y189" s="18">
        <v>52.05</v>
      </c>
    </row>
    <row r="190" spans="1:25" ht="15.75">
      <c r="A190" s="15" t="str">
        <f t="shared" si="4"/>
        <v>12.07.2021</v>
      </c>
      <c r="B190" s="16">
        <v>16.63</v>
      </c>
      <c r="C190" s="17">
        <v>2.84</v>
      </c>
      <c r="D190" s="17">
        <v>58.95</v>
      </c>
      <c r="E190" s="17">
        <v>39.65</v>
      </c>
      <c r="F190" s="17">
        <v>42.08</v>
      </c>
      <c r="G190" s="17">
        <v>32.96</v>
      </c>
      <c r="H190" s="17">
        <v>2.11</v>
      </c>
      <c r="I190" s="17">
        <v>0</v>
      </c>
      <c r="J190" s="17">
        <v>0</v>
      </c>
      <c r="K190" s="17">
        <v>8.39</v>
      </c>
      <c r="L190" s="17">
        <v>25.48</v>
      </c>
      <c r="M190" s="17">
        <v>227.21</v>
      </c>
      <c r="N190" s="17">
        <v>390.72</v>
      </c>
      <c r="O190" s="17">
        <v>0.14</v>
      </c>
      <c r="P190" s="17">
        <v>79.86</v>
      </c>
      <c r="Q190" s="17">
        <v>68.1</v>
      </c>
      <c r="R190" s="17">
        <v>67.62</v>
      </c>
      <c r="S190" s="17">
        <v>183.37</v>
      </c>
      <c r="T190" s="17">
        <v>191.19</v>
      </c>
      <c r="U190" s="17">
        <v>161.85</v>
      </c>
      <c r="V190" s="17">
        <v>136.3</v>
      </c>
      <c r="W190" s="17">
        <v>250.81</v>
      </c>
      <c r="X190" s="17">
        <v>78.3</v>
      </c>
      <c r="Y190" s="18">
        <v>39.69</v>
      </c>
    </row>
    <row r="191" spans="1:25" ht="15.75">
      <c r="A191" s="15" t="str">
        <f t="shared" si="4"/>
        <v>13.07.2021</v>
      </c>
      <c r="B191" s="16">
        <v>18.53</v>
      </c>
      <c r="C191" s="17">
        <v>104.22</v>
      </c>
      <c r="D191" s="17">
        <v>19.47</v>
      </c>
      <c r="E191" s="17">
        <v>48.12</v>
      </c>
      <c r="F191" s="17">
        <v>34.93</v>
      </c>
      <c r="G191" s="17">
        <v>875.04</v>
      </c>
      <c r="H191" s="17">
        <v>4.42</v>
      </c>
      <c r="I191" s="17">
        <v>0</v>
      </c>
      <c r="J191" s="17">
        <v>0</v>
      </c>
      <c r="K191" s="17">
        <v>4.31</v>
      </c>
      <c r="L191" s="17">
        <v>44.76</v>
      </c>
      <c r="M191" s="17">
        <v>78.92</v>
      </c>
      <c r="N191" s="17">
        <v>198.15</v>
      </c>
      <c r="O191" s="17">
        <v>140.68</v>
      </c>
      <c r="P191" s="17">
        <v>201.03</v>
      </c>
      <c r="Q191" s="17">
        <v>199.74</v>
      </c>
      <c r="R191" s="17">
        <v>161.18</v>
      </c>
      <c r="S191" s="17">
        <v>192.84</v>
      </c>
      <c r="T191" s="17">
        <v>254.23</v>
      </c>
      <c r="U191" s="17">
        <v>296.4</v>
      </c>
      <c r="V191" s="17">
        <v>276.98</v>
      </c>
      <c r="W191" s="17">
        <v>340.13</v>
      </c>
      <c r="X191" s="17">
        <v>299.59</v>
      </c>
      <c r="Y191" s="18">
        <v>163.38</v>
      </c>
    </row>
    <row r="192" spans="1:25" ht="15.75">
      <c r="A192" s="15" t="str">
        <f t="shared" si="4"/>
        <v>14.07.2021</v>
      </c>
      <c r="B192" s="16">
        <v>79.97</v>
      </c>
      <c r="C192" s="17">
        <v>73.26</v>
      </c>
      <c r="D192" s="17">
        <v>142.22</v>
      </c>
      <c r="E192" s="17">
        <v>73.59</v>
      </c>
      <c r="F192" s="17">
        <v>53.31</v>
      </c>
      <c r="G192" s="17">
        <v>6.93</v>
      </c>
      <c r="H192" s="17">
        <v>13.58</v>
      </c>
      <c r="I192" s="17">
        <v>0</v>
      </c>
      <c r="J192" s="17">
        <v>20.66</v>
      </c>
      <c r="K192" s="17">
        <v>76.38</v>
      </c>
      <c r="L192" s="17">
        <v>32.89</v>
      </c>
      <c r="M192" s="17">
        <v>70.37</v>
      </c>
      <c r="N192" s="17">
        <v>159.88</v>
      </c>
      <c r="O192" s="17">
        <v>286.21</v>
      </c>
      <c r="P192" s="17">
        <v>377.84</v>
      </c>
      <c r="Q192" s="17">
        <v>391.84</v>
      </c>
      <c r="R192" s="17">
        <v>240.62</v>
      </c>
      <c r="S192" s="17">
        <v>243.69</v>
      </c>
      <c r="T192" s="17">
        <v>226.97</v>
      </c>
      <c r="U192" s="17">
        <v>223.84</v>
      </c>
      <c r="V192" s="17">
        <v>290.63</v>
      </c>
      <c r="W192" s="17">
        <v>316.75</v>
      </c>
      <c r="X192" s="17">
        <v>224.82</v>
      </c>
      <c r="Y192" s="18">
        <v>85.67</v>
      </c>
    </row>
    <row r="193" spans="1:25" ht="15.75">
      <c r="A193" s="15" t="str">
        <f t="shared" si="4"/>
        <v>15.07.2021</v>
      </c>
      <c r="B193" s="16">
        <v>96.08</v>
      </c>
      <c r="C193" s="17">
        <v>157.03</v>
      </c>
      <c r="D193" s="17">
        <v>54.34</v>
      </c>
      <c r="E193" s="17">
        <v>76.11</v>
      </c>
      <c r="F193" s="17">
        <v>41.83</v>
      </c>
      <c r="G193" s="17">
        <v>4.73</v>
      </c>
      <c r="H193" s="17">
        <v>0</v>
      </c>
      <c r="I193" s="17">
        <v>0</v>
      </c>
      <c r="J193" s="17">
        <v>0</v>
      </c>
      <c r="K193" s="17">
        <v>42.41</v>
      </c>
      <c r="L193" s="17">
        <v>86.65</v>
      </c>
      <c r="M193" s="17">
        <v>112.27</v>
      </c>
      <c r="N193" s="17">
        <v>73.97</v>
      </c>
      <c r="O193" s="17">
        <v>0</v>
      </c>
      <c r="P193" s="17">
        <v>0</v>
      </c>
      <c r="Q193" s="17">
        <v>299.17</v>
      </c>
      <c r="R193" s="17">
        <v>77.5</v>
      </c>
      <c r="S193" s="17">
        <v>313.25</v>
      </c>
      <c r="T193" s="17">
        <v>257.04</v>
      </c>
      <c r="U193" s="17">
        <v>360.23</v>
      </c>
      <c r="V193" s="17">
        <v>334.33</v>
      </c>
      <c r="W193" s="17">
        <v>205.11</v>
      </c>
      <c r="X193" s="17">
        <v>219.15</v>
      </c>
      <c r="Y193" s="18">
        <v>171.77</v>
      </c>
    </row>
    <row r="194" spans="1:25" ht="15.75">
      <c r="A194" s="15" t="str">
        <f t="shared" si="4"/>
        <v>16.07.2021</v>
      </c>
      <c r="B194" s="16">
        <v>141.54</v>
      </c>
      <c r="C194" s="17">
        <v>172.19</v>
      </c>
      <c r="D194" s="17">
        <v>103.81</v>
      </c>
      <c r="E194" s="17">
        <v>80.25</v>
      </c>
      <c r="F194" s="17">
        <v>23.51</v>
      </c>
      <c r="G194" s="17">
        <v>879.8</v>
      </c>
      <c r="H194" s="17">
        <v>0.64</v>
      </c>
      <c r="I194" s="17">
        <v>0</v>
      </c>
      <c r="J194" s="17">
        <v>0</v>
      </c>
      <c r="K194" s="17">
        <v>0</v>
      </c>
      <c r="L194" s="17">
        <v>43.78</v>
      </c>
      <c r="M194" s="17">
        <v>29.25</v>
      </c>
      <c r="N194" s="17">
        <v>143.38</v>
      </c>
      <c r="O194" s="17">
        <v>242.43</v>
      </c>
      <c r="P194" s="17">
        <v>117.34</v>
      </c>
      <c r="Q194" s="17">
        <v>240.82</v>
      </c>
      <c r="R194" s="17">
        <v>60.02</v>
      </c>
      <c r="S194" s="17">
        <v>198.62</v>
      </c>
      <c r="T194" s="17">
        <v>190.69</v>
      </c>
      <c r="U194" s="17">
        <v>195.17</v>
      </c>
      <c r="V194" s="17">
        <v>178.67</v>
      </c>
      <c r="W194" s="17">
        <v>161.86</v>
      </c>
      <c r="X194" s="17">
        <v>123.23</v>
      </c>
      <c r="Y194" s="18">
        <v>82.95</v>
      </c>
    </row>
    <row r="195" spans="1:25" ht="15.75">
      <c r="A195" s="15" t="str">
        <f t="shared" si="4"/>
        <v>17.07.2021</v>
      </c>
      <c r="B195" s="16">
        <v>65.96</v>
      </c>
      <c r="C195" s="17">
        <v>156.88</v>
      </c>
      <c r="D195" s="17">
        <v>19.2</v>
      </c>
      <c r="E195" s="17">
        <v>38.09</v>
      </c>
      <c r="F195" s="17">
        <v>18.12</v>
      </c>
      <c r="G195" s="17">
        <v>25.18</v>
      </c>
      <c r="H195" s="17">
        <v>7.07</v>
      </c>
      <c r="I195" s="17">
        <v>0</v>
      </c>
      <c r="J195" s="17">
        <v>0</v>
      </c>
      <c r="K195" s="17">
        <v>117.02</v>
      </c>
      <c r="L195" s="17">
        <v>1.36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0.76</v>
      </c>
      <c r="V195" s="17">
        <v>54.65</v>
      </c>
      <c r="W195" s="17">
        <v>61.27</v>
      </c>
      <c r="X195" s="17">
        <v>209.22</v>
      </c>
      <c r="Y195" s="18">
        <v>242.91</v>
      </c>
    </row>
    <row r="196" spans="1:25" ht="15.75">
      <c r="A196" s="15" t="str">
        <f t="shared" si="4"/>
        <v>18.07.2021</v>
      </c>
      <c r="B196" s="16">
        <v>208.89</v>
      </c>
      <c r="C196" s="17">
        <v>211.8</v>
      </c>
      <c r="D196" s="17">
        <v>15.85</v>
      </c>
      <c r="E196" s="17">
        <v>100.98</v>
      </c>
      <c r="F196" s="17">
        <v>109.69</v>
      </c>
      <c r="G196" s="17">
        <v>904.02</v>
      </c>
      <c r="H196" s="17">
        <v>899.65</v>
      </c>
      <c r="I196" s="17">
        <v>52.46</v>
      </c>
      <c r="J196" s="17">
        <v>12.42</v>
      </c>
      <c r="K196" s="17">
        <v>8.26</v>
      </c>
      <c r="L196" s="17">
        <v>0</v>
      </c>
      <c r="M196" s="17">
        <v>61.53</v>
      </c>
      <c r="N196" s="17">
        <v>76.76</v>
      </c>
      <c r="O196" s="17">
        <v>97.44</v>
      </c>
      <c r="P196" s="17">
        <v>117.09</v>
      </c>
      <c r="Q196" s="17">
        <v>109.53</v>
      </c>
      <c r="R196" s="17">
        <v>96.83</v>
      </c>
      <c r="S196" s="17">
        <v>101.34</v>
      </c>
      <c r="T196" s="17">
        <v>153.33</v>
      </c>
      <c r="U196" s="17">
        <v>165.33</v>
      </c>
      <c r="V196" s="17">
        <v>112.01</v>
      </c>
      <c r="W196" s="17">
        <v>203.39</v>
      </c>
      <c r="X196" s="17">
        <v>179.91</v>
      </c>
      <c r="Y196" s="18">
        <v>95.7</v>
      </c>
    </row>
    <row r="197" spans="1:25" ht="15.75">
      <c r="A197" s="15" t="str">
        <f t="shared" si="4"/>
        <v>19.07.2021</v>
      </c>
      <c r="B197" s="16">
        <v>0</v>
      </c>
      <c r="C197" s="17">
        <v>72.22</v>
      </c>
      <c r="D197" s="17">
        <v>80.44</v>
      </c>
      <c r="E197" s="17">
        <v>89.4</v>
      </c>
      <c r="F197" s="17">
        <v>62.71</v>
      </c>
      <c r="G197" s="17">
        <v>34.12</v>
      </c>
      <c r="H197" s="17">
        <v>3.49</v>
      </c>
      <c r="I197" s="17">
        <v>0</v>
      </c>
      <c r="J197" s="17">
        <v>0</v>
      </c>
      <c r="K197" s="17">
        <v>13.85</v>
      </c>
      <c r="L197" s="17">
        <v>0</v>
      </c>
      <c r="M197" s="17">
        <v>0</v>
      </c>
      <c r="N197" s="17">
        <v>0</v>
      </c>
      <c r="O197" s="17">
        <v>131.36</v>
      </c>
      <c r="P197" s="17">
        <v>133.89</v>
      </c>
      <c r="Q197" s="17">
        <v>235.09</v>
      </c>
      <c r="R197" s="17">
        <v>13.16</v>
      </c>
      <c r="S197" s="17">
        <v>48.43</v>
      </c>
      <c r="T197" s="17">
        <v>16.83</v>
      </c>
      <c r="U197" s="17">
        <v>70.04</v>
      </c>
      <c r="V197" s="17">
        <v>70.55</v>
      </c>
      <c r="W197" s="17">
        <v>38.36</v>
      </c>
      <c r="X197" s="17">
        <v>43.68</v>
      </c>
      <c r="Y197" s="18">
        <v>0.65</v>
      </c>
    </row>
    <row r="198" spans="1:25" ht="15.75">
      <c r="A198" s="15" t="str">
        <f t="shared" si="4"/>
        <v>20.07.2021</v>
      </c>
      <c r="B198" s="16">
        <v>47.82</v>
      </c>
      <c r="C198" s="17">
        <v>178.34</v>
      </c>
      <c r="D198" s="17">
        <v>0</v>
      </c>
      <c r="E198" s="17">
        <v>66.89</v>
      </c>
      <c r="F198" s="17">
        <v>28.09</v>
      </c>
      <c r="G198" s="17">
        <v>0</v>
      </c>
      <c r="H198" s="17">
        <v>0</v>
      </c>
      <c r="I198" s="17">
        <v>0</v>
      </c>
      <c r="J198" s="17">
        <v>0</v>
      </c>
      <c r="K198" s="17">
        <v>18.5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34.91</v>
      </c>
      <c r="W198" s="17">
        <v>47.35</v>
      </c>
      <c r="X198" s="17">
        <v>15.63</v>
      </c>
      <c r="Y198" s="18">
        <v>97.84</v>
      </c>
    </row>
    <row r="199" spans="1:25" ht="15.75">
      <c r="A199" s="15" t="str">
        <f t="shared" si="4"/>
        <v>21.07.2021</v>
      </c>
      <c r="B199" s="16">
        <v>219.16</v>
      </c>
      <c r="C199" s="17">
        <v>93.37</v>
      </c>
      <c r="D199" s="17">
        <v>124.67</v>
      </c>
      <c r="E199" s="17">
        <v>79.98</v>
      </c>
      <c r="F199" s="17">
        <v>45.31</v>
      </c>
      <c r="G199" s="17">
        <v>6.39</v>
      </c>
      <c r="H199" s="17">
        <v>0</v>
      </c>
      <c r="I199" s="17">
        <v>0</v>
      </c>
      <c r="J199" s="17">
        <v>0</v>
      </c>
      <c r="K199" s="17">
        <v>74.02</v>
      </c>
      <c r="L199" s="17">
        <v>83.21</v>
      </c>
      <c r="M199" s="17">
        <v>49.6</v>
      </c>
      <c r="N199" s="17">
        <v>163.4</v>
      </c>
      <c r="O199" s="17">
        <v>141.72</v>
      </c>
      <c r="P199" s="17">
        <v>195.45</v>
      </c>
      <c r="Q199" s="17">
        <v>209.66</v>
      </c>
      <c r="R199" s="17">
        <v>277.28</v>
      </c>
      <c r="S199" s="17">
        <v>230.1</v>
      </c>
      <c r="T199" s="17">
        <v>335.25</v>
      </c>
      <c r="U199" s="17">
        <v>330.39</v>
      </c>
      <c r="V199" s="17">
        <v>257.48</v>
      </c>
      <c r="W199" s="17">
        <v>293.49</v>
      </c>
      <c r="X199" s="17">
        <v>214.7</v>
      </c>
      <c r="Y199" s="18">
        <v>134.43</v>
      </c>
    </row>
    <row r="200" spans="1:25" ht="15.75">
      <c r="A200" s="15" t="str">
        <f t="shared" si="4"/>
        <v>22.07.2021</v>
      </c>
      <c r="B200" s="16">
        <v>161.91</v>
      </c>
      <c r="C200" s="17">
        <v>1083.27</v>
      </c>
      <c r="D200" s="17">
        <v>147.9</v>
      </c>
      <c r="E200" s="17">
        <v>174.84</v>
      </c>
      <c r="F200" s="17">
        <v>6.79</v>
      </c>
      <c r="G200" s="17">
        <v>2.65</v>
      </c>
      <c r="H200" s="17">
        <v>0</v>
      </c>
      <c r="I200" s="17">
        <v>0</v>
      </c>
      <c r="J200" s="17">
        <v>0</v>
      </c>
      <c r="K200" s="17">
        <v>64.16</v>
      </c>
      <c r="L200" s="17">
        <v>316.79</v>
      </c>
      <c r="M200" s="17">
        <v>226.6</v>
      </c>
      <c r="N200" s="17">
        <v>283.18</v>
      </c>
      <c r="O200" s="17">
        <v>311.86</v>
      </c>
      <c r="P200" s="17">
        <v>281.19</v>
      </c>
      <c r="Q200" s="17">
        <v>135.6</v>
      </c>
      <c r="R200" s="17">
        <v>253.61</v>
      </c>
      <c r="S200" s="17">
        <v>233.69</v>
      </c>
      <c r="T200" s="17">
        <v>218.77</v>
      </c>
      <c r="U200" s="17">
        <v>322.85</v>
      </c>
      <c r="V200" s="17">
        <v>297.84</v>
      </c>
      <c r="W200" s="17">
        <v>248.12</v>
      </c>
      <c r="X200" s="17">
        <v>259.02</v>
      </c>
      <c r="Y200" s="18">
        <v>254.05</v>
      </c>
    </row>
    <row r="201" spans="1:25" ht="15.75">
      <c r="A201" s="15" t="str">
        <f t="shared" si="4"/>
        <v>23.07.2021</v>
      </c>
      <c r="B201" s="16">
        <v>318.46</v>
      </c>
      <c r="C201" s="17">
        <v>1100.75</v>
      </c>
      <c r="D201" s="17">
        <v>210.1</v>
      </c>
      <c r="E201" s="17">
        <v>148.01</v>
      </c>
      <c r="F201" s="17">
        <v>65.51</v>
      </c>
      <c r="G201" s="17">
        <v>1.14</v>
      </c>
      <c r="H201" s="17">
        <v>0</v>
      </c>
      <c r="I201" s="17">
        <v>0</v>
      </c>
      <c r="J201" s="17">
        <v>34.64</v>
      </c>
      <c r="K201" s="17">
        <v>1.6</v>
      </c>
      <c r="L201" s="17">
        <v>274.91</v>
      </c>
      <c r="M201" s="17">
        <v>258.47</v>
      </c>
      <c r="N201" s="17">
        <v>316.1</v>
      </c>
      <c r="O201" s="17">
        <v>331.77</v>
      </c>
      <c r="P201" s="17">
        <v>293.65</v>
      </c>
      <c r="Q201" s="17">
        <v>293.5</v>
      </c>
      <c r="R201" s="17">
        <v>339.8</v>
      </c>
      <c r="S201" s="17">
        <v>343.38</v>
      </c>
      <c r="T201" s="17">
        <v>402.56</v>
      </c>
      <c r="U201" s="17">
        <v>452.82</v>
      </c>
      <c r="V201" s="17">
        <v>399.56</v>
      </c>
      <c r="W201" s="17">
        <v>349.29</v>
      </c>
      <c r="X201" s="17">
        <v>340.49</v>
      </c>
      <c r="Y201" s="18">
        <v>325.95</v>
      </c>
    </row>
    <row r="202" spans="1:25" ht="15.75">
      <c r="A202" s="15" t="str">
        <f t="shared" si="4"/>
        <v>24.07.2021</v>
      </c>
      <c r="B202" s="16">
        <v>532.74</v>
      </c>
      <c r="C202" s="17">
        <v>389.01</v>
      </c>
      <c r="D202" s="17">
        <v>183.03</v>
      </c>
      <c r="E202" s="17">
        <v>147</v>
      </c>
      <c r="F202" s="17">
        <v>43.34</v>
      </c>
      <c r="G202" s="17">
        <v>75.2</v>
      </c>
      <c r="H202" s="17">
        <v>0</v>
      </c>
      <c r="I202" s="17">
        <v>0</v>
      </c>
      <c r="J202" s="17">
        <v>0</v>
      </c>
      <c r="K202" s="17">
        <v>8.41</v>
      </c>
      <c r="L202" s="17">
        <v>94.89</v>
      </c>
      <c r="M202" s="17">
        <v>32.58</v>
      </c>
      <c r="N202" s="17">
        <v>22.02</v>
      </c>
      <c r="O202" s="17">
        <v>82.07</v>
      </c>
      <c r="P202" s="17">
        <v>58.71</v>
      </c>
      <c r="Q202" s="17">
        <v>60.48</v>
      </c>
      <c r="R202" s="17">
        <v>53.64</v>
      </c>
      <c r="S202" s="17">
        <v>34.49</v>
      </c>
      <c r="T202" s="17">
        <v>79.71</v>
      </c>
      <c r="U202" s="17">
        <v>118.01</v>
      </c>
      <c r="V202" s="17">
        <v>209.85</v>
      </c>
      <c r="W202" s="17">
        <v>80.28</v>
      </c>
      <c r="X202" s="17">
        <v>42.59</v>
      </c>
      <c r="Y202" s="18">
        <v>251.65</v>
      </c>
    </row>
    <row r="203" spans="1:25" ht="15.75">
      <c r="A203" s="15" t="str">
        <f t="shared" si="4"/>
        <v>25.07.2021</v>
      </c>
      <c r="B203" s="16">
        <v>185.08</v>
      </c>
      <c r="C203" s="17">
        <v>330.92</v>
      </c>
      <c r="D203" s="17">
        <v>181.12</v>
      </c>
      <c r="E203" s="17">
        <v>137.07</v>
      </c>
      <c r="F203" s="17">
        <v>109.63</v>
      </c>
      <c r="G203" s="17">
        <v>72.46</v>
      </c>
      <c r="H203" s="17">
        <v>60.18</v>
      </c>
      <c r="I203" s="17">
        <v>20.82</v>
      </c>
      <c r="J203" s="17">
        <v>0</v>
      </c>
      <c r="K203" s="17">
        <v>0</v>
      </c>
      <c r="L203" s="17">
        <v>0</v>
      </c>
      <c r="M203" s="17">
        <v>69.34</v>
      </c>
      <c r="N203" s="17">
        <v>84.92</v>
      </c>
      <c r="O203" s="17">
        <v>108.17</v>
      </c>
      <c r="P203" s="17">
        <v>179.15</v>
      </c>
      <c r="Q203" s="17">
        <v>215.59</v>
      </c>
      <c r="R203" s="17">
        <v>142.11</v>
      </c>
      <c r="S203" s="17">
        <v>149.79</v>
      </c>
      <c r="T203" s="17">
        <v>305.11</v>
      </c>
      <c r="U203" s="17">
        <v>159</v>
      </c>
      <c r="V203" s="17">
        <v>41.41</v>
      </c>
      <c r="W203" s="17">
        <v>119.78</v>
      </c>
      <c r="X203" s="17">
        <v>150.78</v>
      </c>
      <c r="Y203" s="18">
        <v>207.62</v>
      </c>
    </row>
    <row r="204" spans="1:25" ht="15.75">
      <c r="A204" s="15" t="str">
        <f t="shared" si="4"/>
        <v>26.07.2021</v>
      </c>
      <c r="B204" s="16">
        <v>185.5</v>
      </c>
      <c r="C204" s="17">
        <v>110.69</v>
      </c>
      <c r="D204" s="17">
        <v>118.72</v>
      </c>
      <c r="E204" s="17">
        <v>101.53</v>
      </c>
      <c r="F204" s="17">
        <v>140.69</v>
      </c>
      <c r="G204" s="17">
        <v>92.42</v>
      </c>
      <c r="H204" s="17">
        <v>30.74</v>
      </c>
      <c r="I204" s="17">
        <v>0</v>
      </c>
      <c r="J204" s="17">
        <v>0</v>
      </c>
      <c r="K204" s="17">
        <v>0</v>
      </c>
      <c r="L204" s="17">
        <v>0</v>
      </c>
      <c r="M204" s="17">
        <v>23.4</v>
      </c>
      <c r="N204" s="17">
        <v>90.83</v>
      </c>
      <c r="O204" s="17">
        <v>1.3</v>
      </c>
      <c r="P204" s="17">
        <v>97.19</v>
      </c>
      <c r="Q204" s="17">
        <v>186.07</v>
      </c>
      <c r="R204" s="17">
        <v>95.78</v>
      </c>
      <c r="S204" s="17">
        <v>26.01</v>
      </c>
      <c r="T204" s="17">
        <v>28.52</v>
      </c>
      <c r="U204" s="17">
        <v>41.34</v>
      </c>
      <c r="V204" s="17">
        <v>0</v>
      </c>
      <c r="W204" s="17">
        <v>0</v>
      </c>
      <c r="X204" s="17">
        <v>7.07</v>
      </c>
      <c r="Y204" s="18">
        <v>215.3</v>
      </c>
    </row>
    <row r="205" spans="1:25" ht="15.75">
      <c r="A205" s="15" t="str">
        <f t="shared" si="4"/>
        <v>27.07.2021</v>
      </c>
      <c r="B205" s="16">
        <v>142.11</v>
      </c>
      <c r="C205" s="17">
        <v>167.8</v>
      </c>
      <c r="D205" s="17">
        <v>44</v>
      </c>
      <c r="E205" s="17">
        <v>83.41</v>
      </c>
      <c r="F205" s="17">
        <v>57.17</v>
      </c>
      <c r="G205" s="17">
        <v>28.61</v>
      </c>
      <c r="H205" s="17">
        <v>13.14</v>
      </c>
      <c r="I205" s="17">
        <v>0</v>
      </c>
      <c r="J205" s="17">
        <v>0</v>
      </c>
      <c r="K205" s="17">
        <v>7.95</v>
      </c>
      <c r="L205" s="17">
        <v>107.56</v>
      </c>
      <c r="M205" s="17">
        <v>64.84</v>
      </c>
      <c r="N205" s="17">
        <v>69.2</v>
      </c>
      <c r="O205" s="17">
        <v>120.75</v>
      </c>
      <c r="P205" s="17">
        <v>65.11</v>
      </c>
      <c r="Q205" s="17">
        <v>184.46</v>
      </c>
      <c r="R205" s="17">
        <v>172.21</v>
      </c>
      <c r="S205" s="17">
        <v>173.46</v>
      </c>
      <c r="T205" s="17">
        <v>172.93</v>
      </c>
      <c r="U205" s="17">
        <v>211.04</v>
      </c>
      <c r="V205" s="17">
        <v>180.06</v>
      </c>
      <c r="W205" s="17">
        <v>178.51</v>
      </c>
      <c r="X205" s="17">
        <v>94.14</v>
      </c>
      <c r="Y205" s="18">
        <v>209.28</v>
      </c>
    </row>
    <row r="206" spans="1:25" ht="15.75">
      <c r="A206" s="15" t="str">
        <f t="shared" si="4"/>
        <v>28.07.2021</v>
      </c>
      <c r="B206" s="16">
        <v>217.41</v>
      </c>
      <c r="C206" s="17">
        <v>291.83</v>
      </c>
      <c r="D206" s="17">
        <v>60.04</v>
      </c>
      <c r="E206" s="17">
        <v>39.01</v>
      </c>
      <c r="F206" s="17">
        <v>44.19</v>
      </c>
      <c r="G206" s="17">
        <v>3.76</v>
      </c>
      <c r="H206" s="17">
        <v>0</v>
      </c>
      <c r="I206" s="17">
        <v>0</v>
      </c>
      <c r="J206" s="17">
        <v>0</v>
      </c>
      <c r="K206" s="17">
        <v>114.06</v>
      </c>
      <c r="L206" s="17">
        <v>36.91</v>
      </c>
      <c r="M206" s="17">
        <v>70.18</v>
      </c>
      <c r="N206" s="17">
        <v>188.47</v>
      </c>
      <c r="O206" s="17">
        <v>154.08</v>
      </c>
      <c r="P206" s="17">
        <v>132.42</v>
      </c>
      <c r="Q206" s="17">
        <v>93.07</v>
      </c>
      <c r="R206" s="17">
        <v>95.95</v>
      </c>
      <c r="S206" s="17">
        <v>146.58</v>
      </c>
      <c r="T206" s="17">
        <v>152.49</v>
      </c>
      <c r="U206" s="17">
        <v>184.66</v>
      </c>
      <c r="V206" s="17">
        <v>123</v>
      </c>
      <c r="W206" s="17">
        <v>76.08</v>
      </c>
      <c r="X206" s="17">
        <v>134.12</v>
      </c>
      <c r="Y206" s="18">
        <v>184.3</v>
      </c>
    </row>
    <row r="207" spans="1:25" ht="15.75">
      <c r="A207" s="15" t="str">
        <f t="shared" si="4"/>
        <v>29.07.2021</v>
      </c>
      <c r="B207" s="16">
        <v>211.73</v>
      </c>
      <c r="C207" s="17">
        <v>275.61</v>
      </c>
      <c r="D207" s="17">
        <v>113.56</v>
      </c>
      <c r="E207" s="17">
        <v>120.23</v>
      </c>
      <c r="F207" s="17">
        <v>82.57</v>
      </c>
      <c r="G207" s="17">
        <v>34.02</v>
      </c>
      <c r="H207" s="17">
        <v>0</v>
      </c>
      <c r="I207" s="17">
        <v>0</v>
      </c>
      <c r="J207" s="17">
        <v>0</v>
      </c>
      <c r="K207" s="17">
        <v>315.03</v>
      </c>
      <c r="L207" s="17">
        <v>147.66</v>
      </c>
      <c r="M207" s="17">
        <v>168.36</v>
      </c>
      <c r="N207" s="17">
        <v>153.59</v>
      </c>
      <c r="O207" s="17">
        <v>175.2</v>
      </c>
      <c r="P207" s="17">
        <v>189.2</v>
      </c>
      <c r="Q207" s="17">
        <v>174.98</v>
      </c>
      <c r="R207" s="17">
        <v>289.66</v>
      </c>
      <c r="S207" s="17">
        <v>334.95</v>
      </c>
      <c r="T207" s="17">
        <v>174.77</v>
      </c>
      <c r="U207" s="17">
        <v>208.61</v>
      </c>
      <c r="V207" s="17">
        <v>355.97</v>
      </c>
      <c r="W207" s="17">
        <v>2.58</v>
      </c>
      <c r="X207" s="17">
        <v>431.7</v>
      </c>
      <c r="Y207" s="18">
        <v>399.48</v>
      </c>
    </row>
    <row r="208" spans="1:25" ht="15.75">
      <c r="A208" s="15" t="str">
        <f t="shared" si="4"/>
        <v>30.07.2021</v>
      </c>
      <c r="B208" s="16">
        <v>383.61</v>
      </c>
      <c r="C208" s="17">
        <v>306.68</v>
      </c>
      <c r="D208" s="17">
        <v>0.13</v>
      </c>
      <c r="E208" s="17">
        <v>17.23</v>
      </c>
      <c r="F208" s="17">
        <v>16.36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0.47</v>
      </c>
      <c r="M208" s="17">
        <v>47.35</v>
      </c>
      <c r="N208" s="17">
        <v>0</v>
      </c>
      <c r="O208" s="17">
        <v>34.72</v>
      </c>
      <c r="P208" s="17">
        <v>64</v>
      </c>
      <c r="Q208" s="17">
        <v>77.4</v>
      </c>
      <c r="R208" s="17">
        <v>89.1</v>
      </c>
      <c r="S208" s="17">
        <v>117.54</v>
      </c>
      <c r="T208" s="17">
        <v>120.72</v>
      </c>
      <c r="U208" s="17">
        <v>133.48</v>
      </c>
      <c r="V208" s="17">
        <v>123.73</v>
      </c>
      <c r="W208" s="17">
        <v>137.84</v>
      </c>
      <c r="X208" s="17">
        <v>114.34</v>
      </c>
      <c r="Y208" s="18">
        <v>132.14</v>
      </c>
    </row>
    <row r="209" spans="1:25" ht="16.5" thickBot="1">
      <c r="A209" s="19" t="str">
        <f t="shared" si="4"/>
        <v>31.07.2021</v>
      </c>
      <c r="B209" s="20">
        <v>109.24</v>
      </c>
      <c r="C209" s="21">
        <v>126.66</v>
      </c>
      <c r="D209" s="21">
        <v>30.44</v>
      </c>
      <c r="E209" s="21">
        <v>105.36</v>
      </c>
      <c r="F209" s="21">
        <v>32.35</v>
      </c>
      <c r="G209" s="21">
        <v>4.12</v>
      </c>
      <c r="H209" s="21">
        <v>3.32</v>
      </c>
      <c r="I209" s="21">
        <v>0</v>
      </c>
      <c r="J209" s="21">
        <v>0</v>
      </c>
      <c r="K209" s="21">
        <v>145.78</v>
      </c>
      <c r="L209" s="21">
        <v>82.86</v>
      </c>
      <c r="M209" s="21">
        <v>79.74</v>
      </c>
      <c r="N209" s="21">
        <v>66.16</v>
      </c>
      <c r="O209" s="21">
        <v>42.89</v>
      </c>
      <c r="P209" s="21">
        <v>22.61</v>
      </c>
      <c r="Q209" s="21">
        <v>1.68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36.63</v>
      </c>
      <c r="X209" s="21">
        <v>87.3</v>
      </c>
      <c r="Y209" s="22">
        <v>314.84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 t="s">
        <v>35</v>
      </c>
      <c r="R212" s="69"/>
      <c r="U212" s="3"/>
      <c r="V212" s="3"/>
    </row>
    <row r="213" spans="1:26" s="29" customFormat="1" ht="25.5" customHeight="1">
      <c r="A213" s="70" t="s">
        <v>36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2"/>
      <c r="Q213" s="88">
        <v>5.26</v>
      </c>
      <c r="R213" s="89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77" t="s">
        <v>37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9"/>
      <c r="Q214" s="91">
        <v>188.55</v>
      </c>
      <c r="R214" s="92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82">
        <v>784380.07</v>
      </c>
      <c r="R217" s="82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1159.08</v>
      </c>
      <c r="C9" s="12">
        <v>1144.21</v>
      </c>
      <c r="D9" s="12">
        <v>1120.84</v>
      </c>
      <c r="E9" s="12">
        <v>1088.92</v>
      </c>
      <c r="F9" s="12">
        <v>1058.5</v>
      </c>
      <c r="G9" s="12">
        <v>1040.58</v>
      </c>
      <c r="H9" s="12">
        <v>1041.1</v>
      </c>
      <c r="I9" s="12">
        <v>1110.86</v>
      </c>
      <c r="J9" s="12">
        <v>1278.85</v>
      </c>
      <c r="K9" s="12">
        <v>1586.54</v>
      </c>
      <c r="L9" s="12">
        <v>1584.43</v>
      </c>
      <c r="M9" s="12">
        <v>1584.96</v>
      </c>
      <c r="N9" s="12">
        <v>1578.53</v>
      </c>
      <c r="O9" s="12">
        <v>1572.9</v>
      </c>
      <c r="P9" s="12">
        <v>1573.14</v>
      </c>
      <c r="Q9" s="12">
        <v>1570.96</v>
      </c>
      <c r="R9" s="12">
        <v>1576.52</v>
      </c>
      <c r="S9" s="12">
        <v>1574.94</v>
      </c>
      <c r="T9" s="12">
        <v>1570.9</v>
      </c>
      <c r="U9" s="12">
        <v>1570.37</v>
      </c>
      <c r="V9" s="12">
        <v>1498.11</v>
      </c>
      <c r="W9" s="12">
        <v>1473.72</v>
      </c>
      <c r="X9" s="12">
        <v>1422.11</v>
      </c>
      <c r="Y9" s="13">
        <v>1330.22</v>
      </c>
      <c r="Z9" s="14"/>
    </row>
    <row r="10" spans="1:25" ht="15.75">
      <c r="A10" s="15" t="s">
        <v>54</v>
      </c>
      <c r="B10" s="16">
        <v>1237.86</v>
      </c>
      <c r="C10" s="17">
        <v>1210.04</v>
      </c>
      <c r="D10" s="17">
        <v>1142.24</v>
      </c>
      <c r="E10" s="17">
        <v>1083.9</v>
      </c>
      <c r="F10" s="17">
        <v>1052.73</v>
      </c>
      <c r="G10" s="17">
        <v>1065.54</v>
      </c>
      <c r="H10" s="17">
        <v>1072.64</v>
      </c>
      <c r="I10" s="17">
        <v>1135.08</v>
      </c>
      <c r="J10" s="17">
        <v>1329.8</v>
      </c>
      <c r="K10" s="17">
        <v>1497.35</v>
      </c>
      <c r="L10" s="17">
        <v>1612.42</v>
      </c>
      <c r="M10" s="17">
        <v>1631.73</v>
      </c>
      <c r="N10" s="17">
        <v>1581.53</v>
      </c>
      <c r="O10" s="17">
        <v>1583.09</v>
      </c>
      <c r="P10" s="17">
        <v>1600.5</v>
      </c>
      <c r="Q10" s="17">
        <v>1578.87</v>
      </c>
      <c r="R10" s="17">
        <v>1567.47</v>
      </c>
      <c r="S10" s="17">
        <v>1564.76</v>
      </c>
      <c r="T10" s="17">
        <v>1562.43</v>
      </c>
      <c r="U10" s="17">
        <v>1524.61</v>
      </c>
      <c r="V10" s="17">
        <v>1499.16</v>
      </c>
      <c r="W10" s="17">
        <v>1455.16</v>
      </c>
      <c r="X10" s="17">
        <v>1364.24</v>
      </c>
      <c r="Y10" s="18">
        <v>1278.14</v>
      </c>
    </row>
    <row r="11" spans="1:25" ht="15.75">
      <c r="A11" s="15" t="s">
        <v>55</v>
      </c>
      <c r="B11" s="16">
        <v>1212.55</v>
      </c>
      <c r="C11" s="17">
        <v>1177.51</v>
      </c>
      <c r="D11" s="17">
        <v>1244.03</v>
      </c>
      <c r="E11" s="17">
        <v>1190.99</v>
      </c>
      <c r="F11" s="17">
        <v>1151.26</v>
      </c>
      <c r="G11" s="17">
        <v>1087.69</v>
      </c>
      <c r="H11" s="17">
        <v>1103.97</v>
      </c>
      <c r="I11" s="17">
        <v>1160.89</v>
      </c>
      <c r="J11" s="17">
        <v>1250.75</v>
      </c>
      <c r="K11" s="17">
        <v>1455.31</v>
      </c>
      <c r="L11" s="17">
        <v>1562.2</v>
      </c>
      <c r="M11" s="17">
        <v>1577.67</v>
      </c>
      <c r="N11" s="17">
        <v>1585.98</v>
      </c>
      <c r="O11" s="17">
        <v>1587.87</v>
      </c>
      <c r="P11" s="17">
        <v>1585.02</v>
      </c>
      <c r="Q11" s="17">
        <v>1577.57</v>
      </c>
      <c r="R11" s="17">
        <v>1574.98</v>
      </c>
      <c r="S11" s="17">
        <v>1565.75</v>
      </c>
      <c r="T11" s="17">
        <v>1561.1</v>
      </c>
      <c r="U11" s="17">
        <v>1557.55</v>
      </c>
      <c r="V11" s="17">
        <v>1557.22</v>
      </c>
      <c r="W11" s="17">
        <v>1556.01</v>
      </c>
      <c r="X11" s="17">
        <v>1486.45</v>
      </c>
      <c r="Y11" s="18">
        <v>1372.35</v>
      </c>
    </row>
    <row r="12" spans="1:25" ht="15.75">
      <c r="A12" s="15" t="s">
        <v>56</v>
      </c>
      <c r="B12" s="16">
        <v>1276.38</v>
      </c>
      <c r="C12" s="17">
        <v>1229.73</v>
      </c>
      <c r="D12" s="17">
        <v>1177.21</v>
      </c>
      <c r="E12" s="17">
        <v>1166.8</v>
      </c>
      <c r="F12" s="17">
        <v>1114.76</v>
      </c>
      <c r="G12" s="17">
        <v>1032.73</v>
      </c>
      <c r="H12" s="17">
        <v>1061.63</v>
      </c>
      <c r="I12" s="17">
        <v>1103.89</v>
      </c>
      <c r="J12" s="17">
        <v>1155.55</v>
      </c>
      <c r="K12" s="17">
        <v>1267.15</v>
      </c>
      <c r="L12" s="17">
        <v>1382.65</v>
      </c>
      <c r="M12" s="17">
        <v>1546.89</v>
      </c>
      <c r="N12" s="17">
        <v>1558.5</v>
      </c>
      <c r="O12" s="17">
        <v>1559.26</v>
      </c>
      <c r="P12" s="17">
        <v>1557.51</v>
      </c>
      <c r="Q12" s="17">
        <v>1558.05</v>
      </c>
      <c r="R12" s="17">
        <v>1556.28</v>
      </c>
      <c r="S12" s="17">
        <v>1555.6</v>
      </c>
      <c r="T12" s="17">
        <v>1550.5</v>
      </c>
      <c r="U12" s="17">
        <v>1516.08</v>
      </c>
      <c r="V12" s="17">
        <v>1519.93</v>
      </c>
      <c r="W12" s="17">
        <v>1517.42</v>
      </c>
      <c r="X12" s="17">
        <v>1389.67</v>
      </c>
      <c r="Y12" s="18">
        <v>1285.64</v>
      </c>
    </row>
    <row r="13" spans="1:25" ht="15.75">
      <c r="A13" s="15" t="s">
        <v>57</v>
      </c>
      <c r="B13" s="16">
        <v>1223.75</v>
      </c>
      <c r="C13" s="17">
        <v>1199.92</v>
      </c>
      <c r="D13" s="17">
        <v>1141.67</v>
      </c>
      <c r="E13" s="17">
        <v>1073.1</v>
      </c>
      <c r="F13" s="17">
        <v>1034.91</v>
      </c>
      <c r="G13" s="17">
        <v>1015.59</v>
      </c>
      <c r="H13" s="17">
        <v>1036.18</v>
      </c>
      <c r="I13" s="17">
        <v>1124.18</v>
      </c>
      <c r="J13" s="17">
        <v>1298.16</v>
      </c>
      <c r="K13" s="17">
        <v>1484.05</v>
      </c>
      <c r="L13" s="17">
        <v>1562.83</v>
      </c>
      <c r="M13" s="17">
        <v>1566.15</v>
      </c>
      <c r="N13" s="17">
        <v>1623.26</v>
      </c>
      <c r="O13" s="17">
        <v>1668.78</v>
      </c>
      <c r="P13" s="17">
        <v>1657.61</v>
      </c>
      <c r="Q13" s="17">
        <v>1642.37</v>
      </c>
      <c r="R13" s="17">
        <v>1620.82</v>
      </c>
      <c r="S13" s="17">
        <v>1606.45</v>
      </c>
      <c r="T13" s="17">
        <v>1559.55</v>
      </c>
      <c r="U13" s="17">
        <v>1554.45</v>
      </c>
      <c r="V13" s="17">
        <v>1551.46</v>
      </c>
      <c r="W13" s="17">
        <v>1522.36</v>
      </c>
      <c r="X13" s="17">
        <v>1493.15</v>
      </c>
      <c r="Y13" s="18">
        <v>1387.7</v>
      </c>
    </row>
    <row r="14" spans="1:25" ht="15.75">
      <c r="A14" s="15" t="s">
        <v>58</v>
      </c>
      <c r="B14" s="16">
        <v>1306.33</v>
      </c>
      <c r="C14" s="17">
        <v>1206.16</v>
      </c>
      <c r="D14" s="17">
        <v>1176.25</v>
      </c>
      <c r="E14" s="17">
        <v>1103.95</v>
      </c>
      <c r="F14" s="17">
        <v>1067.49</v>
      </c>
      <c r="G14" s="17">
        <v>1032.45</v>
      </c>
      <c r="H14" s="17">
        <v>1055.19</v>
      </c>
      <c r="I14" s="17">
        <v>1119.27</v>
      </c>
      <c r="J14" s="17">
        <v>1308.93</v>
      </c>
      <c r="K14" s="17">
        <v>1516.32</v>
      </c>
      <c r="L14" s="17">
        <v>1570.59</v>
      </c>
      <c r="M14" s="17">
        <v>1583.9</v>
      </c>
      <c r="N14" s="17">
        <v>1580.68</v>
      </c>
      <c r="O14" s="17">
        <v>1585.04</v>
      </c>
      <c r="P14" s="17">
        <v>1580.3</v>
      </c>
      <c r="Q14" s="17">
        <v>1580.69</v>
      </c>
      <c r="R14" s="17">
        <v>1582.1</v>
      </c>
      <c r="S14" s="17">
        <v>1578.47</v>
      </c>
      <c r="T14" s="17">
        <v>1577.52</v>
      </c>
      <c r="U14" s="17">
        <v>1558.72</v>
      </c>
      <c r="V14" s="17">
        <v>1533.37</v>
      </c>
      <c r="W14" s="17">
        <v>1521.19</v>
      </c>
      <c r="X14" s="17">
        <v>1461.26</v>
      </c>
      <c r="Y14" s="18">
        <v>1382.26</v>
      </c>
    </row>
    <row r="15" spans="1:25" ht="15.75">
      <c r="A15" s="15" t="s">
        <v>59</v>
      </c>
      <c r="B15" s="16">
        <v>1254.23</v>
      </c>
      <c r="C15" s="17">
        <v>1176.63</v>
      </c>
      <c r="D15" s="17">
        <v>1058.55</v>
      </c>
      <c r="E15" s="17">
        <v>1005.01</v>
      </c>
      <c r="F15" s="17">
        <v>816.12</v>
      </c>
      <c r="G15" s="17">
        <v>246.57</v>
      </c>
      <c r="H15" s="17">
        <v>962.38</v>
      </c>
      <c r="I15" s="17">
        <v>1037.32</v>
      </c>
      <c r="J15" s="17">
        <v>1204.18</v>
      </c>
      <c r="K15" s="17">
        <v>1382.52</v>
      </c>
      <c r="L15" s="17">
        <v>1547.77</v>
      </c>
      <c r="M15" s="17">
        <v>1575.21</v>
      </c>
      <c r="N15" s="17">
        <v>1576.94</v>
      </c>
      <c r="O15" s="17">
        <v>1583.1</v>
      </c>
      <c r="P15" s="17">
        <v>1581.39</v>
      </c>
      <c r="Q15" s="17">
        <v>1581.5</v>
      </c>
      <c r="R15" s="17">
        <v>1579.96</v>
      </c>
      <c r="S15" s="17">
        <v>1463.38</v>
      </c>
      <c r="T15" s="17">
        <v>1450.42</v>
      </c>
      <c r="U15" s="17">
        <v>1360.09</v>
      </c>
      <c r="V15" s="17">
        <v>1342.07</v>
      </c>
      <c r="W15" s="17">
        <v>1333.01</v>
      </c>
      <c r="X15" s="17">
        <v>1293.12</v>
      </c>
      <c r="Y15" s="18">
        <v>1215.08</v>
      </c>
    </row>
    <row r="16" spans="1:25" ht="15.75">
      <c r="A16" s="15" t="s">
        <v>60</v>
      </c>
      <c r="B16" s="16">
        <v>1169.52</v>
      </c>
      <c r="C16" s="17">
        <v>1159.16</v>
      </c>
      <c r="D16" s="17">
        <v>1090.69</v>
      </c>
      <c r="E16" s="17">
        <v>1023.53</v>
      </c>
      <c r="F16" s="17">
        <v>894.31</v>
      </c>
      <c r="G16" s="17">
        <v>843.82</v>
      </c>
      <c r="H16" s="17">
        <v>1007.79</v>
      </c>
      <c r="I16" s="17">
        <v>1050.2</v>
      </c>
      <c r="J16" s="17">
        <v>1151.33</v>
      </c>
      <c r="K16" s="17">
        <v>1290.26</v>
      </c>
      <c r="L16" s="17">
        <v>1428.07</v>
      </c>
      <c r="M16" s="17">
        <v>1427.56</v>
      </c>
      <c r="N16" s="17">
        <v>1420.47</v>
      </c>
      <c r="O16" s="17">
        <v>1424.36</v>
      </c>
      <c r="P16" s="17">
        <v>1421.45</v>
      </c>
      <c r="Q16" s="17">
        <v>1421.21</v>
      </c>
      <c r="R16" s="17">
        <v>1423.28</v>
      </c>
      <c r="S16" s="17">
        <v>1420.5</v>
      </c>
      <c r="T16" s="17">
        <v>1418.97</v>
      </c>
      <c r="U16" s="17">
        <v>1400.14</v>
      </c>
      <c r="V16" s="17">
        <v>1405.1</v>
      </c>
      <c r="W16" s="17">
        <v>1378.13</v>
      </c>
      <c r="X16" s="17">
        <v>1355.78</v>
      </c>
      <c r="Y16" s="18">
        <v>1248.67</v>
      </c>
    </row>
    <row r="17" spans="1:25" ht="15.75">
      <c r="A17" s="15" t="s">
        <v>61</v>
      </c>
      <c r="B17" s="16">
        <v>1205.05</v>
      </c>
      <c r="C17" s="17">
        <v>1143.31</v>
      </c>
      <c r="D17" s="17">
        <v>1106.38</v>
      </c>
      <c r="E17" s="17">
        <v>1067.61</v>
      </c>
      <c r="F17" s="17">
        <v>1052.98</v>
      </c>
      <c r="G17" s="17">
        <v>1028.3</v>
      </c>
      <c r="H17" s="17">
        <v>1044.32</v>
      </c>
      <c r="I17" s="17">
        <v>1093.14</v>
      </c>
      <c r="J17" s="17">
        <v>1222.48</v>
      </c>
      <c r="K17" s="17">
        <v>1523.84</v>
      </c>
      <c r="L17" s="17">
        <v>1655.91</v>
      </c>
      <c r="M17" s="17">
        <v>1711.73</v>
      </c>
      <c r="N17" s="17">
        <v>1674.16</v>
      </c>
      <c r="O17" s="17">
        <v>1676.68</v>
      </c>
      <c r="P17" s="17">
        <v>1710.32</v>
      </c>
      <c r="Q17" s="17">
        <v>1716.1</v>
      </c>
      <c r="R17" s="17">
        <v>1759.94</v>
      </c>
      <c r="S17" s="17">
        <v>1736.1</v>
      </c>
      <c r="T17" s="17">
        <v>1615.86</v>
      </c>
      <c r="U17" s="17">
        <v>1521.66</v>
      </c>
      <c r="V17" s="17">
        <v>1509.74</v>
      </c>
      <c r="W17" s="17">
        <v>1481.35</v>
      </c>
      <c r="X17" s="17">
        <v>1423.13</v>
      </c>
      <c r="Y17" s="18">
        <v>1404.98</v>
      </c>
    </row>
    <row r="18" spans="1:25" ht="15.75">
      <c r="A18" s="15" t="s">
        <v>62</v>
      </c>
      <c r="B18" s="16">
        <v>1200.16</v>
      </c>
      <c r="C18" s="17">
        <v>1151.01</v>
      </c>
      <c r="D18" s="17">
        <v>1073</v>
      </c>
      <c r="E18" s="17">
        <v>1067.02</v>
      </c>
      <c r="F18" s="17">
        <v>1048.31</v>
      </c>
      <c r="G18" s="17">
        <v>1025.99</v>
      </c>
      <c r="H18" s="17">
        <v>1040.24</v>
      </c>
      <c r="I18" s="17">
        <v>1065.94</v>
      </c>
      <c r="J18" s="17">
        <v>1111.01</v>
      </c>
      <c r="K18" s="17">
        <v>1215.3</v>
      </c>
      <c r="L18" s="17">
        <v>1515.17</v>
      </c>
      <c r="M18" s="17">
        <v>1565.79</v>
      </c>
      <c r="N18" s="17">
        <v>1555.32</v>
      </c>
      <c r="O18" s="17">
        <v>1550.49</v>
      </c>
      <c r="P18" s="17">
        <v>1534.28</v>
      </c>
      <c r="Q18" s="17">
        <v>1477.01</v>
      </c>
      <c r="R18" s="17">
        <v>1463.05</v>
      </c>
      <c r="S18" s="17">
        <v>1455.06</v>
      </c>
      <c r="T18" s="17">
        <v>1443.07</v>
      </c>
      <c r="U18" s="17">
        <v>1436.17</v>
      </c>
      <c r="V18" s="17">
        <v>1433.64</v>
      </c>
      <c r="W18" s="17">
        <v>1431.04</v>
      </c>
      <c r="X18" s="17">
        <v>1408.2</v>
      </c>
      <c r="Y18" s="18">
        <v>1209.29</v>
      </c>
    </row>
    <row r="19" spans="1:25" ht="15.75">
      <c r="A19" s="15" t="s">
        <v>63</v>
      </c>
      <c r="B19" s="16">
        <v>1152.59</v>
      </c>
      <c r="C19" s="17">
        <v>1124.76</v>
      </c>
      <c r="D19" s="17">
        <v>1121.36</v>
      </c>
      <c r="E19" s="17">
        <v>1069.66</v>
      </c>
      <c r="F19" s="17">
        <v>1045.55</v>
      </c>
      <c r="G19" s="17">
        <v>1020.7</v>
      </c>
      <c r="H19" s="17">
        <v>1023.71</v>
      </c>
      <c r="I19" s="17">
        <v>1037.31</v>
      </c>
      <c r="J19" s="17">
        <v>1062.96</v>
      </c>
      <c r="K19" s="17">
        <v>1127.24</v>
      </c>
      <c r="L19" s="17">
        <v>1408.23</v>
      </c>
      <c r="M19" s="17">
        <v>1460.43</v>
      </c>
      <c r="N19" s="17">
        <v>1463.93</v>
      </c>
      <c r="O19" s="17">
        <v>1465.1</v>
      </c>
      <c r="P19" s="17">
        <v>1463.61</v>
      </c>
      <c r="Q19" s="17">
        <v>1459.05</v>
      </c>
      <c r="R19" s="17">
        <v>1462.6</v>
      </c>
      <c r="S19" s="17">
        <v>1457.72</v>
      </c>
      <c r="T19" s="17">
        <v>1460.18</v>
      </c>
      <c r="U19" s="17">
        <v>1442.64</v>
      </c>
      <c r="V19" s="17">
        <v>1439.13</v>
      </c>
      <c r="W19" s="17">
        <v>1427.78</v>
      </c>
      <c r="X19" s="17">
        <v>1228.41</v>
      </c>
      <c r="Y19" s="18">
        <v>1185.6</v>
      </c>
    </row>
    <row r="20" spans="1:25" ht="15.75">
      <c r="A20" s="15" t="s">
        <v>64</v>
      </c>
      <c r="B20" s="16">
        <v>1132.84</v>
      </c>
      <c r="C20" s="17">
        <v>1119.65</v>
      </c>
      <c r="D20" s="17">
        <v>1140.87</v>
      </c>
      <c r="E20" s="17">
        <v>1094.57</v>
      </c>
      <c r="F20" s="17">
        <v>1058.6</v>
      </c>
      <c r="G20" s="17">
        <v>1050.91</v>
      </c>
      <c r="H20" s="17">
        <v>1058.88</v>
      </c>
      <c r="I20" s="17">
        <v>1095.26</v>
      </c>
      <c r="J20" s="17">
        <v>1272.23</v>
      </c>
      <c r="K20" s="17">
        <v>1486.57</v>
      </c>
      <c r="L20" s="17">
        <v>1535.37</v>
      </c>
      <c r="M20" s="17">
        <v>1590.38</v>
      </c>
      <c r="N20" s="17">
        <v>1589.43</v>
      </c>
      <c r="O20" s="17">
        <v>1591.51</v>
      </c>
      <c r="P20" s="17">
        <v>1589.01</v>
      </c>
      <c r="Q20" s="17">
        <v>1584.33</v>
      </c>
      <c r="R20" s="17">
        <v>1558.96</v>
      </c>
      <c r="S20" s="17">
        <v>1549.79</v>
      </c>
      <c r="T20" s="17">
        <v>1536.9</v>
      </c>
      <c r="U20" s="17">
        <v>1497.65</v>
      </c>
      <c r="V20" s="17">
        <v>1455.67</v>
      </c>
      <c r="W20" s="17">
        <v>1427.86</v>
      </c>
      <c r="X20" s="17">
        <v>1252.64</v>
      </c>
      <c r="Y20" s="18">
        <v>1193.54</v>
      </c>
    </row>
    <row r="21" spans="1:25" ht="15.75">
      <c r="A21" s="15" t="s">
        <v>65</v>
      </c>
      <c r="B21" s="16">
        <v>1133.63</v>
      </c>
      <c r="C21" s="17">
        <v>1116.77</v>
      </c>
      <c r="D21" s="17">
        <v>1117.55</v>
      </c>
      <c r="E21" s="17">
        <v>1081.63</v>
      </c>
      <c r="F21" s="17">
        <v>1060.77</v>
      </c>
      <c r="G21" s="17">
        <v>1031.03</v>
      </c>
      <c r="H21" s="17">
        <v>1059.79</v>
      </c>
      <c r="I21" s="17">
        <v>1098.9</v>
      </c>
      <c r="J21" s="17">
        <v>1210.25</v>
      </c>
      <c r="K21" s="17">
        <v>1498.01</v>
      </c>
      <c r="L21" s="17">
        <v>1578.31</v>
      </c>
      <c r="M21" s="17">
        <v>1582.84</v>
      </c>
      <c r="N21" s="17">
        <v>1588.07</v>
      </c>
      <c r="O21" s="17">
        <v>1592.28</v>
      </c>
      <c r="P21" s="17">
        <v>1591.7</v>
      </c>
      <c r="Q21" s="17">
        <v>1593.17</v>
      </c>
      <c r="R21" s="17">
        <v>1593.38</v>
      </c>
      <c r="S21" s="17">
        <v>1595.26</v>
      </c>
      <c r="T21" s="17">
        <v>1592.2</v>
      </c>
      <c r="U21" s="17">
        <v>1588.19</v>
      </c>
      <c r="V21" s="17">
        <v>1551.84</v>
      </c>
      <c r="W21" s="17">
        <v>1489.89</v>
      </c>
      <c r="X21" s="17">
        <v>1459.1</v>
      </c>
      <c r="Y21" s="18">
        <v>1258.21</v>
      </c>
    </row>
    <row r="22" spans="1:25" ht="15.75">
      <c r="A22" s="15" t="s">
        <v>66</v>
      </c>
      <c r="B22" s="16">
        <v>1184.71</v>
      </c>
      <c r="C22" s="17">
        <v>1165.1</v>
      </c>
      <c r="D22" s="17">
        <v>1154.75</v>
      </c>
      <c r="E22" s="17">
        <v>1126.47</v>
      </c>
      <c r="F22" s="17">
        <v>1090</v>
      </c>
      <c r="G22" s="17">
        <v>1058.47</v>
      </c>
      <c r="H22" s="17">
        <v>1069.25</v>
      </c>
      <c r="I22" s="17">
        <v>1126.14</v>
      </c>
      <c r="J22" s="17">
        <v>1349.78</v>
      </c>
      <c r="K22" s="17">
        <v>1527.19</v>
      </c>
      <c r="L22" s="17">
        <v>1620.94</v>
      </c>
      <c r="M22" s="17">
        <v>1614.93</v>
      </c>
      <c r="N22" s="17">
        <v>1690.93</v>
      </c>
      <c r="O22" s="17">
        <v>1714.81</v>
      </c>
      <c r="P22" s="17">
        <v>1711.18</v>
      </c>
      <c r="Q22" s="17">
        <v>1740.18</v>
      </c>
      <c r="R22" s="17">
        <v>1635.46</v>
      </c>
      <c r="S22" s="17">
        <v>1606.78</v>
      </c>
      <c r="T22" s="17">
        <v>1596.06</v>
      </c>
      <c r="U22" s="17">
        <v>1583.2</v>
      </c>
      <c r="V22" s="17">
        <v>1580.85</v>
      </c>
      <c r="W22" s="17">
        <v>1564.91</v>
      </c>
      <c r="X22" s="17">
        <v>1439.67</v>
      </c>
      <c r="Y22" s="18">
        <v>1299.54</v>
      </c>
    </row>
    <row r="23" spans="1:25" ht="15.75">
      <c r="A23" s="15" t="s">
        <v>67</v>
      </c>
      <c r="B23" s="16">
        <v>1231.15</v>
      </c>
      <c r="C23" s="17">
        <v>1208.32</v>
      </c>
      <c r="D23" s="17">
        <v>1158.82</v>
      </c>
      <c r="E23" s="17">
        <v>1111.87</v>
      </c>
      <c r="F23" s="17">
        <v>1060.21</v>
      </c>
      <c r="G23" s="17">
        <v>1057.18</v>
      </c>
      <c r="H23" s="17">
        <v>1073.13</v>
      </c>
      <c r="I23" s="17">
        <v>1122.84</v>
      </c>
      <c r="J23" s="17">
        <v>1238.43</v>
      </c>
      <c r="K23" s="17">
        <v>1438.31</v>
      </c>
      <c r="L23" s="17">
        <v>1506.55</v>
      </c>
      <c r="M23" s="17">
        <v>1503.23</v>
      </c>
      <c r="N23" s="17">
        <v>1502.32</v>
      </c>
      <c r="O23" s="17">
        <v>1524.56</v>
      </c>
      <c r="P23" s="17">
        <v>1538.92</v>
      </c>
      <c r="Q23" s="17">
        <v>1498.34</v>
      </c>
      <c r="R23" s="17">
        <v>1482.75</v>
      </c>
      <c r="S23" s="17">
        <v>1477.98</v>
      </c>
      <c r="T23" s="17">
        <v>1473.07</v>
      </c>
      <c r="U23" s="17">
        <v>1464.85</v>
      </c>
      <c r="V23" s="17">
        <v>1454.52</v>
      </c>
      <c r="W23" s="17">
        <v>1439.86</v>
      </c>
      <c r="X23" s="17">
        <v>1328.78</v>
      </c>
      <c r="Y23" s="18">
        <v>1267.89</v>
      </c>
    </row>
    <row r="24" spans="1:25" ht="15.75">
      <c r="A24" s="15" t="s">
        <v>68</v>
      </c>
      <c r="B24" s="16">
        <v>1209.14</v>
      </c>
      <c r="C24" s="17">
        <v>1195.72</v>
      </c>
      <c r="D24" s="17">
        <v>1153.7</v>
      </c>
      <c r="E24" s="17">
        <v>1102.73</v>
      </c>
      <c r="F24" s="17">
        <v>1043.06</v>
      </c>
      <c r="G24" s="17">
        <v>1039.81</v>
      </c>
      <c r="H24" s="17">
        <v>1055.95</v>
      </c>
      <c r="I24" s="17">
        <v>1110.18</v>
      </c>
      <c r="J24" s="17">
        <v>1229.33</v>
      </c>
      <c r="K24" s="17">
        <v>1432.74</v>
      </c>
      <c r="L24" s="17">
        <v>1532.14</v>
      </c>
      <c r="M24" s="17">
        <v>1547.34</v>
      </c>
      <c r="N24" s="17">
        <v>1516.3</v>
      </c>
      <c r="O24" s="17">
        <v>1531.49</v>
      </c>
      <c r="P24" s="17">
        <v>1529.59</v>
      </c>
      <c r="Q24" s="17">
        <v>1496.62</v>
      </c>
      <c r="R24" s="17">
        <v>1481.37</v>
      </c>
      <c r="S24" s="17">
        <v>1458.39</v>
      </c>
      <c r="T24" s="17">
        <v>1458.01</v>
      </c>
      <c r="U24" s="17">
        <v>1463.55</v>
      </c>
      <c r="V24" s="17">
        <v>1453.3</v>
      </c>
      <c r="W24" s="17">
        <v>1440.33</v>
      </c>
      <c r="X24" s="17">
        <v>1316.38</v>
      </c>
      <c r="Y24" s="18">
        <v>1260.27</v>
      </c>
    </row>
    <row r="25" spans="1:25" ht="15.75">
      <c r="A25" s="15" t="s">
        <v>69</v>
      </c>
      <c r="B25" s="16">
        <v>1184</v>
      </c>
      <c r="C25" s="17">
        <v>1162.35</v>
      </c>
      <c r="D25" s="17">
        <v>1175.65</v>
      </c>
      <c r="E25" s="17">
        <v>1171.54</v>
      </c>
      <c r="F25" s="17">
        <v>1157.98</v>
      </c>
      <c r="G25" s="17">
        <v>1140.88</v>
      </c>
      <c r="H25" s="17">
        <v>1128.97</v>
      </c>
      <c r="I25" s="17">
        <v>1161.14</v>
      </c>
      <c r="J25" s="17">
        <v>1236.75</v>
      </c>
      <c r="K25" s="17">
        <v>1481.93</v>
      </c>
      <c r="L25" s="17">
        <v>1613.32</v>
      </c>
      <c r="M25" s="17">
        <v>1650.94</v>
      </c>
      <c r="N25" s="17">
        <v>1632.47</v>
      </c>
      <c r="O25" s="17">
        <v>1628.96</v>
      </c>
      <c r="P25" s="17">
        <v>1609.43</v>
      </c>
      <c r="Q25" s="17">
        <v>1605.89</v>
      </c>
      <c r="R25" s="17">
        <v>1559.03</v>
      </c>
      <c r="S25" s="17">
        <v>1587.05</v>
      </c>
      <c r="T25" s="17">
        <v>1611.63</v>
      </c>
      <c r="U25" s="17">
        <v>1603.79</v>
      </c>
      <c r="V25" s="17">
        <v>1571.83</v>
      </c>
      <c r="W25" s="17">
        <v>1560.23</v>
      </c>
      <c r="X25" s="17">
        <v>1462.29</v>
      </c>
      <c r="Y25" s="18">
        <v>1423.01</v>
      </c>
    </row>
    <row r="26" spans="1:25" ht="15.75">
      <c r="A26" s="15" t="s">
        <v>70</v>
      </c>
      <c r="B26" s="16">
        <v>1243.75</v>
      </c>
      <c r="C26" s="17">
        <v>1226.98</v>
      </c>
      <c r="D26" s="17">
        <v>1167.4</v>
      </c>
      <c r="E26" s="17">
        <v>1153.77</v>
      </c>
      <c r="F26" s="17">
        <v>1106.39</v>
      </c>
      <c r="G26" s="17">
        <v>1058.09</v>
      </c>
      <c r="H26" s="17">
        <v>1058.61</v>
      </c>
      <c r="I26" s="17">
        <v>1073.85</v>
      </c>
      <c r="J26" s="17">
        <v>1153.67</v>
      </c>
      <c r="K26" s="17">
        <v>1219.16</v>
      </c>
      <c r="L26" s="17">
        <v>1398.54</v>
      </c>
      <c r="M26" s="17">
        <v>1525.79</v>
      </c>
      <c r="N26" s="17">
        <v>1530.92</v>
      </c>
      <c r="O26" s="17">
        <v>1543.22</v>
      </c>
      <c r="P26" s="17">
        <v>1542.1</v>
      </c>
      <c r="Q26" s="17">
        <v>1548.31</v>
      </c>
      <c r="R26" s="17">
        <v>1542.6</v>
      </c>
      <c r="S26" s="17">
        <v>1543.12</v>
      </c>
      <c r="T26" s="17">
        <v>1507.8</v>
      </c>
      <c r="U26" s="17">
        <v>1489.05</v>
      </c>
      <c r="V26" s="17">
        <v>1478.65</v>
      </c>
      <c r="W26" s="17">
        <v>1466.48</v>
      </c>
      <c r="X26" s="17">
        <v>1410.35</v>
      </c>
      <c r="Y26" s="18">
        <v>1359.27</v>
      </c>
    </row>
    <row r="27" spans="1:25" ht="15.75">
      <c r="A27" s="15" t="s">
        <v>71</v>
      </c>
      <c r="B27" s="16">
        <v>1188.34</v>
      </c>
      <c r="C27" s="17">
        <v>1190.94</v>
      </c>
      <c r="D27" s="17">
        <v>1192.79</v>
      </c>
      <c r="E27" s="17">
        <v>1144.76</v>
      </c>
      <c r="F27" s="17">
        <v>1104.22</v>
      </c>
      <c r="G27" s="17">
        <v>1072.56</v>
      </c>
      <c r="H27" s="17">
        <v>1082.29</v>
      </c>
      <c r="I27" s="17">
        <v>1128.05</v>
      </c>
      <c r="J27" s="17">
        <v>1222.66</v>
      </c>
      <c r="K27" s="17">
        <v>1434.25</v>
      </c>
      <c r="L27" s="17">
        <v>1483.75</v>
      </c>
      <c r="M27" s="17">
        <v>1496.01</v>
      </c>
      <c r="N27" s="17">
        <v>1494.96</v>
      </c>
      <c r="O27" s="17">
        <v>1505.23</v>
      </c>
      <c r="P27" s="17">
        <v>1503.95</v>
      </c>
      <c r="Q27" s="17">
        <v>1501.91</v>
      </c>
      <c r="R27" s="17">
        <v>1486.8</v>
      </c>
      <c r="S27" s="17">
        <v>1461.12</v>
      </c>
      <c r="T27" s="17">
        <v>1439.11</v>
      </c>
      <c r="U27" s="17">
        <v>1383.33</v>
      </c>
      <c r="V27" s="17">
        <v>1367.32</v>
      </c>
      <c r="W27" s="17">
        <v>1320.65</v>
      </c>
      <c r="X27" s="17">
        <v>1309.73</v>
      </c>
      <c r="Y27" s="18">
        <v>1265.66</v>
      </c>
    </row>
    <row r="28" spans="1:25" ht="15.75">
      <c r="A28" s="15" t="s">
        <v>72</v>
      </c>
      <c r="B28" s="16">
        <v>1226.56</v>
      </c>
      <c r="C28" s="17">
        <v>1220.36</v>
      </c>
      <c r="D28" s="17">
        <v>1136.88</v>
      </c>
      <c r="E28" s="17">
        <v>1112.18</v>
      </c>
      <c r="F28" s="17">
        <v>1050.86</v>
      </c>
      <c r="G28" s="17">
        <v>1043.87</v>
      </c>
      <c r="H28" s="17">
        <v>1055.62</v>
      </c>
      <c r="I28" s="17">
        <v>1094.46</v>
      </c>
      <c r="J28" s="17">
        <v>1209.62</v>
      </c>
      <c r="K28" s="17">
        <v>1313.4</v>
      </c>
      <c r="L28" s="17">
        <v>1388.59</v>
      </c>
      <c r="M28" s="17">
        <v>1413.12</v>
      </c>
      <c r="N28" s="17">
        <v>1403.37</v>
      </c>
      <c r="O28" s="17">
        <v>1412.1</v>
      </c>
      <c r="P28" s="17">
        <v>1418.71</v>
      </c>
      <c r="Q28" s="17">
        <v>1410.26</v>
      </c>
      <c r="R28" s="17">
        <v>1391.53</v>
      </c>
      <c r="S28" s="17">
        <v>1393.37</v>
      </c>
      <c r="T28" s="17">
        <v>1399.09</v>
      </c>
      <c r="U28" s="17">
        <v>1365.41</v>
      </c>
      <c r="V28" s="17">
        <v>1360.35</v>
      </c>
      <c r="W28" s="17">
        <v>1327.13</v>
      </c>
      <c r="X28" s="17">
        <v>1310.74</v>
      </c>
      <c r="Y28" s="18">
        <v>1289.51</v>
      </c>
    </row>
    <row r="29" spans="1:25" ht="15.75">
      <c r="A29" s="15" t="s">
        <v>73</v>
      </c>
      <c r="B29" s="16">
        <v>1253.55</v>
      </c>
      <c r="C29" s="17">
        <v>1199.59</v>
      </c>
      <c r="D29" s="17">
        <v>1164.25</v>
      </c>
      <c r="E29" s="17">
        <v>1119.21</v>
      </c>
      <c r="F29" s="17">
        <v>1087.76</v>
      </c>
      <c r="G29" s="17">
        <v>1050.31</v>
      </c>
      <c r="H29" s="17">
        <v>1054.66</v>
      </c>
      <c r="I29" s="17">
        <v>1105.93</v>
      </c>
      <c r="J29" s="17">
        <v>1230.14</v>
      </c>
      <c r="K29" s="17">
        <v>1435.93</v>
      </c>
      <c r="L29" s="17">
        <v>1525.94</v>
      </c>
      <c r="M29" s="17">
        <v>1543.17</v>
      </c>
      <c r="N29" s="17">
        <v>1572.84</v>
      </c>
      <c r="O29" s="17">
        <v>1603.59</v>
      </c>
      <c r="P29" s="17">
        <v>1600.02</v>
      </c>
      <c r="Q29" s="17">
        <v>1722.13</v>
      </c>
      <c r="R29" s="17">
        <v>1675.48</v>
      </c>
      <c r="S29" s="17">
        <v>1607.79</v>
      </c>
      <c r="T29" s="17">
        <v>1600.87</v>
      </c>
      <c r="U29" s="17">
        <v>1572.47</v>
      </c>
      <c r="V29" s="17">
        <v>1546.4</v>
      </c>
      <c r="W29" s="17">
        <v>1513.46</v>
      </c>
      <c r="X29" s="17">
        <v>1420.32</v>
      </c>
      <c r="Y29" s="18">
        <v>1347.37</v>
      </c>
    </row>
    <row r="30" spans="1:25" ht="15.75">
      <c r="A30" s="15" t="s">
        <v>74</v>
      </c>
      <c r="B30" s="16">
        <v>1274.57</v>
      </c>
      <c r="C30" s="17">
        <v>1238.07</v>
      </c>
      <c r="D30" s="17">
        <v>1185.58</v>
      </c>
      <c r="E30" s="17">
        <v>1126.54</v>
      </c>
      <c r="F30" s="17">
        <v>1049.77</v>
      </c>
      <c r="G30" s="17">
        <v>1047.56</v>
      </c>
      <c r="H30" s="17">
        <v>1057.93</v>
      </c>
      <c r="I30" s="17">
        <v>1114.66</v>
      </c>
      <c r="J30" s="17">
        <v>1246.59</v>
      </c>
      <c r="K30" s="17">
        <v>1416.54</v>
      </c>
      <c r="L30" s="17">
        <v>1487.36</v>
      </c>
      <c r="M30" s="17">
        <v>1500.01</v>
      </c>
      <c r="N30" s="17">
        <v>1494.09</v>
      </c>
      <c r="O30" s="17">
        <v>1512.99</v>
      </c>
      <c r="P30" s="17">
        <v>1512.68</v>
      </c>
      <c r="Q30" s="17">
        <v>1508.27</v>
      </c>
      <c r="R30" s="17">
        <v>1495.93</v>
      </c>
      <c r="S30" s="17">
        <v>1485.23</v>
      </c>
      <c r="T30" s="17">
        <v>1472.44</v>
      </c>
      <c r="U30" s="17">
        <v>1424.79</v>
      </c>
      <c r="V30" s="17">
        <v>1445.91</v>
      </c>
      <c r="W30" s="17">
        <v>1445.04</v>
      </c>
      <c r="X30" s="17">
        <v>1436.46</v>
      </c>
      <c r="Y30" s="18">
        <v>1345.78</v>
      </c>
    </row>
    <row r="31" spans="1:25" ht="15.75">
      <c r="A31" s="15" t="s">
        <v>75</v>
      </c>
      <c r="B31" s="16">
        <v>1278.68</v>
      </c>
      <c r="C31" s="17">
        <v>1237.74</v>
      </c>
      <c r="D31" s="17">
        <v>1205.77</v>
      </c>
      <c r="E31" s="17">
        <v>1152.55</v>
      </c>
      <c r="F31" s="17">
        <v>1111.49</v>
      </c>
      <c r="G31" s="17">
        <v>1050.74</v>
      </c>
      <c r="H31" s="17">
        <v>1086.05</v>
      </c>
      <c r="I31" s="17">
        <v>1165.61</v>
      </c>
      <c r="J31" s="17">
        <v>1288.93</v>
      </c>
      <c r="K31" s="17">
        <v>1639.31</v>
      </c>
      <c r="L31" s="17">
        <v>1627.83</v>
      </c>
      <c r="M31" s="17">
        <v>1626.28</v>
      </c>
      <c r="N31" s="17">
        <v>1627.85</v>
      </c>
      <c r="O31" s="17">
        <v>1627.27</v>
      </c>
      <c r="P31" s="17">
        <v>1626.43</v>
      </c>
      <c r="Q31" s="17">
        <v>1623.92</v>
      </c>
      <c r="R31" s="17">
        <v>1623.31</v>
      </c>
      <c r="S31" s="17">
        <v>1596.4</v>
      </c>
      <c r="T31" s="17">
        <v>1607.22</v>
      </c>
      <c r="U31" s="17">
        <v>1583.13</v>
      </c>
      <c r="V31" s="17">
        <v>1567.89</v>
      </c>
      <c r="W31" s="17">
        <v>1552.54</v>
      </c>
      <c r="X31" s="17">
        <v>1534.1</v>
      </c>
      <c r="Y31" s="18">
        <v>1456.79</v>
      </c>
    </row>
    <row r="32" spans="1:25" ht="15.75">
      <c r="A32" s="15" t="s">
        <v>76</v>
      </c>
      <c r="B32" s="16">
        <v>1446.54</v>
      </c>
      <c r="C32" s="17">
        <v>1308.87</v>
      </c>
      <c r="D32" s="17">
        <v>1223.09</v>
      </c>
      <c r="E32" s="17">
        <v>1188.22</v>
      </c>
      <c r="F32" s="17">
        <v>1157.05</v>
      </c>
      <c r="G32" s="17">
        <v>1121.15</v>
      </c>
      <c r="H32" s="17">
        <v>1115.19</v>
      </c>
      <c r="I32" s="17">
        <v>1141.84</v>
      </c>
      <c r="J32" s="17">
        <v>1207.09</v>
      </c>
      <c r="K32" s="17">
        <v>1261.65</v>
      </c>
      <c r="L32" s="17">
        <v>1484.99</v>
      </c>
      <c r="M32" s="17">
        <v>1561.53</v>
      </c>
      <c r="N32" s="17">
        <v>1557.95</v>
      </c>
      <c r="O32" s="17">
        <v>1562.22</v>
      </c>
      <c r="P32" s="17">
        <v>1554.46</v>
      </c>
      <c r="Q32" s="17">
        <v>1551.4</v>
      </c>
      <c r="R32" s="17">
        <v>1550.1</v>
      </c>
      <c r="S32" s="17">
        <v>1545.05</v>
      </c>
      <c r="T32" s="17">
        <v>1563.01</v>
      </c>
      <c r="U32" s="17">
        <v>1532.18</v>
      </c>
      <c r="V32" s="17">
        <v>1514.28</v>
      </c>
      <c r="W32" s="17">
        <v>1514.3</v>
      </c>
      <c r="X32" s="17">
        <v>1491.98</v>
      </c>
      <c r="Y32" s="18">
        <v>1452.38</v>
      </c>
    </row>
    <row r="33" spans="1:25" ht="15.75">
      <c r="A33" s="15" t="s">
        <v>77</v>
      </c>
      <c r="B33" s="16">
        <v>1379.28</v>
      </c>
      <c r="C33" s="17">
        <v>1248.2</v>
      </c>
      <c r="D33" s="17">
        <v>1217.88</v>
      </c>
      <c r="E33" s="17">
        <v>1153.69</v>
      </c>
      <c r="F33" s="17">
        <v>1123.29</v>
      </c>
      <c r="G33" s="17">
        <v>1090.56</v>
      </c>
      <c r="H33" s="17">
        <v>1078.55</v>
      </c>
      <c r="I33" s="17">
        <v>1106.77</v>
      </c>
      <c r="J33" s="17">
        <v>1160.44</v>
      </c>
      <c r="K33" s="17">
        <v>1224.96</v>
      </c>
      <c r="L33" s="17">
        <v>1357.23</v>
      </c>
      <c r="M33" s="17">
        <v>1538.22</v>
      </c>
      <c r="N33" s="17">
        <v>1540.99</v>
      </c>
      <c r="O33" s="17">
        <v>1547.73</v>
      </c>
      <c r="P33" s="17">
        <v>1547.54</v>
      </c>
      <c r="Q33" s="17">
        <v>1552.62</v>
      </c>
      <c r="R33" s="17">
        <v>1553.31</v>
      </c>
      <c r="S33" s="17">
        <v>1554.35</v>
      </c>
      <c r="T33" s="17">
        <v>1546.07</v>
      </c>
      <c r="U33" s="17">
        <v>1532.05</v>
      </c>
      <c r="V33" s="17">
        <v>1527.55</v>
      </c>
      <c r="W33" s="17">
        <v>1517.82</v>
      </c>
      <c r="X33" s="17">
        <v>1491.19</v>
      </c>
      <c r="Y33" s="18">
        <v>1442.84</v>
      </c>
    </row>
    <row r="34" spans="1:25" ht="15.75">
      <c r="A34" s="15" t="s">
        <v>78</v>
      </c>
      <c r="B34" s="16">
        <v>1330.97</v>
      </c>
      <c r="C34" s="17">
        <v>1215.32</v>
      </c>
      <c r="D34" s="17">
        <v>1153.16</v>
      </c>
      <c r="E34" s="17">
        <v>1141.09</v>
      </c>
      <c r="F34" s="17">
        <v>1148.29</v>
      </c>
      <c r="G34" s="17">
        <v>1133.64</v>
      </c>
      <c r="H34" s="17">
        <v>1137.12</v>
      </c>
      <c r="I34" s="17">
        <v>1168.88</v>
      </c>
      <c r="J34" s="17">
        <v>1300.57</v>
      </c>
      <c r="K34" s="17">
        <v>1470.19</v>
      </c>
      <c r="L34" s="17">
        <v>1509.26</v>
      </c>
      <c r="M34" s="17">
        <v>1570.34</v>
      </c>
      <c r="N34" s="17">
        <v>1550.14</v>
      </c>
      <c r="O34" s="17">
        <v>1547.96</v>
      </c>
      <c r="P34" s="17">
        <v>1503.58</v>
      </c>
      <c r="Q34" s="17">
        <v>1484.42</v>
      </c>
      <c r="R34" s="17">
        <v>1482.42</v>
      </c>
      <c r="S34" s="17">
        <v>1479.15</v>
      </c>
      <c r="T34" s="17">
        <v>1480.42</v>
      </c>
      <c r="U34" s="17">
        <v>1469.54</v>
      </c>
      <c r="V34" s="17">
        <v>1260.51</v>
      </c>
      <c r="W34" s="17">
        <v>1255.07</v>
      </c>
      <c r="X34" s="17">
        <v>1243.45</v>
      </c>
      <c r="Y34" s="18">
        <v>1233.58</v>
      </c>
    </row>
    <row r="35" spans="1:25" ht="15.75">
      <c r="A35" s="15" t="s">
        <v>79</v>
      </c>
      <c r="B35" s="16">
        <v>1173.48</v>
      </c>
      <c r="C35" s="17">
        <v>1152.07</v>
      </c>
      <c r="D35" s="17">
        <v>1138.8</v>
      </c>
      <c r="E35" s="17">
        <v>1126.04</v>
      </c>
      <c r="F35" s="17">
        <v>1086.1</v>
      </c>
      <c r="G35" s="17">
        <v>1052.13</v>
      </c>
      <c r="H35" s="17">
        <v>1066.56</v>
      </c>
      <c r="I35" s="17">
        <v>1120.82</v>
      </c>
      <c r="J35" s="17">
        <v>1264.07</v>
      </c>
      <c r="K35" s="17">
        <v>1480.14</v>
      </c>
      <c r="L35" s="17">
        <v>1598.32</v>
      </c>
      <c r="M35" s="17">
        <v>1599.82</v>
      </c>
      <c r="N35" s="17">
        <v>1597.03</v>
      </c>
      <c r="O35" s="17">
        <v>1612.51</v>
      </c>
      <c r="P35" s="17">
        <v>1617.22</v>
      </c>
      <c r="Q35" s="17">
        <v>1617.17</v>
      </c>
      <c r="R35" s="17">
        <v>1592.75</v>
      </c>
      <c r="S35" s="17">
        <v>1583.54</v>
      </c>
      <c r="T35" s="17">
        <v>1571</v>
      </c>
      <c r="U35" s="17">
        <v>1567.91</v>
      </c>
      <c r="V35" s="17">
        <v>1547.51</v>
      </c>
      <c r="W35" s="17">
        <v>1536.77</v>
      </c>
      <c r="X35" s="17">
        <v>1493.48</v>
      </c>
      <c r="Y35" s="18">
        <v>1375.81</v>
      </c>
    </row>
    <row r="36" spans="1:25" ht="15.75">
      <c r="A36" s="15" t="s">
        <v>80</v>
      </c>
      <c r="B36" s="16">
        <v>1256.99</v>
      </c>
      <c r="C36" s="17">
        <v>1219.02</v>
      </c>
      <c r="D36" s="17">
        <v>1162.06</v>
      </c>
      <c r="E36" s="17">
        <v>1121.22</v>
      </c>
      <c r="F36" s="17">
        <v>1090.12</v>
      </c>
      <c r="G36" s="17">
        <v>1050.84</v>
      </c>
      <c r="H36" s="17">
        <v>1068.82</v>
      </c>
      <c r="I36" s="17">
        <v>1123.11</v>
      </c>
      <c r="J36" s="17">
        <v>1241.66</v>
      </c>
      <c r="K36" s="17">
        <v>1349.94</v>
      </c>
      <c r="L36" s="17">
        <v>1414.68</v>
      </c>
      <c r="M36" s="17">
        <v>1416.24</v>
      </c>
      <c r="N36" s="17">
        <v>1409.5</v>
      </c>
      <c r="O36" s="17">
        <v>1444.35</v>
      </c>
      <c r="P36" s="17">
        <v>1424.01</v>
      </c>
      <c r="Q36" s="17">
        <v>1426.13</v>
      </c>
      <c r="R36" s="17">
        <v>1391.14</v>
      </c>
      <c r="S36" s="17">
        <v>1398.06</v>
      </c>
      <c r="T36" s="17">
        <v>1444.08</v>
      </c>
      <c r="U36" s="17">
        <v>1437.1</v>
      </c>
      <c r="V36" s="17">
        <v>1450.61</v>
      </c>
      <c r="W36" s="17">
        <v>1430.76</v>
      </c>
      <c r="X36" s="17">
        <v>1410.77</v>
      </c>
      <c r="Y36" s="18">
        <v>1367.66</v>
      </c>
    </row>
    <row r="37" spans="1:25" ht="15.75">
      <c r="A37" s="15" t="s">
        <v>81</v>
      </c>
      <c r="B37" s="16">
        <v>1251.82</v>
      </c>
      <c r="C37" s="17">
        <v>1205.16</v>
      </c>
      <c r="D37" s="17">
        <v>1192.13</v>
      </c>
      <c r="E37" s="17">
        <v>1162.3</v>
      </c>
      <c r="F37" s="17">
        <v>1127.65</v>
      </c>
      <c r="G37" s="17">
        <v>1080.47</v>
      </c>
      <c r="H37" s="17">
        <v>1095.65</v>
      </c>
      <c r="I37" s="17">
        <v>1144.75</v>
      </c>
      <c r="J37" s="17">
        <v>1340.47</v>
      </c>
      <c r="K37" s="17">
        <v>1651.01</v>
      </c>
      <c r="L37" s="17">
        <v>1639.02</v>
      </c>
      <c r="M37" s="17">
        <v>1636.54</v>
      </c>
      <c r="N37" s="17">
        <v>1634.52</v>
      </c>
      <c r="O37" s="17">
        <v>1635.81</v>
      </c>
      <c r="P37" s="17">
        <v>1633.99</v>
      </c>
      <c r="Q37" s="17">
        <v>1630.89</v>
      </c>
      <c r="R37" s="17">
        <v>1630.24</v>
      </c>
      <c r="S37" s="17">
        <v>1619.29</v>
      </c>
      <c r="T37" s="17">
        <v>1603.2</v>
      </c>
      <c r="U37" s="17">
        <v>1599.48</v>
      </c>
      <c r="V37" s="17">
        <v>1701.15</v>
      </c>
      <c r="W37" s="17">
        <v>1628.54</v>
      </c>
      <c r="X37" s="17">
        <v>1608.02</v>
      </c>
      <c r="Y37" s="18">
        <v>1576.92</v>
      </c>
    </row>
    <row r="38" spans="1:25" ht="15.75">
      <c r="A38" s="15" t="s">
        <v>82</v>
      </c>
      <c r="B38" s="16">
        <v>1551.6</v>
      </c>
      <c r="C38" s="17">
        <v>1441.46</v>
      </c>
      <c r="D38" s="17">
        <v>1125.61</v>
      </c>
      <c r="E38" s="17">
        <v>1117.47</v>
      </c>
      <c r="F38" s="17">
        <v>1116.46</v>
      </c>
      <c r="G38" s="17">
        <v>1083.52</v>
      </c>
      <c r="H38" s="17">
        <v>1106.79</v>
      </c>
      <c r="I38" s="17">
        <v>1162.96</v>
      </c>
      <c r="J38" s="17">
        <v>1297.75</v>
      </c>
      <c r="K38" s="17">
        <v>1462.89</v>
      </c>
      <c r="L38" s="17">
        <v>1547.39</v>
      </c>
      <c r="M38" s="17">
        <v>1591.66</v>
      </c>
      <c r="N38" s="17">
        <v>1554.3</v>
      </c>
      <c r="O38" s="17">
        <v>1579</v>
      </c>
      <c r="P38" s="17">
        <v>1586.01</v>
      </c>
      <c r="Q38" s="17">
        <v>1579.4</v>
      </c>
      <c r="R38" s="17">
        <v>1573.89</v>
      </c>
      <c r="S38" s="17">
        <v>1584.71</v>
      </c>
      <c r="T38" s="17">
        <v>1591.41</v>
      </c>
      <c r="U38" s="17">
        <v>1577.88</v>
      </c>
      <c r="V38" s="17">
        <v>1561.59</v>
      </c>
      <c r="W38" s="17">
        <v>1552.97</v>
      </c>
      <c r="X38" s="17">
        <v>1538.09</v>
      </c>
      <c r="Y38" s="18">
        <v>1461.93</v>
      </c>
    </row>
    <row r="39" spans="1:26" ht="16.5" thickBot="1">
      <c r="A39" s="19" t="s">
        <v>83</v>
      </c>
      <c r="B39" s="20">
        <v>1263.04</v>
      </c>
      <c r="C39" s="21">
        <v>1245.26</v>
      </c>
      <c r="D39" s="21">
        <v>1232.24</v>
      </c>
      <c r="E39" s="21">
        <v>1217.08</v>
      </c>
      <c r="F39" s="21">
        <v>1191.64</v>
      </c>
      <c r="G39" s="21">
        <v>1175.68</v>
      </c>
      <c r="H39" s="21">
        <v>1172.48</v>
      </c>
      <c r="I39" s="21">
        <v>1192.49</v>
      </c>
      <c r="J39" s="21">
        <v>1305.98</v>
      </c>
      <c r="K39" s="21">
        <v>1465.75</v>
      </c>
      <c r="L39" s="21">
        <v>1577.6</v>
      </c>
      <c r="M39" s="21">
        <v>1616.46</v>
      </c>
      <c r="N39" s="21">
        <v>1616.55</v>
      </c>
      <c r="O39" s="21">
        <v>1616.86</v>
      </c>
      <c r="P39" s="21">
        <v>1616.09</v>
      </c>
      <c r="Q39" s="21">
        <v>1613.04</v>
      </c>
      <c r="R39" s="21">
        <v>1614.02</v>
      </c>
      <c r="S39" s="21">
        <v>1612.72</v>
      </c>
      <c r="T39" s="21">
        <v>1611.48</v>
      </c>
      <c r="U39" s="21">
        <v>1611.37</v>
      </c>
      <c r="V39" s="21">
        <v>1609.54</v>
      </c>
      <c r="W39" s="21">
        <v>1608.6</v>
      </c>
      <c r="X39" s="21">
        <v>1597.15</v>
      </c>
      <c r="Y39" s="22">
        <v>1474.76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01.07.2021</v>
      </c>
      <c r="B43" s="11">
        <v>1159.08</v>
      </c>
      <c r="C43" s="12">
        <v>1144.21</v>
      </c>
      <c r="D43" s="12">
        <v>1120.84</v>
      </c>
      <c r="E43" s="12">
        <v>1088.92</v>
      </c>
      <c r="F43" s="12">
        <v>1058.5</v>
      </c>
      <c r="G43" s="12">
        <v>1040.58</v>
      </c>
      <c r="H43" s="12">
        <v>1041.1</v>
      </c>
      <c r="I43" s="12">
        <v>1110.86</v>
      </c>
      <c r="J43" s="12">
        <v>1278.85</v>
      </c>
      <c r="K43" s="12">
        <v>1586.54</v>
      </c>
      <c r="L43" s="12">
        <v>1584.43</v>
      </c>
      <c r="M43" s="12">
        <v>1584.96</v>
      </c>
      <c r="N43" s="12">
        <v>1578.53</v>
      </c>
      <c r="O43" s="12">
        <v>1572.9</v>
      </c>
      <c r="P43" s="12">
        <v>1573.14</v>
      </c>
      <c r="Q43" s="12">
        <v>1570.96</v>
      </c>
      <c r="R43" s="12">
        <v>1576.52</v>
      </c>
      <c r="S43" s="12">
        <v>1574.94</v>
      </c>
      <c r="T43" s="12">
        <v>1570.9</v>
      </c>
      <c r="U43" s="12">
        <v>1570.37</v>
      </c>
      <c r="V43" s="12">
        <v>1498.11</v>
      </c>
      <c r="W43" s="12">
        <v>1473.72</v>
      </c>
      <c r="X43" s="12">
        <v>1422.11</v>
      </c>
      <c r="Y43" s="13">
        <v>1330.22</v>
      </c>
      <c r="Z43" s="14"/>
    </row>
    <row r="44" spans="1:25" ht="15.75">
      <c r="A44" s="15" t="str">
        <f t="shared" si="0"/>
        <v>02.07.2021</v>
      </c>
      <c r="B44" s="16">
        <v>1237.86</v>
      </c>
      <c r="C44" s="17">
        <v>1210.04</v>
      </c>
      <c r="D44" s="17">
        <v>1142.24</v>
      </c>
      <c r="E44" s="17">
        <v>1083.9</v>
      </c>
      <c r="F44" s="17">
        <v>1052.73</v>
      </c>
      <c r="G44" s="17">
        <v>1065.54</v>
      </c>
      <c r="H44" s="17">
        <v>1072.64</v>
      </c>
      <c r="I44" s="17">
        <v>1135.08</v>
      </c>
      <c r="J44" s="17">
        <v>1329.8</v>
      </c>
      <c r="K44" s="17">
        <v>1497.35</v>
      </c>
      <c r="L44" s="17">
        <v>1612.42</v>
      </c>
      <c r="M44" s="17">
        <v>1631.73</v>
      </c>
      <c r="N44" s="17">
        <v>1581.53</v>
      </c>
      <c r="O44" s="17">
        <v>1583.09</v>
      </c>
      <c r="P44" s="17">
        <v>1600.5</v>
      </c>
      <c r="Q44" s="17">
        <v>1578.87</v>
      </c>
      <c r="R44" s="17">
        <v>1567.47</v>
      </c>
      <c r="S44" s="17">
        <v>1564.76</v>
      </c>
      <c r="T44" s="17">
        <v>1562.43</v>
      </c>
      <c r="U44" s="17">
        <v>1524.61</v>
      </c>
      <c r="V44" s="17">
        <v>1499.16</v>
      </c>
      <c r="W44" s="17">
        <v>1455.16</v>
      </c>
      <c r="X44" s="17">
        <v>1364.24</v>
      </c>
      <c r="Y44" s="18">
        <v>1278.14</v>
      </c>
    </row>
    <row r="45" spans="1:25" ht="15.75">
      <c r="A45" s="15" t="str">
        <f t="shared" si="0"/>
        <v>03.07.2021</v>
      </c>
      <c r="B45" s="16">
        <v>1212.55</v>
      </c>
      <c r="C45" s="17">
        <v>1177.51</v>
      </c>
      <c r="D45" s="17">
        <v>1244.03</v>
      </c>
      <c r="E45" s="17">
        <v>1190.99</v>
      </c>
      <c r="F45" s="17">
        <v>1151.26</v>
      </c>
      <c r="G45" s="17">
        <v>1087.69</v>
      </c>
      <c r="H45" s="17">
        <v>1103.97</v>
      </c>
      <c r="I45" s="17">
        <v>1160.89</v>
      </c>
      <c r="J45" s="17">
        <v>1250.75</v>
      </c>
      <c r="K45" s="17">
        <v>1455.31</v>
      </c>
      <c r="L45" s="17">
        <v>1562.2</v>
      </c>
      <c r="M45" s="17">
        <v>1577.67</v>
      </c>
      <c r="N45" s="17">
        <v>1585.98</v>
      </c>
      <c r="O45" s="17">
        <v>1587.87</v>
      </c>
      <c r="P45" s="17">
        <v>1585.02</v>
      </c>
      <c r="Q45" s="17">
        <v>1577.57</v>
      </c>
      <c r="R45" s="17">
        <v>1574.98</v>
      </c>
      <c r="S45" s="17">
        <v>1565.75</v>
      </c>
      <c r="T45" s="17">
        <v>1561.1</v>
      </c>
      <c r="U45" s="17">
        <v>1557.55</v>
      </c>
      <c r="V45" s="17">
        <v>1557.22</v>
      </c>
      <c r="W45" s="17">
        <v>1556.01</v>
      </c>
      <c r="X45" s="17">
        <v>1486.45</v>
      </c>
      <c r="Y45" s="18">
        <v>1372.35</v>
      </c>
    </row>
    <row r="46" spans="1:25" ht="15.75">
      <c r="A46" s="15" t="str">
        <f t="shared" si="0"/>
        <v>04.07.2021</v>
      </c>
      <c r="B46" s="16">
        <v>1276.38</v>
      </c>
      <c r="C46" s="17">
        <v>1229.73</v>
      </c>
      <c r="D46" s="17">
        <v>1177.21</v>
      </c>
      <c r="E46" s="17">
        <v>1166.8</v>
      </c>
      <c r="F46" s="17">
        <v>1114.76</v>
      </c>
      <c r="G46" s="17">
        <v>1032.73</v>
      </c>
      <c r="H46" s="17">
        <v>1061.63</v>
      </c>
      <c r="I46" s="17">
        <v>1103.89</v>
      </c>
      <c r="J46" s="17">
        <v>1155.55</v>
      </c>
      <c r="K46" s="17">
        <v>1267.15</v>
      </c>
      <c r="L46" s="17">
        <v>1382.65</v>
      </c>
      <c r="M46" s="17">
        <v>1546.89</v>
      </c>
      <c r="N46" s="17">
        <v>1558.5</v>
      </c>
      <c r="O46" s="17">
        <v>1559.26</v>
      </c>
      <c r="P46" s="17">
        <v>1557.51</v>
      </c>
      <c r="Q46" s="17">
        <v>1558.05</v>
      </c>
      <c r="R46" s="17">
        <v>1556.28</v>
      </c>
      <c r="S46" s="17">
        <v>1555.6</v>
      </c>
      <c r="T46" s="17">
        <v>1550.5</v>
      </c>
      <c r="U46" s="17">
        <v>1516.08</v>
      </c>
      <c r="V46" s="17">
        <v>1519.93</v>
      </c>
      <c r="W46" s="17">
        <v>1517.42</v>
      </c>
      <c r="X46" s="17">
        <v>1389.67</v>
      </c>
      <c r="Y46" s="18">
        <v>1285.64</v>
      </c>
    </row>
    <row r="47" spans="1:25" ht="15.75">
      <c r="A47" s="15" t="str">
        <f t="shared" si="0"/>
        <v>05.07.2021</v>
      </c>
      <c r="B47" s="16">
        <v>1223.75</v>
      </c>
      <c r="C47" s="17">
        <v>1199.92</v>
      </c>
      <c r="D47" s="17">
        <v>1141.67</v>
      </c>
      <c r="E47" s="17">
        <v>1073.1</v>
      </c>
      <c r="F47" s="17">
        <v>1034.91</v>
      </c>
      <c r="G47" s="17">
        <v>1015.59</v>
      </c>
      <c r="H47" s="17">
        <v>1036.18</v>
      </c>
      <c r="I47" s="17">
        <v>1124.18</v>
      </c>
      <c r="J47" s="17">
        <v>1298.16</v>
      </c>
      <c r="K47" s="17">
        <v>1484.05</v>
      </c>
      <c r="L47" s="17">
        <v>1562.83</v>
      </c>
      <c r="M47" s="17">
        <v>1566.15</v>
      </c>
      <c r="N47" s="17">
        <v>1623.26</v>
      </c>
      <c r="O47" s="17">
        <v>1668.78</v>
      </c>
      <c r="P47" s="17">
        <v>1657.61</v>
      </c>
      <c r="Q47" s="17">
        <v>1642.37</v>
      </c>
      <c r="R47" s="17">
        <v>1620.82</v>
      </c>
      <c r="S47" s="17">
        <v>1606.45</v>
      </c>
      <c r="T47" s="17">
        <v>1559.55</v>
      </c>
      <c r="U47" s="17">
        <v>1554.45</v>
      </c>
      <c r="V47" s="17">
        <v>1551.46</v>
      </c>
      <c r="W47" s="17">
        <v>1522.36</v>
      </c>
      <c r="X47" s="17">
        <v>1493.15</v>
      </c>
      <c r="Y47" s="18">
        <v>1387.7</v>
      </c>
    </row>
    <row r="48" spans="1:25" ht="15.75">
      <c r="A48" s="15" t="str">
        <f t="shared" si="0"/>
        <v>06.07.2021</v>
      </c>
      <c r="B48" s="16">
        <v>1306.33</v>
      </c>
      <c r="C48" s="17">
        <v>1206.16</v>
      </c>
      <c r="D48" s="17">
        <v>1176.25</v>
      </c>
      <c r="E48" s="17">
        <v>1103.95</v>
      </c>
      <c r="F48" s="17">
        <v>1067.49</v>
      </c>
      <c r="G48" s="17">
        <v>1032.45</v>
      </c>
      <c r="H48" s="17">
        <v>1055.19</v>
      </c>
      <c r="I48" s="17">
        <v>1119.27</v>
      </c>
      <c r="J48" s="17">
        <v>1308.93</v>
      </c>
      <c r="K48" s="17">
        <v>1516.32</v>
      </c>
      <c r="L48" s="17">
        <v>1570.59</v>
      </c>
      <c r="M48" s="17">
        <v>1583.9</v>
      </c>
      <c r="N48" s="17">
        <v>1580.68</v>
      </c>
      <c r="O48" s="17">
        <v>1585.04</v>
      </c>
      <c r="P48" s="17">
        <v>1580.3</v>
      </c>
      <c r="Q48" s="17">
        <v>1580.69</v>
      </c>
      <c r="R48" s="17">
        <v>1582.1</v>
      </c>
      <c r="S48" s="17">
        <v>1578.47</v>
      </c>
      <c r="T48" s="17">
        <v>1577.52</v>
      </c>
      <c r="U48" s="17">
        <v>1558.72</v>
      </c>
      <c r="V48" s="17">
        <v>1533.37</v>
      </c>
      <c r="W48" s="17">
        <v>1521.19</v>
      </c>
      <c r="X48" s="17">
        <v>1461.26</v>
      </c>
      <c r="Y48" s="18">
        <v>1382.26</v>
      </c>
    </row>
    <row r="49" spans="1:25" ht="15.75">
      <c r="A49" s="15" t="str">
        <f t="shared" si="0"/>
        <v>07.07.2021</v>
      </c>
      <c r="B49" s="16">
        <v>1254.23</v>
      </c>
      <c r="C49" s="17">
        <v>1176.63</v>
      </c>
      <c r="D49" s="17">
        <v>1058.55</v>
      </c>
      <c r="E49" s="17">
        <v>1005.01</v>
      </c>
      <c r="F49" s="17">
        <v>816.12</v>
      </c>
      <c r="G49" s="17">
        <v>246.57</v>
      </c>
      <c r="H49" s="17">
        <v>962.38</v>
      </c>
      <c r="I49" s="17">
        <v>1037.32</v>
      </c>
      <c r="J49" s="17">
        <v>1204.18</v>
      </c>
      <c r="K49" s="17">
        <v>1382.52</v>
      </c>
      <c r="L49" s="17">
        <v>1547.77</v>
      </c>
      <c r="M49" s="17">
        <v>1575.21</v>
      </c>
      <c r="N49" s="17">
        <v>1576.94</v>
      </c>
      <c r="O49" s="17">
        <v>1583.1</v>
      </c>
      <c r="P49" s="17">
        <v>1581.39</v>
      </c>
      <c r="Q49" s="17">
        <v>1581.5</v>
      </c>
      <c r="R49" s="17">
        <v>1579.96</v>
      </c>
      <c r="S49" s="17">
        <v>1463.38</v>
      </c>
      <c r="T49" s="17">
        <v>1450.42</v>
      </c>
      <c r="U49" s="17">
        <v>1360.09</v>
      </c>
      <c r="V49" s="17">
        <v>1342.07</v>
      </c>
      <c r="W49" s="17">
        <v>1333.01</v>
      </c>
      <c r="X49" s="17">
        <v>1293.12</v>
      </c>
      <c r="Y49" s="18">
        <v>1215.08</v>
      </c>
    </row>
    <row r="50" spans="1:25" ht="15.75">
      <c r="A50" s="15" t="str">
        <f t="shared" si="0"/>
        <v>08.07.2021</v>
      </c>
      <c r="B50" s="16">
        <v>1169.52</v>
      </c>
      <c r="C50" s="17">
        <v>1159.16</v>
      </c>
      <c r="D50" s="17">
        <v>1090.69</v>
      </c>
      <c r="E50" s="17">
        <v>1023.53</v>
      </c>
      <c r="F50" s="17">
        <v>894.31</v>
      </c>
      <c r="G50" s="17">
        <v>843.82</v>
      </c>
      <c r="H50" s="17">
        <v>1007.79</v>
      </c>
      <c r="I50" s="17">
        <v>1050.2</v>
      </c>
      <c r="J50" s="17">
        <v>1151.33</v>
      </c>
      <c r="K50" s="17">
        <v>1290.26</v>
      </c>
      <c r="L50" s="17">
        <v>1428.07</v>
      </c>
      <c r="M50" s="17">
        <v>1427.56</v>
      </c>
      <c r="N50" s="17">
        <v>1420.47</v>
      </c>
      <c r="O50" s="17">
        <v>1424.36</v>
      </c>
      <c r="P50" s="17">
        <v>1421.45</v>
      </c>
      <c r="Q50" s="17">
        <v>1421.21</v>
      </c>
      <c r="R50" s="17">
        <v>1423.28</v>
      </c>
      <c r="S50" s="17">
        <v>1420.5</v>
      </c>
      <c r="T50" s="17">
        <v>1418.97</v>
      </c>
      <c r="U50" s="17">
        <v>1400.14</v>
      </c>
      <c r="V50" s="17">
        <v>1405.1</v>
      </c>
      <c r="W50" s="17">
        <v>1378.13</v>
      </c>
      <c r="X50" s="17">
        <v>1355.78</v>
      </c>
      <c r="Y50" s="18">
        <v>1248.67</v>
      </c>
    </row>
    <row r="51" spans="1:25" ht="15.75">
      <c r="A51" s="15" t="str">
        <f t="shared" si="0"/>
        <v>09.07.2021</v>
      </c>
      <c r="B51" s="16">
        <v>1205.05</v>
      </c>
      <c r="C51" s="17">
        <v>1143.31</v>
      </c>
      <c r="D51" s="17">
        <v>1106.38</v>
      </c>
      <c r="E51" s="17">
        <v>1067.61</v>
      </c>
      <c r="F51" s="17">
        <v>1052.98</v>
      </c>
      <c r="G51" s="17">
        <v>1028.3</v>
      </c>
      <c r="H51" s="17">
        <v>1044.32</v>
      </c>
      <c r="I51" s="17">
        <v>1093.14</v>
      </c>
      <c r="J51" s="17">
        <v>1222.48</v>
      </c>
      <c r="K51" s="17">
        <v>1523.84</v>
      </c>
      <c r="L51" s="17">
        <v>1655.91</v>
      </c>
      <c r="M51" s="17">
        <v>1711.73</v>
      </c>
      <c r="N51" s="17">
        <v>1674.16</v>
      </c>
      <c r="O51" s="17">
        <v>1676.68</v>
      </c>
      <c r="P51" s="17">
        <v>1710.32</v>
      </c>
      <c r="Q51" s="17">
        <v>1716.1</v>
      </c>
      <c r="R51" s="17">
        <v>1759.94</v>
      </c>
      <c r="S51" s="17">
        <v>1736.1</v>
      </c>
      <c r="T51" s="17">
        <v>1615.86</v>
      </c>
      <c r="U51" s="17">
        <v>1521.66</v>
      </c>
      <c r="V51" s="17">
        <v>1509.74</v>
      </c>
      <c r="W51" s="17">
        <v>1481.35</v>
      </c>
      <c r="X51" s="17">
        <v>1423.13</v>
      </c>
      <c r="Y51" s="18">
        <v>1404.98</v>
      </c>
    </row>
    <row r="52" spans="1:25" ht="15.75">
      <c r="A52" s="15" t="str">
        <f t="shared" si="0"/>
        <v>10.07.2021</v>
      </c>
      <c r="B52" s="16">
        <v>1200.16</v>
      </c>
      <c r="C52" s="17">
        <v>1151.01</v>
      </c>
      <c r="D52" s="17">
        <v>1073</v>
      </c>
      <c r="E52" s="17">
        <v>1067.02</v>
      </c>
      <c r="F52" s="17">
        <v>1048.31</v>
      </c>
      <c r="G52" s="17">
        <v>1025.99</v>
      </c>
      <c r="H52" s="17">
        <v>1040.24</v>
      </c>
      <c r="I52" s="17">
        <v>1065.94</v>
      </c>
      <c r="J52" s="17">
        <v>1111.01</v>
      </c>
      <c r="K52" s="17">
        <v>1215.3</v>
      </c>
      <c r="L52" s="17">
        <v>1515.17</v>
      </c>
      <c r="M52" s="17">
        <v>1565.79</v>
      </c>
      <c r="N52" s="17">
        <v>1555.32</v>
      </c>
      <c r="O52" s="17">
        <v>1550.49</v>
      </c>
      <c r="P52" s="17">
        <v>1534.28</v>
      </c>
      <c r="Q52" s="17">
        <v>1477.01</v>
      </c>
      <c r="R52" s="17">
        <v>1463.05</v>
      </c>
      <c r="S52" s="17">
        <v>1455.06</v>
      </c>
      <c r="T52" s="17">
        <v>1443.07</v>
      </c>
      <c r="U52" s="17">
        <v>1436.17</v>
      </c>
      <c r="V52" s="17">
        <v>1433.64</v>
      </c>
      <c r="W52" s="17">
        <v>1431.04</v>
      </c>
      <c r="X52" s="17">
        <v>1408.2</v>
      </c>
      <c r="Y52" s="18">
        <v>1209.29</v>
      </c>
    </row>
    <row r="53" spans="1:25" ht="15.75">
      <c r="A53" s="15" t="str">
        <f t="shared" si="0"/>
        <v>11.07.2021</v>
      </c>
      <c r="B53" s="16">
        <v>1152.59</v>
      </c>
      <c r="C53" s="17">
        <v>1124.76</v>
      </c>
      <c r="D53" s="17">
        <v>1121.36</v>
      </c>
      <c r="E53" s="17">
        <v>1069.66</v>
      </c>
      <c r="F53" s="17">
        <v>1045.55</v>
      </c>
      <c r="G53" s="17">
        <v>1020.7</v>
      </c>
      <c r="H53" s="17">
        <v>1023.71</v>
      </c>
      <c r="I53" s="17">
        <v>1037.31</v>
      </c>
      <c r="J53" s="17">
        <v>1062.96</v>
      </c>
      <c r="K53" s="17">
        <v>1127.24</v>
      </c>
      <c r="L53" s="17">
        <v>1408.23</v>
      </c>
      <c r="M53" s="17">
        <v>1460.43</v>
      </c>
      <c r="N53" s="17">
        <v>1463.93</v>
      </c>
      <c r="O53" s="17">
        <v>1465.1</v>
      </c>
      <c r="P53" s="17">
        <v>1463.61</v>
      </c>
      <c r="Q53" s="17">
        <v>1459.05</v>
      </c>
      <c r="R53" s="17">
        <v>1462.6</v>
      </c>
      <c r="S53" s="17">
        <v>1457.72</v>
      </c>
      <c r="T53" s="17">
        <v>1460.18</v>
      </c>
      <c r="U53" s="17">
        <v>1442.64</v>
      </c>
      <c r="V53" s="17">
        <v>1439.13</v>
      </c>
      <c r="W53" s="17">
        <v>1427.78</v>
      </c>
      <c r="X53" s="17">
        <v>1228.41</v>
      </c>
      <c r="Y53" s="18">
        <v>1185.6</v>
      </c>
    </row>
    <row r="54" spans="1:25" ht="15.75">
      <c r="A54" s="15" t="str">
        <f t="shared" si="0"/>
        <v>12.07.2021</v>
      </c>
      <c r="B54" s="16">
        <v>1132.84</v>
      </c>
      <c r="C54" s="17">
        <v>1119.65</v>
      </c>
      <c r="D54" s="17">
        <v>1140.87</v>
      </c>
      <c r="E54" s="17">
        <v>1094.57</v>
      </c>
      <c r="F54" s="17">
        <v>1058.6</v>
      </c>
      <c r="G54" s="17">
        <v>1050.91</v>
      </c>
      <c r="H54" s="17">
        <v>1058.88</v>
      </c>
      <c r="I54" s="17">
        <v>1095.26</v>
      </c>
      <c r="J54" s="17">
        <v>1272.23</v>
      </c>
      <c r="K54" s="17">
        <v>1486.57</v>
      </c>
      <c r="L54" s="17">
        <v>1535.37</v>
      </c>
      <c r="M54" s="17">
        <v>1590.38</v>
      </c>
      <c r="N54" s="17">
        <v>1589.43</v>
      </c>
      <c r="O54" s="17">
        <v>1591.51</v>
      </c>
      <c r="P54" s="17">
        <v>1589.01</v>
      </c>
      <c r="Q54" s="17">
        <v>1584.33</v>
      </c>
      <c r="R54" s="17">
        <v>1558.96</v>
      </c>
      <c r="S54" s="17">
        <v>1549.79</v>
      </c>
      <c r="T54" s="17">
        <v>1536.9</v>
      </c>
      <c r="U54" s="17">
        <v>1497.65</v>
      </c>
      <c r="V54" s="17">
        <v>1455.67</v>
      </c>
      <c r="W54" s="17">
        <v>1427.86</v>
      </c>
      <c r="X54" s="17">
        <v>1252.64</v>
      </c>
      <c r="Y54" s="18">
        <v>1193.54</v>
      </c>
    </row>
    <row r="55" spans="1:25" ht="15.75">
      <c r="A55" s="15" t="str">
        <f t="shared" si="0"/>
        <v>13.07.2021</v>
      </c>
      <c r="B55" s="16">
        <v>1133.63</v>
      </c>
      <c r="C55" s="17">
        <v>1116.77</v>
      </c>
      <c r="D55" s="17">
        <v>1117.55</v>
      </c>
      <c r="E55" s="17">
        <v>1081.63</v>
      </c>
      <c r="F55" s="17">
        <v>1060.77</v>
      </c>
      <c r="G55" s="17">
        <v>1031.03</v>
      </c>
      <c r="H55" s="17">
        <v>1059.79</v>
      </c>
      <c r="I55" s="17">
        <v>1098.9</v>
      </c>
      <c r="J55" s="17">
        <v>1210.25</v>
      </c>
      <c r="K55" s="17">
        <v>1498.01</v>
      </c>
      <c r="L55" s="17">
        <v>1578.31</v>
      </c>
      <c r="M55" s="17">
        <v>1582.84</v>
      </c>
      <c r="N55" s="17">
        <v>1588.07</v>
      </c>
      <c r="O55" s="17">
        <v>1592.28</v>
      </c>
      <c r="P55" s="17">
        <v>1591.7</v>
      </c>
      <c r="Q55" s="17">
        <v>1593.17</v>
      </c>
      <c r="R55" s="17">
        <v>1593.38</v>
      </c>
      <c r="S55" s="17">
        <v>1595.26</v>
      </c>
      <c r="T55" s="17">
        <v>1592.2</v>
      </c>
      <c r="U55" s="17">
        <v>1588.19</v>
      </c>
      <c r="V55" s="17">
        <v>1551.84</v>
      </c>
      <c r="W55" s="17">
        <v>1489.89</v>
      </c>
      <c r="X55" s="17">
        <v>1459.1</v>
      </c>
      <c r="Y55" s="18">
        <v>1258.21</v>
      </c>
    </row>
    <row r="56" spans="1:25" ht="15.75">
      <c r="A56" s="15" t="str">
        <f t="shared" si="0"/>
        <v>14.07.2021</v>
      </c>
      <c r="B56" s="16">
        <v>1184.71</v>
      </c>
      <c r="C56" s="17">
        <v>1165.1</v>
      </c>
      <c r="D56" s="17">
        <v>1154.75</v>
      </c>
      <c r="E56" s="17">
        <v>1126.47</v>
      </c>
      <c r="F56" s="17">
        <v>1090</v>
      </c>
      <c r="G56" s="17">
        <v>1058.47</v>
      </c>
      <c r="H56" s="17">
        <v>1069.25</v>
      </c>
      <c r="I56" s="17">
        <v>1126.14</v>
      </c>
      <c r="J56" s="17">
        <v>1349.78</v>
      </c>
      <c r="K56" s="17">
        <v>1527.19</v>
      </c>
      <c r="L56" s="17">
        <v>1620.94</v>
      </c>
      <c r="M56" s="17">
        <v>1614.93</v>
      </c>
      <c r="N56" s="17">
        <v>1690.93</v>
      </c>
      <c r="O56" s="17">
        <v>1714.81</v>
      </c>
      <c r="P56" s="17">
        <v>1711.18</v>
      </c>
      <c r="Q56" s="17">
        <v>1740.18</v>
      </c>
      <c r="R56" s="17">
        <v>1635.46</v>
      </c>
      <c r="S56" s="17">
        <v>1606.78</v>
      </c>
      <c r="T56" s="17">
        <v>1596.06</v>
      </c>
      <c r="U56" s="17">
        <v>1583.2</v>
      </c>
      <c r="V56" s="17">
        <v>1580.85</v>
      </c>
      <c r="W56" s="17">
        <v>1564.91</v>
      </c>
      <c r="X56" s="17">
        <v>1439.67</v>
      </c>
      <c r="Y56" s="18">
        <v>1299.54</v>
      </c>
    </row>
    <row r="57" spans="1:25" ht="15.75">
      <c r="A57" s="15" t="str">
        <f t="shared" si="0"/>
        <v>15.07.2021</v>
      </c>
      <c r="B57" s="16">
        <v>1231.15</v>
      </c>
      <c r="C57" s="17">
        <v>1208.32</v>
      </c>
      <c r="D57" s="17">
        <v>1158.82</v>
      </c>
      <c r="E57" s="17">
        <v>1111.87</v>
      </c>
      <c r="F57" s="17">
        <v>1060.21</v>
      </c>
      <c r="G57" s="17">
        <v>1057.18</v>
      </c>
      <c r="H57" s="17">
        <v>1073.13</v>
      </c>
      <c r="I57" s="17">
        <v>1122.84</v>
      </c>
      <c r="J57" s="17">
        <v>1238.43</v>
      </c>
      <c r="K57" s="17">
        <v>1438.31</v>
      </c>
      <c r="L57" s="17">
        <v>1506.55</v>
      </c>
      <c r="M57" s="17">
        <v>1503.23</v>
      </c>
      <c r="N57" s="17">
        <v>1502.32</v>
      </c>
      <c r="O57" s="17">
        <v>1524.56</v>
      </c>
      <c r="P57" s="17">
        <v>1538.92</v>
      </c>
      <c r="Q57" s="17">
        <v>1498.34</v>
      </c>
      <c r="R57" s="17">
        <v>1482.75</v>
      </c>
      <c r="S57" s="17">
        <v>1477.98</v>
      </c>
      <c r="T57" s="17">
        <v>1473.07</v>
      </c>
      <c r="U57" s="17">
        <v>1464.85</v>
      </c>
      <c r="V57" s="17">
        <v>1454.52</v>
      </c>
      <c r="W57" s="17">
        <v>1439.86</v>
      </c>
      <c r="X57" s="17">
        <v>1328.78</v>
      </c>
      <c r="Y57" s="18">
        <v>1267.89</v>
      </c>
    </row>
    <row r="58" spans="1:25" ht="15.75">
      <c r="A58" s="15" t="str">
        <f t="shared" si="0"/>
        <v>16.07.2021</v>
      </c>
      <c r="B58" s="16">
        <v>1209.14</v>
      </c>
      <c r="C58" s="17">
        <v>1195.72</v>
      </c>
      <c r="D58" s="17">
        <v>1153.7</v>
      </c>
      <c r="E58" s="17">
        <v>1102.73</v>
      </c>
      <c r="F58" s="17">
        <v>1043.06</v>
      </c>
      <c r="G58" s="17">
        <v>1039.81</v>
      </c>
      <c r="H58" s="17">
        <v>1055.95</v>
      </c>
      <c r="I58" s="17">
        <v>1110.18</v>
      </c>
      <c r="J58" s="17">
        <v>1229.33</v>
      </c>
      <c r="K58" s="17">
        <v>1432.74</v>
      </c>
      <c r="L58" s="17">
        <v>1532.14</v>
      </c>
      <c r="M58" s="17">
        <v>1547.34</v>
      </c>
      <c r="N58" s="17">
        <v>1516.3</v>
      </c>
      <c r="O58" s="17">
        <v>1531.49</v>
      </c>
      <c r="P58" s="17">
        <v>1529.59</v>
      </c>
      <c r="Q58" s="17">
        <v>1496.62</v>
      </c>
      <c r="R58" s="17">
        <v>1481.37</v>
      </c>
      <c r="S58" s="17">
        <v>1458.39</v>
      </c>
      <c r="T58" s="17">
        <v>1458.01</v>
      </c>
      <c r="U58" s="17">
        <v>1463.55</v>
      </c>
      <c r="V58" s="17">
        <v>1453.3</v>
      </c>
      <c r="W58" s="17">
        <v>1440.33</v>
      </c>
      <c r="X58" s="17">
        <v>1316.38</v>
      </c>
      <c r="Y58" s="18">
        <v>1260.27</v>
      </c>
    </row>
    <row r="59" spans="1:25" ht="15.75">
      <c r="A59" s="15" t="str">
        <f t="shared" si="0"/>
        <v>17.07.2021</v>
      </c>
      <c r="B59" s="16">
        <v>1184</v>
      </c>
      <c r="C59" s="17">
        <v>1162.35</v>
      </c>
      <c r="D59" s="17">
        <v>1175.65</v>
      </c>
      <c r="E59" s="17">
        <v>1171.54</v>
      </c>
      <c r="F59" s="17">
        <v>1157.98</v>
      </c>
      <c r="G59" s="17">
        <v>1140.88</v>
      </c>
      <c r="H59" s="17">
        <v>1128.97</v>
      </c>
      <c r="I59" s="17">
        <v>1161.14</v>
      </c>
      <c r="J59" s="17">
        <v>1236.75</v>
      </c>
      <c r="K59" s="17">
        <v>1481.93</v>
      </c>
      <c r="L59" s="17">
        <v>1613.32</v>
      </c>
      <c r="M59" s="17">
        <v>1650.94</v>
      </c>
      <c r="N59" s="17">
        <v>1632.47</v>
      </c>
      <c r="O59" s="17">
        <v>1628.96</v>
      </c>
      <c r="P59" s="17">
        <v>1609.43</v>
      </c>
      <c r="Q59" s="17">
        <v>1605.89</v>
      </c>
      <c r="R59" s="17">
        <v>1559.03</v>
      </c>
      <c r="S59" s="17">
        <v>1587.05</v>
      </c>
      <c r="T59" s="17">
        <v>1611.63</v>
      </c>
      <c r="U59" s="17">
        <v>1603.79</v>
      </c>
      <c r="V59" s="17">
        <v>1571.83</v>
      </c>
      <c r="W59" s="17">
        <v>1560.23</v>
      </c>
      <c r="X59" s="17">
        <v>1462.29</v>
      </c>
      <c r="Y59" s="18">
        <v>1423.01</v>
      </c>
    </row>
    <row r="60" spans="1:25" ht="15.75">
      <c r="A60" s="15" t="str">
        <f t="shared" si="0"/>
        <v>18.07.2021</v>
      </c>
      <c r="B60" s="16">
        <v>1243.75</v>
      </c>
      <c r="C60" s="17">
        <v>1226.98</v>
      </c>
      <c r="D60" s="17">
        <v>1167.4</v>
      </c>
      <c r="E60" s="17">
        <v>1153.77</v>
      </c>
      <c r="F60" s="17">
        <v>1106.39</v>
      </c>
      <c r="G60" s="17">
        <v>1058.09</v>
      </c>
      <c r="H60" s="17">
        <v>1058.61</v>
      </c>
      <c r="I60" s="17">
        <v>1073.85</v>
      </c>
      <c r="J60" s="17">
        <v>1153.67</v>
      </c>
      <c r="K60" s="17">
        <v>1219.16</v>
      </c>
      <c r="L60" s="17">
        <v>1398.54</v>
      </c>
      <c r="M60" s="17">
        <v>1525.79</v>
      </c>
      <c r="N60" s="17">
        <v>1530.92</v>
      </c>
      <c r="O60" s="17">
        <v>1543.22</v>
      </c>
      <c r="P60" s="17">
        <v>1542.1</v>
      </c>
      <c r="Q60" s="17">
        <v>1548.31</v>
      </c>
      <c r="R60" s="17">
        <v>1542.6</v>
      </c>
      <c r="S60" s="17">
        <v>1543.12</v>
      </c>
      <c r="T60" s="17">
        <v>1507.8</v>
      </c>
      <c r="U60" s="17">
        <v>1489.05</v>
      </c>
      <c r="V60" s="17">
        <v>1478.65</v>
      </c>
      <c r="W60" s="17">
        <v>1466.48</v>
      </c>
      <c r="X60" s="17">
        <v>1410.35</v>
      </c>
      <c r="Y60" s="18">
        <v>1359.27</v>
      </c>
    </row>
    <row r="61" spans="1:25" ht="15.75">
      <c r="A61" s="15" t="str">
        <f t="shared" si="0"/>
        <v>19.07.2021</v>
      </c>
      <c r="B61" s="16">
        <v>1188.34</v>
      </c>
      <c r="C61" s="17">
        <v>1190.94</v>
      </c>
      <c r="D61" s="17">
        <v>1192.79</v>
      </c>
      <c r="E61" s="17">
        <v>1144.76</v>
      </c>
      <c r="F61" s="17">
        <v>1104.22</v>
      </c>
      <c r="G61" s="17">
        <v>1072.56</v>
      </c>
      <c r="H61" s="17">
        <v>1082.29</v>
      </c>
      <c r="I61" s="17">
        <v>1128.05</v>
      </c>
      <c r="J61" s="17">
        <v>1222.66</v>
      </c>
      <c r="K61" s="17">
        <v>1434.25</v>
      </c>
      <c r="L61" s="17">
        <v>1483.75</v>
      </c>
      <c r="M61" s="17">
        <v>1496.01</v>
      </c>
      <c r="N61" s="17">
        <v>1494.96</v>
      </c>
      <c r="O61" s="17">
        <v>1505.23</v>
      </c>
      <c r="P61" s="17">
        <v>1503.95</v>
      </c>
      <c r="Q61" s="17">
        <v>1501.91</v>
      </c>
      <c r="R61" s="17">
        <v>1486.8</v>
      </c>
      <c r="S61" s="17">
        <v>1461.12</v>
      </c>
      <c r="T61" s="17">
        <v>1439.11</v>
      </c>
      <c r="U61" s="17">
        <v>1383.33</v>
      </c>
      <c r="V61" s="17">
        <v>1367.32</v>
      </c>
      <c r="W61" s="17">
        <v>1320.65</v>
      </c>
      <c r="X61" s="17">
        <v>1309.73</v>
      </c>
      <c r="Y61" s="18">
        <v>1265.66</v>
      </c>
    </row>
    <row r="62" spans="1:25" ht="15.75">
      <c r="A62" s="15" t="str">
        <f t="shared" si="0"/>
        <v>20.07.2021</v>
      </c>
      <c r="B62" s="16">
        <v>1226.56</v>
      </c>
      <c r="C62" s="17">
        <v>1220.36</v>
      </c>
      <c r="D62" s="17">
        <v>1136.88</v>
      </c>
      <c r="E62" s="17">
        <v>1112.18</v>
      </c>
      <c r="F62" s="17">
        <v>1050.86</v>
      </c>
      <c r="G62" s="17">
        <v>1043.87</v>
      </c>
      <c r="H62" s="17">
        <v>1055.62</v>
      </c>
      <c r="I62" s="17">
        <v>1094.46</v>
      </c>
      <c r="J62" s="17">
        <v>1209.62</v>
      </c>
      <c r="K62" s="17">
        <v>1313.4</v>
      </c>
      <c r="L62" s="17">
        <v>1388.59</v>
      </c>
      <c r="M62" s="17">
        <v>1413.12</v>
      </c>
      <c r="N62" s="17">
        <v>1403.37</v>
      </c>
      <c r="O62" s="17">
        <v>1412.1</v>
      </c>
      <c r="P62" s="17">
        <v>1418.71</v>
      </c>
      <c r="Q62" s="17">
        <v>1410.26</v>
      </c>
      <c r="R62" s="17">
        <v>1391.53</v>
      </c>
      <c r="S62" s="17">
        <v>1393.37</v>
      </c>
      <c r="T62" s="17">
        <v>1399.09</v>
      </c>
      <c r="U62" s="17">
        <v>1365.41</v>
      </c>
      <c r="V62" s="17">
        <v>1360.35</v>
      </c>
      <c r="W62" s="17">
        <v>1327.13</v>
      </c>
      <c r="X62" s="17">
        <v>1310.74</v>
      </c>
      <c r="Y62" s="18">
        <v>1289.51</v>
      </c>
    </row>
    <row r="63" spans="1:25" ht="15.75">
      <c r="A63" s="15" t="str">
        <f t="shared" si="0"/>
        <v>21.07.2021</v>
      </c>
      <c r="B63" s="16">
        <v>1253.55</v>
      </c>
      <c r="C63" s="17">
        <v>1199.59</v>
      </c>
      <c r="D63" s="17">
        <v>1164.25</v>
      </c>
      <c r="E63" s="17">
        <v>1119.21</v>
      </c>
      <c r="F63" s="17">
        <v>1087.76</v>
      </c>
      <c r="G63" s="17">
        <v>1050.31</v>
      </c>
      <c r="H63" s="17">
        <v>1054.66</v>
      </c>
      <c r="I63" s="17">
        <v>1105.93</v>
      </c>
      <c r="J63" s="17">
        <v>1230.14</v>
      </c>
      <c r="K63" s="17">
        <v>1435.93</v>
      </c>
      <c r="L63" s="17">
        <v>1525.94</v>
      </c>
      <c r="M63" s="17">
        <v>1543.17</v>
      </c>
      <c r="N63" s="17">
        <v>1572.84</v>
      </c>
      <c r="O63" s="17">
        <v>1603.59</v>
      </c>
      <c r="P63" s="17">
        <v>1600.02</v>
      </c>
      <c r="Q63" s="17">
        <v>1722.13</v>
      </c>
      <c r="R63" s="17">
        <v>1675.48</v>
      </c>
      <c r="S63" s="17">
        <v>1607.79</v>
      </c>
      <c r="T63" s="17">
        <v>1600.87</v>
      </c>
      <c r="U63" s="17">
        <v>1572.47</v>
      </c>
      <c r="V63" s="17">
        <v>1546.4</v>
      </c>
      <c r="W63" s="17">
        <v>1513.46</v>
      </c>
      <c r="X63" s="17">
        <v>1420.32</v>
      </c>
      <c r="Y63" s="18">
        <v>1347.37</v>
      </c>
    </row>
    <row r="64" spans="1:25" ht="15.75">
      <c r="A64" s="15" t="str">
        <f t="shared" si="0"/>
        <v>22.07.2021</v>
      </c>
      <c r="B64" s="16">
        <v>1274.57</v>
      </c>
      <c r="C64" s="17">
        <v>1238.07</v>
      </c>
      <c r="D64" s="17">
        <v>1185.58</v>
      </c>
      <c r="E64" s="17">
        <v>1126.54</v>
      </c>
      <c r="F64" s="17">
        <v>1049.77</v>
      </c>
      <c r="G64" s="17">
        <v>1047.56</v>
      </c>
      <c r="H64" s="17">
        <v>1057.93</v>
      </c>
      <c r="I64" s="17">
        <v>1114.66</v>
      </c>
      <c r="J64" s="17">
        <v>1246.59</v>
      </c>
      <c r="K64" s="17">
        <v>1416.54</v>
      </c>
      <c r="L64" s="17">
        <v>1487.36</v>
      </c>
      <c r="M64" s="17">
        <v>1500.01</v>
      </c>
      <c r="N64" s="17">
        <v>1494.09</v>
      </c>
      <c r="O64" s="17">
        <v>1512.99</v>
      </c>
      <c r="P64" s="17">
        <v>1512.68</v>
      </c>
      <c r="Q64" s="17">
        <v>1508.27</v>
      </c>
      <c r="R64" s="17">
        <v>1495.93</v>
      </c>
      <c r="S64" s="17">
        <v>1485.23</v>
      </c>
      <c r="T64" s="17">
        <v>1472.44</v>
      </c>
      <c r="U64" s="17">
        <v>1424.79</v>
      </c>
      <c r="V64" s="17">
        <v>1445.91</v>
      </c>
      <c r="W64" s="17">
        <v>1445.04</v>
      </c>
      <c r="X64" s="17">
        <v>1436.46</v>
      </c>
      <c r="Y64" s="18">
        <v>1345.78</v>
      </c>
    </row>
    <row r="65" spans="1:25" ht="15.75">
      <c r="A65" s="15" t="str">
        <f t="shared" si="0"/>
        <v>23.07.2021</v>
      </c>
      <c r="B65" s="16">
        <v>1278.68</v>
      </c>
      <c r="C65" s="17">
        <v>1237.74</v>
      </c>
      <c r="D65" s="17">
        <v>1205.77</v>
      </c>
      <c r="E65" s="17">
        <v>1152.55</v>
      </c>
      <c r="F65" s="17">
        <v>1111.49</v>
      </c>
      <c r="G65" s="17">
        <v>1050.74</v>
      </c>
      <c r="H65" s="17">
        <v>1086.05</v>
      </c>
      <c r="I65" s="17">
        <v>1165.61</v>
      </c>
      <c r="J65" s="17">
        <v>1288.93</v>
      </c>
      <c r="K65" s="17">
        <v>1639.31</v>
      </c>
      <c r="L65" s="17">
        <v>1627.83</v>
      </c>
      <c r="M65" s="17">
        <v>1626.28</v>
      </c>
      <c r="N65" s="17">
        <v>1627.85</v>
      </c>
      <c r="O65" s="17">
        <v>1627.27</v>
      </c>
      <c r="P65" s="17">
        <v>1626.43</v>
      </c>
      <c r="Q65" s="17">
        <v>1623.92</v>
      </c>
      <c r="R65" s="17">
        <v>1623.31</v>
      </c>
      <c r="S65" s="17">
        <v>1596.4</v>
      </c>
      <c r="T65" s="17">
        <v>1607.22</v>
      </c>
      <c r="U65" s="17">
        <v>1583.13</v>
      </c>
      <c r="V65" s="17">
        <v>1567.89</v>
      </c>
      <c r="W65" s="17">
        <v>1552.54</v>
      </c>
      <c r="X65" s="17">
        <v>1534.1</v>
      </c>
      <c r="Y65" s="18">
        <v>1456.79</v>
      </c>
    </row>
    <row r="66" spans="1:25" ht="15.75">
      <c r="A66" s="15" t="str">
        <f t="shared" si="0"/>
        <v>24.07.2021</v>
      </c>
      <c r="B66" s="16">
        <v>1446.54</v>
      </c>
      <c r="C66" s="17">
        <v>1308.87</v>
      </c>
      <c r="D66" s="17">
        <v>1223.09</v>
      </c>
      <c r="E66" s="17">
        <v>1188.22</v>
      </c>
      <c r="F66" s="17">
        <v>1157.05</v>
      </c>
      <c r="G66" s="17">
        <v>1121.15</v>
      </c>
      <c r="H66" s="17">
        <v>1115.19</v>
      </c>
      <c r="I66" s="17">
        <v>1141.84</v>
      </c>
      <c r="J66" s="17">
        <v>1207.09</v>
      </c>
      <c r="K66" s="17">
        <v>1261.65</v>
      </c>
      <c r="L66" s="17">
        <v>1484.99</v>
      </c>
      <c r="M66" s="17">
        <v>1561.53</v>
      </c>
      <c r="N66" s="17">
        <v>1557.95</v>
      </c>
      <c r="O66" s="17">
        <v>1562.22</v>
      </c>
      <c r="P66" s="17">
        <v>1554.46</v>
      </c>
      <c r="Q66" s="17">
        <v>1551.4</v>
      </c>
      <c r="R66" s="17">
        <v>1550.1</v>
      </c>
      <c r="S66" s="17">
        <v>1545.05</v>
      </c>
      <c r="T66" s="17">
        <v>1563.01</v>
      </c>
      <c r="U66" s="17">
        <v>1532.18</v>
      </c>
      <c r="V66" s="17">
        <v>1514.28</v>
      </c>
      <c r="W66" s="17">
        <v>1514.3</v>
      </c>
      <c r="X66" s="17">
        <v>1491.98</v>
      </c>
      <c r="Y66" s="18">
        <v>1452.38</v>
      </c>
    </row>
    <row r="67" spans="1:25" ht="15.75">
      <c r="A67" s="15" t="str">
        <f t="shared" si="0"/>
        <v>25.07.2021</v>
      </c>
      <c r="B67" s="16">
        <v>1379.28</v>
      </c>
      <c r="C67" s="17">
        <v>1248.2</v>
      </c>
      <c r="D67" s="17">
        <v>1217.88</v>
      </c>
      <c r="E67" s="17">
        <v>1153.69</v>
      </c>
      <c r="F67" s="17">
        <v>1123.29</v>
      </c>
      <c r="G67" s="17">
        <v>1090.56</v>
      </c>
      <c r="H67" s="17">
        <v>1078.55</v>
      </c>
      <c r="I67" s="17">
        <v>1106.77</v>
      </c>
      <c r="J67" s="17">
        <v>1160.44</v>
      </c>
      <c r="K67" s="17">
        <v>1224.96</v>
      </c>
      <c r="L67" s="17">
        <v>1357.23</v>
      </c>
      <c r="M67" s="17">
        <v>1538.22</v>
      </c>
      <c r="N67" s="17">
        <v>1540.99</v>
      </c>
      <c r="O67" s="17">
        <v>1547.73</v>
      </c>
      <c r="P67" s="17">
        <v>1547.54</v>
      </c>
      <c r="Q67" s="17">
        <v>1552.62</v>
      </c>
      <c r="R67" s="17">
        <v>1553.31</v>
      </c>
      <c r="S67" s="17">
        <v>1554.35</v>
      </c>
      <c r="T67" s="17">
        <v>1546.07</v>
      </c>
      <c r="U67" s="17">
        <v>1532.05</v>
      </c>
      <c r="V67" s="17">
        <v>1527.55</v>
      </c>
      <c r="W67" s="17">
        <v>1517.82</v>
      </c>
      <c r="X67" s="17">
        <v>1491.19</v>
      </c>
      <c r="Y67" s="18">
        <v>1442.84</v>
      </c>
    </row>
    <row r="68" spans="1:25" ht="15.75">
      <c r="A68" s="15" t="str">
        <f t="shared" si="0"/>
        <v>26.07.2021</v>
      </c>
      <c r="B68" s="16">
        <v>1330.97</v>
      </c>
      <c r="C68" s="17">
        <v>1215.32</v>
      </c>
      <c r="D68" s="17">
        <v>1153.16</v>
      </c>
      <c r="E68" s="17">
        <v>1141.09</v>
      </c>
      <c r="F68" s="17">
        <v>1148.29</v>
      </c>
      <c r="G68" s="17">
        <v>1133.64</v>
      </c>
      <c r="H68" s="17">
        <v>1137.12</v>
      </c>
      <c r="I68" s="17">
        <v>1168.88</v>
      </c>
      <c r="J68" s="17">
        <v>1300.57</v>
      </c>
      <c r="K68" s="17">
        <v>1470.19</v>
      </c>
      <c r="L68" s="17">
        <v>1509.26</v>
      </c>
      <c r="M68" s="17">
        <v>1570.34</v>
      </c>
      <c r="N68" s="17">
        <v>1550.14</v>
      </c>
      <c r="O68" s="17">
        <v>1547.96</v>
      </c>
      <c r="P68" s="17">
        <v>1503.58</v>
      </c>
      <c r="Q68" s="17">
        <v>1484.42</v>
      </c>
      <c r="R68" s="17">
        <v>1482.42</v>
      </c>
      <c r="S68" s="17">
        <v>1479.15</v>
      </c>
      <c r="T68" s="17">
        <v>1480.42</v>
      </c>
      <c r="U68" s="17">
        <v>1469.54</v>
      </c>
      <c r="V68" s="17">
        <v>1260.51</v>
      </c>
      <c r="W68" s="17">
        <v>1255.07</v>
      </c>
      <c r="X68" s="17">
        <v>1243.45</v>
      </c>
      <c r="Y68" s="18">
        <v>1233.58</v>
      </c>
    </row>
    <row r="69" spans="1:25" ht="15.75">
      <c r="A69" s="15" t="str">
        <f t="shared" si="0"/>
        <v>27.07.2021</v>
      </c>
      <c r="B69" s="16">
        <v>1173.48</v>
      </c>
      <c r="C69" s="17">
        <v>1152.07</v>
      </c>
      <c r="D69" s="17">
        <v>1138.8</v>
      </c>
      <c r="E69" s="17">
        <v>1126.04</v>
      </c>
      <c r="F69" s="17">
        <v>1086.1</v>
      </c>
      <c r="G69" s="17">
        <v>1052.13</v>
      </c>
      <c r="H69" s="17">
        <v>1066.56</v>
      </c>
      <c r="I69" s="17">
        <v>1120.82</v>
      </c>
      <c r="J69" s="17">
        <v>1264.07</v>
      </c>
      <c r="K69" s="17">
        <v>1480.14</v>
      </c>
      <c r="L69" s="17">
        <v>1598.32</v>
      </c>
      <c r="M69" s="17">
        <v>1599.82</v>
      </c>
      <c r="N69" s="17">
        <v>1597.03</v>
      </c>
      <c r="O69" s="17">
        <v>1612.51</v>
      </c>
      <c r="P69" s="17">
        <v>1617.22</v>
      </c>
      <c r="Q69" s="17">
        <v>1617.17</v>
      </c>
      <c r="R69" s="17">
        <v>1592.75</v>
      </c>
      <c r="S69" s="17">
        <v>1583.54</v>
      </c>
      <c r="T69" s="17">
        <v>1571</v>
      </c>
      <c r="U69" s="17">
        <v>1567.91</v>
      </c>
      <c r="V69" s="17">
        <v>1547.51</v>
      </c>
      <c r="W69" s="17">
        <v>1536.77</v>
      </c>
      <c r="X69" s="17">
        <v>1493.48</v>
      </c>
      <c r="Y69" s="18">
        <v>1375.81</v>
      </c>
    </row>
    <row r="70" spans="1:25" ht="15.75">
      <c r="A70" s="15" t="str">
        <f t="shared" si="0"/>
        <v>28.07.2021</v>
      </c>
      <c r="B70" s="16">
        <v>1256.99</v>
      </c>
      <c r="C70" s="17">
        <v>1219.02</v>
      </c>
      <c r="D70" s="17">
        <v>1162.06</v>
      </c>
      <c r="E70" s="17">
        <v>1121.22</v>
      </c>
      <c r="F70" s="17">
        <v>1090.12</v>
      </c>
      <c r="G70" s="17">
        <v>1050.84</v>
      </c>
      <c r="H70" s="17">
        <v>1068.82</v>
      </c>
      <c r="I70" s="17">
        <v>1123.11</v>
      </c>
      <c r="J70" s="17">
        <v>1241.66</v>
      </c>
      <c r="K70" s="17">
        <v>1349.94</v>
      </c>
      <c r="L70" s="17">
        <v>1414.68</v>
      </c>
      <c r="M70" s="17">
        <v>1416.24</v>
      </c>
      <c r="N70" s="17">
        <v>1409.5</v>
      </c>
      <c r="O70" s="17">
        <v>1444.35</v>
      </c>
      <c r="P70" s="17">
        <v>1424.01</v>
      </c>
      <c r="Q70" s="17">
        <v>1426.13</v>
      </c>
      <c r="R70" s="17">
        <v>1391.14</v>
      </c>
      <c r="S70" s="17">
        <v>1398.06</v>
      </c>
      <c r="T70" s="17">
        <v>1444.08</v>
      </c>
      <c r="U70" s="17">
        <v>1437.1</v>
      </c>
      <c r="V70" s="17">
        <v>1450.61</v>
      </c>
      <c r="W70" s="17">
        <v>1430.76</v>
      </c>
      <c r="X70" s="17">
        <v>1410.77</v>
      </c>
      <c r="Y70" s="18">
        <v>1367.66</v>
      </c>
    </row>
    <row r="71" spans="1:25" ht="15.75">
      <c r="A71" s="15" t="str">
        <f t="shared" si="0"/>
        <v>29.07.2021</v>
      </c>
      <c r="B71" s="16">
        <v>1251.82</v>
      </c>
      <c r="C71" s="17">
        <v>1205.16</v>
      </c>
      <c r="D71" s="17">
        <v>1192.13</v>
      </c>
      <c r="E71" s="17">
        <v>1162.3</v>
      </c>
      <c r="F71" s="17">
        <v>1127.65</v>
      </c>
      <c r="G71" s="17">
        <v>1080.47</v>
      </c>
      <c r="H71" s="17">
        <v>1095.65</v>
      </c>
      <c r="I71" s="17">
        <v>1144.75</v>
      </c>
      <c r="J71" s="17">
        <v>1340.47</v>
      </c>
      <c r="K71" s="17">
        <v>1651.01</v>
      </c>
      <c r="L71" s="17">
        <v>1639.02</v>
      </c>
      <c r="M71" s="17">
        <v>1636.54</v>
      </c>
      <c r="N71" s="17">
        <v>1634.52</v>
      </c>
      <c r="O71" s="17">
        <v>1635.81</v>
      </c>
      <c r="P71" s="17">
        <v>1633.99</v>
      </c>
      <c r="Q71" s="17">
        <v>1630.89</v>
      </c>
      <c r="R71" s="17">
        <v>1630.24</v>
      </c>
      <c r="S71" s="17">
        <v>1619.29</v>
      </c>
      <c r="T71" s="17">
        <v>1603.2</v>
      </c>
      <c r="U71" s="17">
        <v>1599.48</v>
      </c>
      <c r="V71" s="17">
        <v>1701.15</v>
      </c>
      <c r="W71" s="17">
        <v>1628.54</v>
      </c>
      <c r="X71" s="17">
        <v>1608.02</v>
      </c>
      <c r="Y71" s="18">
        <v>1576.92</v>
      </c>
    </row>
    <row r="72" spans="1:25" ht="15.75">
      <c r="A72" s="15" t="str">
        <f t="shared" si="0"/>
        <v>30.07.2021</v>
      </c>
      <c r="B72" s="16">
        <v>1551.6</v>
      </c>
      <c r="C72" s="17">
        <v>1441.46</v>
      </c>
      <c r="D72" s="17">
        <v>1125.61</v>
      </c>
      <c r="E72" s="17">
        <v>1117.47</v>
      </c>
      <c r="F72" s="17">
        <v>1116.46</v>
      </c>
      <c r="G72" s="17">
        <v>1083.52</v>
      </c>
      <c r="H72" s="17">
        <v>1106.79</v>
      </c>
      <c r="I72" s="17">
        <v>1162.96</v>
      </c>
      <c r="J72" s="17">
        <v>1297.75</v>
      </c>
      <c r="K72" s="17">
        <v>1462.89</v>
      </c>
      <c r="L72" s="17">
        <v>1547.39</v>
      </c>
      <c r="M72" s="17">
        <v>1591.66</v>
      </c>
      <c r="N72" s="17">
        <v>1554.3</v>
      </c>
      <c r="O72" s="17">
        <v>1579</v>
      </c>
      <c r="P72" s="17">
        <v>1586.01</v>
      </c>
      <c r="Q72" s="17">
        <v>1579.4</v>
      </c>
      <c r="R72" s="17">
        <v>1573.89</v>
      </c>
      <c r="S72" s="17">
        <v>1584.71</v>
      </c>
      <c r="T72" s="17">
        <v>1591.41</v>
      </c>
      <c r="U72" s="17">
        <v>1577.88</v>
      </c>
      <c r="V72" s="17">
        <v>1561.59</v>
      </c>
      <c r="W72" s="17">
        <v>1552.97</v>
      </c>
      <c r="X72" s="17">
        <v>1538.09</v>
      </c>
      <c r="Y72" s="18">
        <v>1461.93</v>
      </c>
    </row>
    <row r="73" spans="1:25" ht="16.5" thickBot="1">
      <c r="A73" s="19" t="str">
        <f t="shared" si="0"/>
        <v>31.07.2021</v>
      </c>
      <c r="B73" s="20">
        <v>1263.04</v>
      </c>
      <c r="C73" s="21">
        <v>1245.26</v>
      </c>
      <c r="D73" s="21">
        <v>1232.24</v>
      </c>
      <c r="E73" s="21">
        <v>1217.08</v>
      </c>
      <c r="F73" s="21">
        <v>1191.64</v>
      </c>
      <c r="G73" s="21">
        <v>1175.68</v>
      </c>
      <c r="H73" s="21">
        <v>1172.48</v>
      </c>
      <c r="I73" s="21">
        <v>1192.49</v>
      </c>
      <c r="J73" s="21">
        <v>1305.98</v>
      </c>
      <c r="K73" s="21">
        <v>1465.75</v>
      </c>
      <c r="L73" s="21">
        <v>1577.6</v>
      </c>
      <c r="M73" s="21">
        <v>1616.46</v>
      </c>
      <c r="N73" s="21">
        <v>1616.55</v>
      </c>
      <c r="O73" s="21">
        <v>1616.86</v>
      </c>
      <c r="P73" s="21">
        <v>1616.09</v>
      </c>
      <c r="Q73" s="21">
        <v>1613.04</v>
      </c>
      <c r="R73" s="21">
        <v>1614.02</v>
      </c>
      <c r="S73" s="21">
        <v>1612.72</v>
      </c>
      <c r="T73" s="21">
        <v>1611.48</v>
      </c>
      <c r="U73" s="21">
        <v>1611.37</v>
      </c>
      <c r="V73" s="21">
        <v>1609.54</v>
      </c>
      <c r="W73" s="21">
        <v>1608.6</v>
      </c>
      <c r="X73" s="21">
        <v>1597.15</v>
      </c>
      <c r="Y73" s="22">
        <v>1474.76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01.07.2021</v>
      </c>
      <c r="B77" s="11">
        <v>1159.08</v>
      </c>
      <c r="C77" s="12">
        <v>1144.21</v>
      </c>
      <c r="D77" s="12">
        <v>1120.84</v>
      </c>
      <c r="E77" s="12">
        <v>1088.92</v>
      </c>
      <c r="F77" s="12">
        <v>1058.5</v>
      </c>
      <c r="G77" s="12">
        <v>1040.58</v>
      </c>
      <c r="H77" s="12">
        <v>1041.1</v>
      </c>
      <c r="I77" s="12">
        <v>1110.86</v>
      </c>
      <c r="J77" s="12">
        <v>1278.85</v>
      </c>
      <c r="K77" s="12">
        <v>1586.54</v>
      </c>
      <c r="L77" s="12">
        <v>1584.43</v>
      </c>
      <c r="M77" s="12">
        <v>1584.96</v>
      </c>
      <c r="N77" s="12">
        <v>1578.53</v>
      </c>
      <c r="O77" s="12">
        <v>1572.9</v>
      </c>
      <c r="P77" s="12">
        <v>1573.14</v>
      </c>
      <c r="Q77" s="12">
        <v>1570.96</v>
      </c>
      <c r="R77" s="12">
        <v>1576.52</v>
      </c>
      <c r="S77" s="12">
        <v>1574.94</v>
      </c>
      <c r="T77" s="12">
        <v>1570.9</v>
      </c>
      <c r="U77" s="12">
        <v>1570.37</v>
      </c>
      <c r="V77" s="12">
        <v>1498.11</v>
      </c>
      <c r="W77" s="12">
        <v>1473.72</v>
      </c>
      <c r="X77" s="12">
        <v>1422.11</v>
      </c>
      <c r="Y77" s="13">
        <v>1330.22</v>
      </c>
      <c r="Z77" s="14"/>
    </row>
    <row r="78" spans="1:25" ht="15.75">
      <c r="A78" s="15" t="str">
        <f t="shared" si="1"/>
        <v>02.07.2021</v>
      </c>
      <c r="B78" s="16">
        <v>1237.86</v>
      </c>
      <c r="C78" s="17">
        <v>1210.04</v>
      </c>
      <c r="D78" s="17">
        <v>1142.24</v>
      </c>
      <c r="E78" s="17">
        <v>1083.9</v>
      </c>
      <c r="F78" s="17">
        <v>1052.73</v>
      </c>
      <c r="G78" s="17">
        <v>1065.54</v>
      </c>
      <c r="H78" s="17">
        <v>1072.64</v>
      </c>
      <c r="I78" s="17">
        <v>1135.08</v>
      </c>
      <c r="J78" s="17">
        <v>1329.8</v>
      </c>
      <c r="K78" s="17">
        <v>1497.35</v>
      </c>
      <c r="L78" s="17">
        <v>1612.42</v>
      </c>
      <c r="M78" s="17">
        <v>1631.73</v>
      </c>
      <c r="N78" s="17">
        <v>1581.53</v>
      </c>
      <c r="O78" s="17">
        <v>1583.09</v>
      </c>
      <c r="P78" s="17">
        <v>1600.5</v>
      </c>
      <c r="Q78" s="17">
        <v>1578.87</v>
      </c>
      <c r="R78" s="17">
        <v>1567.47</v>
      </c>
      <c r="S78" s="17">
        <v>1564.76</v>
      </c>
      <c r="T78" s="17">
        <v>1562.43</v>
      </c>
      <c r="U78" s="17">
        <v>1524.61</v>
      </c>
      <c r="V78" s="17">
        <v>1499.16</v>
      </c>
      <c r="W78" s="17">
        <v>1455.16</v>
      </c>
      <c r="X78" s="17">
        <v>1364.24</v>
      </c>
      <c r="Y78" s="18">
        <v>1278.14</v>
      </c>
    </row>
    <row r="79" spans="1:25" ht="15.75">
      <c r="A79" s="15" t="str">
        <f t="shared" si="1"/>
        <v>03.07.2021</v>
      </c>
      <c r="B79" s="16">
        <v>1212.55</v>
      </c>
      <c r="C79" s="17">
        <v>1177.51</v>
      </c>
      <c r="D79" s="17">
        <v>1244.03</v>
      </c>
      <c r="E79" s="17">
        <v>1190.99</v>
      </c>
      <c r="F79" s="17">
        <v>1151.26</v>
      </c>
      <c r="G79" s="17">
        <v>1087.69</v>
      </c>
      <c r="H79" s="17">
        <v>1103.97</v>
      </c>
      <c r="I79" s="17">
        <v>1160.89</v>
      </c>
      <c r="J79" s="17">
        <v>1250.75</v>
      </c>
      <c r="K79" s="17">
        <v>1455.31</v>
      </c>
      <c r="L79" s="17">
        <v>1562.2</v>
      </c>
      <c r="M79" s="17">
        <v>1577.67</v>
      </c>
      <c r="N79" s="17">
        <v>1585.98</v>
      </c>
      <c r="O79" s="17">
        <v>1587.87</v>
      </c>
      <c r="P79" s="17">
        <v>1585.02</v>
      </c>
      <c r="Q79" s="17">
        <v>1577.57</v>
      </c>
      <c r="R79" s="17">
        <v>1574.98</v>
      </c>
      <c r="S79" s="17">
        <v>1565.75</v>
      </c>
      <c r="T79" s="17">
        <v>1561.1</v>
      </c>
      <c r="U79" s="17">
        <v>1557.55</v>
      </c>
      <c r="V79" s="17">
        <v>1557.22</v>
      </c>
      <c r="W79" s="17">
        <v>1556.01</v>
      </c>
      <c r="X79" s="17">
        <v>1486.45</v>
      </c>
      <c r="Y79" s="18">
        <v>1372.35</v>
      </c>
    </row>
    <row r="80" spans="1:25" ht="15.75">
      <c r="A80" s="15" t="str">
        <f t="shared" si="1"/>
        <v>04.07.2021</v>
      </c>
      <c r="B80" s="16">
        <v>1276.38</v>
      </c>
      <c r="C80" s="17">
        <v>1229.73</v>
      </c>
      <c r="D80" s="17">
        <v>1177.21</v>
      </c>
      <c r="E80" s="17">
        <v>1166.8</v>
      </c>
      <c r="F80" s="17">
        <v>1114.76</v>
      </c>
      <c r="G80" s="17">
        <v>1032.73</v>
      </c>
      <c r="H80" s="17">
        <v>1061.63</v>
      </c>
      <c r="I80" s="17">
        <v>1103.89</v>
      </c>
      <c r="J80" s="17">
        <v>1155.55</v>
      </c>
      <c r="K80" s="17">
        <v>1267.15</v>
      </c>
      <c r="L80" s="17">
        <v>1382.65</v>
      </c>
      <c r="M80" s="17">
        <v>1546.89</v>
      </c>
      <c r="N80" s="17">
        <v>1558.5</v>
      </c>
      <c r="O80" s="17">
        <v>1559.26</v>
      </c>
      <c r="P80" s="17">
        <v>1557.51</v>
      </c>
      <c r="Q80" s="17">
        <v>1558.05</v>
      </c>
      <c r="R80" s="17">
        <v>1556.28</v>
      </c>
      <c r="S80" s="17">
        <v>1555.6</v>
      </c>
      <c r="T80" s="17">
        <v>1550.5</v>
      </c>
      <c r="U80" s="17">
        <v>1516.08</v>
      </c>
      <c r="V80" s="17">
        <v>1519.93</v>
      </c>
      <c r="W80" s="17">
        <v>1517.42</v>
      </c>
      <c r="X80" s="17">
        <v>1389.67</v>
      </c>
      <c r="Y80" s="18">
        <v>1285.64</v>
      </c>
    </row>
    <row r="81" spans="1:25" ht="15.75">
      <c r="A81" s="15" t="str">
        <f t="shared" si="1"/>
        <v>05.07.2021</v>
      </c>
      <c r="B81" s="16">
        <v>1223.75</v>
      </c>
      <c r="C81" s="17">
        <v>1199.92</v>
      </c>
      <c r="D81" s="17">
        <v>1141.67</v>
      </c>
      <c r="E81" s="17">
        <v>1073.1</v>
      </c>
      <c r="F81" s="17">
        <v>1034.91</v>
      </c>
      <c r="G81" s="17">
        <v>1015.59</v>
      </c>
      <c r="H81" s="17">
        <v>1036.18</v>
      </c>
      <c r="I81" s="17">
        <v>1124.18</v>
      </c>
      <c r="J81" s="17">
        <v>1298.16</v>
      </c>
      <c r="K81" s="17">
        <v>1484.05</v>
      </c>
      <c r="L81" s="17">
        <v>1562.83</v>
      </c>
      <c r="M81" s="17">
        <v>1566.15</v>
      </c>
      <c r="N81" s="17">
        <v>1623.26</v>
      </c>
      <c r="O81" s="17">
        <v>1668.78</v>
      </c>
      <c r="P81" s="17">
        <v>1657.61</v>
      </c>
      <c r="Q81" s="17">
        <v>1642.37</v>
      </c>
      <c r="R81" s="17">
        <v>1620.82</v>
      </c>
      <c r="S81" s="17">
        <v>1606.45</v>
      </c>
      <c r="T81" s="17">
        <v>1559.55</v>
      </c>
      <c r="U81" s="17">
        <v>1554.45</v>
      </c>
      <c r="V81" s="17">
        <v>1551.46</v>
      </c>
      <c r="W81" s="17">
        <v>1522.36</v>
      </c>
      <c r="X81" s="17">
        <v>1493.15</v>
      </c>
      <c r="Y81" s="18">
        <v>1387.7</v>
      </c>
    </row>
    <row r="82" spans="1:25" ht="15.75">
      <c r="A82" s="15" t="str">
        <f t="shared" si="1"/>
        <v>06.07.2021</v>
      </c>
      <c r="B82" s="16">
        <v>1306.33</v>
      </c>
      <c r="C82" s="17">
        <v>1206.16</v>
      </c>
      <c r="D82" s="17">
        <v>1176.25</v>
      </c>
      <c r="E82" s="17">
        <v>1103.95</v>
      </c>
      <c r="F82" s="17">
        <v>1067.49</v>
      </c>
      <c r="G82" s="17">
        <v>1032.45</v>
      </c>
      <c r="H82" s="17">
        <v>1055.19</v>
      </c>
      <c r="I82" s="17">
        <v>1119.27</v>
      </c>
      <c r="J82" s="17">
        <v>1308.93</v>
      </c>
      <c r="K82" s="17">
        <v>1516.32</v>
      </c>
      <c r="L82" s="17">
        <v>1570.59</v>
      </c>
      <c r="M82" s="17">
        <v>1583.9</v>
      </c>
      <c r="N82" s="17">
        <v>1580.68</v>
      </c>
      <c r="O82" s="17">
        <v>1585.04</v>
      </c>
      <c r="P82" s="17">
        <v>1580.3</v>
      </c>
      <c r="Q82" s="17">
        <v>1580.69</v>
      </c>
      <c r="R82" s="17">
        <v>1582.1</v>
      </c>
      <c r="S82" s="17">
        <v>1578.47</v>
      </c>
      <c r="T82" s="17">
        <v>1577.52</v>
      </c>
      <c r="U82" s="17">
        <v>1558.72</v>
      </c>
      <c r="V82" s="17">
        <v>1533.37</v>
      </c>
      <c r="W82" s="17">
        <v>1521.19</v>
      </c>
      <c r="X82" s="17">
        <v>1461.26</v>
      </c>
      <c r="Y82" s="18">
        <v>1382.26</v>
      </c>
    </row>
    <row r="83" spans="1:25" ht="15.75">
      <c r="A83" s="15" t="str">
        <f t="shared" si="1"/>
        <v>07.07.2021</v>
      </c>
      <c r="B83" s="16">
        <v>1254.23</v>
      </c>
      <c r="C83" s="17">
        <v>1176.63</v>
      </c>
      <c r="D83" s="17">
        <v>1058.55</v>
      </c>
      <c r="E83" s="17">
        <v>1005.01</v>
      </c>
      <c r="F83" s="17">
        <v>816.12</v>
      </c>
      <c r="G83" s="17">
        <v>246.57</v>
      </c>
      <c r="H83" s="17">
        <v>962.38</v>
      </c>
      <c r="I83" s="17">
        <v>1037.32</v>
      </c>
      <c r="J83" s="17">
        <v>1204.18</v>
      </c>
      <c r="K83" s="17">
        <v>1382.52</v>
      </c>
      <c r="L83" s="17">
        <v>1547.77</v>
      </c>
      <c r="M83" s="17">
        <v>1575.21</v>
      </c>
      <c r="N83" s="17">
        <v>1576.94</v>
      </c>
      <c r="O83" s="17">
        <v>1583.1</v>
      </c>
      <c r="P83" s="17">
        <v>1581.39</v>
      </c>
      <c r="Q83" s="17">
        <v>1581.5</v>
      </c>
      <c r="R83" s="17">
        <v>1579.96</v>
      </c>
      <c r="S83" s="17">
        <v>1463.38</v>
      </c>
      <c r="T83" s="17">
        <v>1450.42</v>
      </c>
      <c r="U83" s="17">
        <v>1360.09</v>
      </c>
      <c r="V83" s="17">
        <v>1342.07</v>
      </c>
      <c r="W83" s="17">
        <v>1333.01</v>
      </c>
      <c r="X83" s="17">
        <v>1293.12</v>
      </c>
      <c r="Y83" s="18">
        <v>1215.08</v>
      </c>
    </row>
    <row r="84" spans="1:25" ht="15.75">
      <c r="A84" s="15" t="str">
        <f t="shared" si="1"/>
        <v>08.07.2021</v>
      </c>
      <c r="B84" s="16">
        <v>1169.52</v>
      </c>
      <c r="C84" s="17">
        <v>1159.16</v>
      </c>
      <c r="D84" s="17">
        <v>1090.69</v>
      </c>
      <c r="E84" s="17">
        <v>1023.53</v>
      </c>
      <c r="F84" s="17">
        <v>894.31</v>
      </c>
      <c r="G84" s="17">
        <v>843.82</v>
      </c>
      <c r="H84" s="17">
        <v>1007.79</v>
      </c>
      <c r="I84" s="17">
        <v>1050.2</v>
      </c>
      <c r="J84" s="17">
        <v>1151.33</v>
      </c>
      <c r="K84" s="17">
        <v>1290.26</v>
      </c>
      <c r="L84" s="17">
        <v>1428.07</v>
      </c>
      <c r="M84" s="17">
        <v>1427.56</v>
      </c>
      <c r="N84" s="17">
        <v>1420.47</v>
      </c>
      <c r="O84" s="17">
        <v>1424.36</v>
      </c>
      <c r="P84" s="17">
        <v>1421.45</v>
      </c>
      <c r="Q84" s="17">
        <v>1421.21</v>
      </c>
      <c r="R84" s="17">
        <v>1423.28</v>
      </c>
      <c r="S84" s="17">
        <v>1420.5</v>
      </c>
      <c r="T84" s="17">
        <v>1418.97</v>
      </c>
      <c r="U84" s="17">
        <v>1400.14</v>
      </c>
      <c r="V84" s="17">
        <v>1405.1</v>
      </c>
      <c r="W84" s="17">
        <v>1378.13</v>
      </c>
      <c r="X84" s="17">
        <v>1355.78</v>
      </c>
      <c r="Y84" s="18">
        <v>1248.67</v>
      </c>
    </row>
    <row r="85" spans="1:25" ht="15.75">
      <c r="A85" s="15" t="str">
        <f t="shared" si="1"/>
        <v>09.07.2021</v>
      </c>
      <c r="B85" s="16">
        <v>1205.05</v>
      </c>
      <c r="C85" s="17">
        <v>1143.31</v>
      </c>
      <c r="D85" s="17">
        <v>1106.38</v>
      </c>
      <c r="E85" s="17">
        <v>1067.61</v>
      </c>
      <c r="F85" s="17">
        <v>1052.98</v>
      </c>
      <c r="G85" s="17">
        <v>1028.3</v>
      </c>
      <c r="H85" s="17">
        <v>1044.32</v>
      </c>
      <c r="I85" s="17">
        <v>1093.14</v>
      </c>
      <c r="J85" s="17">
        <v>1222.48</v>
      </c>
      <c r="K85" s="17">
        <v>1523.84</v>
      </c>
      <c r="L85" s="17">
        <v>1655.91</v>
      </c>
      <c r="M85" s="17">
        <v>1711.73</v>
      </c>
      <c r="N85" s="17">
        <v>1674.16</v>
      </c>
      <c r="O85" s="17">
        <v>1676.68</v>
      </c>
      <c r="P85" s="17">
        <v>1710.32</v>
      </c>
      <c r="Q85" s="17">
        <v>1716.1</v>
      </c>
      <c r="R85" s="17">
        <v>1759.94</v>
      </c>
      <c r="S85" s="17">
        <v>1736.1</v>
      </c>
      <c r="T85" s="17">
        <v>1615.86</v>
      </c>
      <c r="U85" s="17">
        <v>1521.66</v>
      </c>
      <c r="V85" s="17">
        <v>1509.74</v>
      </c>
      <c r="W85" s="17">
        <v>1481.35</v>
      </c>
      <c r="X85" s="17">
        <v>1423.13</v>
      </c>
      <c r="Y85" s="18">
        <v>1404.98</v>
      </c>
    </row>
    <row r="86" spans="1:25" ht="15.75">
      <c r="A86" s="15" t="str">
        <f t="shared" si="1"/>
        <v>10.07.2021</v>
      </c>
      <c r="B86" s="16">
        <v>1200.16</v>
      </c>
      <c r="C86" s="17">
        <v>1151.01</v>
      </c>
      <c r="D86" s="17">
        <v>1073</v>
      </c>
      <c r="E86" s="17">
        <v>1067.02</v>
      </c>
      <c r="F86" s="17">
        <v>1048.31</v>
      </c>
      <c r="G86" s="17">
        <v>1025.99</v>
      </c>
      <c r="H86" s="17">
        <v>1040.24</v>
      </c>
      <c r="I86" s="17">
        <v>1065.94</v>
      </c>
      <c r="J86" s="17">
        <v>1111.01</v>
      </c>
      <c r="K86" s="17">
        <v>1215.3</v>
      </c>
      <c r="L86" s="17">
        <v>1515.17</v>
      </c>
      <c r="M86" s="17">
        <v>1565.79</v>
      </c>
      <c r="N86" s="17">
        <v>1555.32</v>
      </c>
      <c r="O86" s="17">
        <v>1550.49</v>
      </c>
      <c r="P86" s="17">
        <v>1534.28</v>
      </c>
      <c r="Q86" s="17">
        <v>1477.01</v>
      </c>
      <c r="R86" s="17">
        <v>1463.05</v>
      </c>
      <c r="S86" s="17">
        <v>1455.06</v>
      </c>
      <c r="T86" s="17">
        <v>1443.07</v>
      </c>
      <c r="U86" s="17">
        <v>1436.17</v>
      </c>
      <c r="V86" s="17">
        <v>1433.64</v>
      </c>
      <c r="W86" s="17">
        <v>1431.04</v>
      </c>
      <c r="X86" s="17">
        <v>1408.2</v>
      </c>
      <c r="Y86" s="18">
        <v>1209.29</v>
      </c>
    </row>
    <row r="87" spans="1:25" ht="15.75">
      <c r="A87" s="15" t="str">
        <f t="shared" si="1"/>
        <v>11.07.2021</v>
      </c>
      <c r="B87" s="16">
        <v>1152.59</v>
      </c>
      <c r="C87" s="17">
        <v>1124.76</v>
      </c>
      <c r="D87" s="17">
        <v>1121.36</v>
      </c>
      <c r="E87" s="17">
        <v>1069.66</v>
      </c>
      <c r="F87" s="17">
        <v>1045.55</v>
      </c>
      <c r="G87" s="17">
        <v>1020.7</v>
      </c>
      <c r="H87" s="17">
        <v>1023.71</v>
      </c>
      <c r="I87" s="17">
        <v>1037.31</v>
      </c>
      <c r="J87" s="17">
        <v>1062.96</v>
      </c>
      <c r="K87" s="17">
        <v>1127.24</v>
      </c>
      <c r="L87" s="17">
        <v>1408.23</v>
      </c>
      <c r="M87" s="17">
        <v>1460.43</v>
      </c>
      <c r="N87" s="17">
        <v>1463.93</v>
      </c>
      <c r="O87" s="17">
        <v>1465.1</v>
      </c>
      <c r="P87" s="17">
        <v>1463.61</v>
      </c>
      <c r="Q87" s="17">
        <v>1459.05</v>
      </c>
      <c r="R87" s="17">
        <v>1462.6</v>
      </c>
      <c r="S87" s="17">
        <v>1457.72</v>
      </c>
      <c r="T87" s="17">
        <v>1460.18</v>
      </c>
      <c r="U87" s="17">
        <v>1442.64</v>
      </c>
      <c r="V87" s="17">
        <v>1439.13</v>
      </c>
      <c r="W87" s="17">
        <v>1427.78</v>
      </c>
      <c r="X87" s="17">
        <v>1228.41</v>
      </c>
      <c r="Y87" s="18">
        <v>1185.6</v>
      </c>
    </row>
    <row r="88" spans="1:25" ht="15.75">
      <c r="A88" s="15" t="str">
        <f t="shared" si="1"/>
        <v>12.07.2021</v>
      </c>
      <c r="B88" s="16">
        <v>1132.84</v>
      </c>
      <c r="C88" s="17">
        <v>1119.65</v>
      </c>
      <c r="D88" s="17">
        <v>1140.87</v>
      </c>
      <c r="E88" s="17">
        <v>1094.57</v>
      </c>
      <c r="F88" s="17">
        <v>1058.6</v>
      </c>
      <c r="G88" s="17">
        <v>1050.91</v>
      </c>
      <c r="H88" s="17">
        <v>1058.88</v>
      </c>
      <c r="I88" s="17">
        <v>1095.26</v>
      </c>
      <c r="J88" s="17">
        <v>1272.23</v>
      </c>
      <c r="K88" s="17">
        <v>1486.57</v>
      </c>
      <c r="L88" s="17">
        <v>1535.37</v>
      </c>
      <c r="M88" s="17">
        <v>1590.38</v>
      </c>
      <c r="N88" s="17">
        <v>1589.43</v>
      </c>
      <c r="O88" s="17">
        <v>1591.51</v>
      </c>
      <c r="P88" s="17">
        <v>1589.01</v>
      </c>
      <c r="Q88" s="17">
        <v>1584.33</v>
      </c>
      <c r="R88" s="17">
        <v>1558.96</v>
      </c>
      <c r="S88" s="17">
        <v>1549.79</v>
      </c>
      <c r="T88" s="17">
        <v>1536.9</v>
      </c>
      <c r="U88" s="17">
        <v>1497.65</v>
      </c>
      <c r="V88" s="17">
        <v>1455.67</v>
      </c>
      <c r="W88" s="17">
        <v>1427.86</v>
      </c>
      <c r="X88" s="17">
        <v>1252.64</v>
      </c>
      <c r="Y88" s="18">
        <v>1193.54</v>
      </c>
    </row>
    <row r="89" spans="1:25" ht="15.75">
      <c r="A89" s="15" t="str">
        <f t="shared" si="1"/>
        <v>13.07.2021</v>
      </c>
      <c r="B89" s="16">
        <v>1133.63</v>
      </c>
      <c r="C89" s="17">
        <v>1116.77</v>
      </c>
      <c r="D89" s="17">
        <v>1117.55</v>
      </c>
      <c r="E89" s="17">
        <v>1081.63</v>
      </c>
      <c r="F89" s="17">
        <v>1060.77</v>
      </c>
      <c r="G89" s="17">
        <v>1031.03</v>
      </c>
      <c r="H89" s="17">
        <v>1059.79</v>
      </c>
      <c r="I89" s="17">
        <v>1098.9</v>
      </c>
      <c r="J89" s="17">
        <v>1210.25</v>
      </c>
      <c r="K89" s="17">
        <v>1498.01</v>
      </c>
      <c r="L89" s="17">
        <v>1578.31</v>
      </c>
      <c r="M89" s="17">
        <v>1582.84</v>
      </c>
      <c r="N89" s="17">
        <v>1588.07</v>
      </c>
      <c r="O89" s="17">
        <v>1592.28</v>
      </c>
      <c r="P89" s="17">
        <v>1591.7</v>
      </c>
      <c r="Q89" s="17">
        <v>1593.17</v>
      </c>
      <c r="R89" s="17">
        <v>1593.38</v>
      </c>
      <c r="S89" s="17">
        <v>1595.26</v>
      </c>
      <c r="T89" s="17">
        <v>1592.2</v>
      </c>
      <c r="U89" s="17">
        <v>1588.19</v>
      </c>
      <c r="V89" s="17">
        <v>1551.84</v>
      </c>
      <c r="W89" s="17">
        <v>1489.89</v>
      </c>
      <c r="X89" s="17">
        <v>1459.1</v>
      </c>
      <c r="Y89" s="18">
        <v>1258.21</v>
      </c>
    </row>
    <row r="90" spans="1:25" ht="15.75">
      <c r="A90" s="15" t="str">
        <f t="shared" si="1"/>
        <v>14.07.2021</v>
      </c>
      <c r="B90" s="16">
        <v>1184.71</v>
      </c>
      <c r="C90" s="17">
        <v>1165.1</v>
      </c>
      <c r="D90" s="17">
        <v>1154.75</v>
      </c>
      <c r="E90" s="17">
        <v>1126.47</v>
      </c>
      <c r="F90" s="17">
        <v>1090</v>
      </c>
      <c r="G90" s="17">
        <v>1058.47</v>
      </c>
      <c r="H90" s="17">
        <v>1069.25</v>
      </c>
      <c r="I90" s="17">
        <v>1126.14</v>
      </c>
      <c r="J90" s="17">
        <v>1349.78</v>
      </c>
      <c r="K90" s="17">
        <v>1527.19</v>
      </c>
      <c r="L90" s="17">
        <v>1620.94</v>
      </c>
      <c r="M90" s="17">
        <v>1614.93</v>
      </c>
      <c r="N90" s="17">
        <v>1690.93</v>
      </c>
      <c r="O90" s="17">
        <v>1714.81</v>
      </c>
      <c r="P90" s="17">
        <v>1711.18</v>
      </c>
      <c r="Q90" s="17">
        <v>1740.18</v>
      </c>
      <c r="R90" s="17">
        <v>1635.46</v>
      </c>
      <c r="S90" s="17">
        <v>1606.78</v>
      </c>
      <c r="T90" s="17">
        <v>1596.06</v>
      </c>
      <c r="U90" s="17">
        <v>1583.2</v>
      </c>
      <c r="V90" s="17">
        <v>1580.85</v>
      </c>
      <c r="W90" s="17">
        <v>1564.91</v>
      </c>
      <c r="X90" s="17">
        <v>1439.67</v>
      </c>
      <c r="Y90" s="18">
        <v>1299.54</v>
      </c>
    </row>
    <row r="91" spans="1:25" ht="15.75">
      <c r="A91" s="15" t="str">
        <f t="shared" si="1"/>
        <v>15.07.2021</v>
      </c>
      <c r="B91" s="16">
        <v>1231.15</v>
      </c>
      <c r="C91" s="17">
        <v>1208.32</v>
      </c>
      <c r="D91" s="17">
        <v>1158.82</v>
      </c>
      <c r="E91" s="17">
        <v>1111.87</v>
      </c>
      <c r="F91" s="17">
        <v>1060.21</v>
      </c>
      <c r="G91" s="17">
        <v>1057.18</v>
      </c>
      <c r="H91" s="17">
        <v>1073.13</v>
      </c>
      <c r="I91" s="17">
        <v>1122.84</v>
      </c>
      <c r="J91" s="17">
        <v>1238.43</v>
      </c>
      <c r="K91" s="17">
        <v>1438.31</v>
      </c>
      <c r="L91" s="17">
        <v>1506.55</v>
      </c>
      <c r="M91" s="17">
        <v>1503.23</v>
      </c>
      <c r="N91" s="17">
        <v>1502.32</v>
      </c>
      <c r="O91" s="17">
        <v>1524.56</v>
      </c>
      <c r="P91" s="17">
        <v>1538.92</v>
      </c>
      <c r="Q91" s="17">
        <v>1498.34</v>
      </c>
      <c r="R91" s="17">
        <v>1482.75</v>
      </c>
      <c r="S91" s="17">
        <v>1477.98</v>
      </c>
      <c r="T91" s="17">
        <v>1473.07</v>
      </c>
      <c r="U91" s="17">
        <v>1464.85</v>
      </c>
      <c r="V91" s="17">
        <v>1454.52</v>
      </c>
      <c r="W91" s="17">
        <v>1439.86</v>
      </c>
      <c r="X91" s="17">
        <v>1328.78</v>
      </c>
      <c r="Y91" s="18">
        <v>1267.89</v>
      </c>
    </row>
    <row r="92" spans="1:25" ht="15.75">
      <c r="A92" s="15" t="str">
        <f t="shared" si="1"/>
        <v>16.07.2021</v>
      </c>
      <c r="B92" s="16">
        <v>1209.14</v>
      </c>
      <c r="C92" s="17">
        <v>1195.72</v>
      </c>
      <c r="D92" s="17">
        <v>1153.7</v>
      </c>
      <c r="E92" s="17">
        <v>1102.73</v>
      </c>
      <c r="F92" s="17">
        <v>1043.06</v>
      </c>
      <c r="G92" s="17">
        <v>1039.81</v>
      </c>
      <c r="H92" s="17">
        <v>1055.95</v>
      </c>
      <c r="I92" s="17">
        <v>1110.18</v>
      </c>
      <c r="J92" s="17">
        <v>1229.33</v>
      </c>
      <c r="K92" s="17">
        <v>1432.74</v>
      </c>
      <c r="L92" s="17">
        <v>1532.14</v>
      </c>
      <c r="M92" s="17">
        <v>1547.34</v>
      </c>
      <c r="N92" s="17">
        <v>1516.3</v>
      </c>
      <c r="O92" s="17">
        <v>1531.49</v>
      </c>
      <c r="P92" s="17">
        <v>1529.59</v>
      </c>
      <c r="Q92" s="17">
        <v>1496.62</v>
      </c>
      <c r="R92" s="17">
        <v>1481.37</v>
      </c>
      <c r="S92" s="17">
        <v>1458.39</v>
      </c>
      <c r="T92" s="17">
        <v>1458.01</v>
      </c>
      <c r="U92" s="17">
        <v>1463.55</v>
      </c>
      <c r="V92" s="17">
        <v>1453.3</v>
      </c>
      <c r="W92" s="17">
        <v>1440.33</v>
      </c>
      <c r="X92" s="17">
        <v>1316.38</v>
      </c>
      <c r="Y92" s="18">
        <v>1260.27</v>
      </c>
    </row>
    <row r="93" spans="1:25" ht="15.75">
      <c r="A93" s="15" t="str">
        <f t="shared" si="1"/>
        <v>17.07.2021</v>
      </c>
      <c r="B93" s="16">
        <v>1184</v>
      </c>
      <c r="C93" s="17">
        <v>1162.35</v>
      </c>
      <c r="D93" s="17">
        <v>1175.65</v>
      </c>
      <c r="E93" s="17">
        <v>1171.54</v>
      </c>
      <c r="F93" s="17">
        <v>1157.98</v>
      </c>
      <c r="G93" s="17">
        <v>1140.88</v>
      </c>
      <c r="H93" s="17">
        <v>1128.97</v>
      </c>
      <c r="I93" s="17">
        <v>1161.14</v>
      </c>
      <c r="J93" s="17">
        <v>1236.75</v>
      </c>
      <c r="K93" s="17">
        <v>1481.93</v>
      </c>
      <c r="L93" s="17">
        <v>1613.32</v>
      </c>
      <c r="M93" s="17">
        <v>1650.94</v>
      </c>
      <c r="N93" s="17">
        <v>1632.47</v>
      </c>
      <c r="O93" s="17">
        <v>1628.96</v>
      </c>
      <c r="P93" s="17">
        <v>1609.43</v>
      </c>
      <c r="Q93" s="17">
        <v>1605.89</v>
      </c>
      <c r="R93" s="17">
        <v>1559.03</v>
      </c>
      <c r="S93" s="17">
        <v>1587.05</v>
      </c>
      <c r="T93" s="17">
        <v>1611.63</v>
      </c>
      <c r="U93" s="17">
        <v>1603.79</v>
      </c>
      <c r="V93" s="17">
        <v>1571.83</v>
      </c>
      <c r="W93" s="17">
        <v>1560.23</v>
      </c>
      <c r="X93" s="17">
        <v>1462.29</v>
      </c>
      <c r="Y93" s="18">
        <v>1423.01</v>
      </c>
    </row>
    <row r="94" spans="1:25" ht="15.75">
      <c r="A94" s="15" t="str">
        <f t="shared" si="1"/>
        <v>18.07.2021</v>
      </c>
      <c r="B94" s="16">
        <v>1243.75</v>
      </c>
      <c r="C94" s="17">
        <v>1226.98</v>
      </c>
      <c r="D94" s="17">
        <v>1167.4</v>
      </c>
      <c r="E94" s="17">
        <v>1153.77</v>
      </c>
      <c r="F94" s="17">
        <v>1106.39</v>
      </c>
      <c r="G94" s="17">
        <v>1058.09</v>
      </c>
      <c r="H94" s="17">
        <v>1058.61</v>
      </c>
      <c r="I94" s="17">
        <v>1073.85</v>
      </c>
      <c r="J94" s="17">
        <v>1153.67</v>
      </c>
      <c r="K94" s="17">
        <v>1219.16</v>
      </c>
      <c r="L94" s="17">
        <v>1398.54</v>
      </c>
      <c r="M94" s="17">
        <v>1525.79</v>
      </c>
      <c r="N94" s="17">
        <v>1530.92</v>
      </c>
      <c r="O94" s="17">
        <v>1543.22</v>
      </c>
      <c r="P94" s="17">
        <v>1542.1</v>
      </c>
      <c r="Q94" s="17">
        <v>1548.31</v>
      </c>
      <c r="R94" s="17">
        <v>1542.6</v>
      </c>
      <c r="S94" s="17">
        <v>1543.12</v>
      </c>
      <c r="T94" s="17">
        <v>1507.8</v>
      </c>
      <c r="U94" s="17">
        <v>1489.05</v>
      </c>
      <c r="V94" s="17">
        <v>1478.65</v>
      </c>
      <c r="W94" s="17">
        <v>1466.48</v>
      </c>
      <c r="X94" s="17">
        <v>1410.35</v>
      </c>
      <c r="Y94" s="18">
        <v>1359.27</v>
      </c>
    </row>
    <row r="95" spans="1:25" ht="15.75">
      <c r="A95" s="15" t="str">
        <f t="shared" si="1"/>
        <v>19.07.2021</v>
      </c>
      <c r="B95" s="16">
        <v>1188.34</v>
      </c>
      <c r="C95" s="17">
        <v>1190.94</v>
      </c>
      <c r="D95" s="17">
        <v>1192.79</v>
      </c>
      <c r="E95" s="17">
        <v>1144.76</v>
      </c>
      <c r="F95" s="17">
        <v>1104.22</v>
      </c>
      <c r="G95" s="17">
        <v>1072.56</v>
      </c>
      <c r="H95" s="17">
        <v>1082.29</v>
      </c>
      <c r="I95" s="17">
        <v>1128.05</v>
      </c>
      <c r="J95" s="17">
        <v>1222.66</v>
      </c>
      <c r="K95" s="17">
        <v>1434.25</v>
      </c>
      <c r="L95" s="17">
        <v>1483.75</v>
      </c>
      <c r="M95" s="17">
        <v>1496.01</v>
      </c>
      <c r="N95" s="17">
        <v>1494.96</v>
      </c>
      <c r="O95" s="17">
        <v>1505.23</v>
      </c>
      <c r="P95" s="17">
        <v>1503.95</v>
      </c>
      <c r="Q95" s="17">
        <v>1501.91</v>
      </c>
      <c r="R95" s="17">
        <v>1486.8</v>
      </c>
      <c r="S95" s="17">
        <v>1461.12</v>
      </c>
      <c r="T95" s="17">
        <v>1439.11</v>
      </c>
      <c r="U95" s="17">
        <v>1383.33</v>
      </c>
      <c r="V95" s="17">
        <v>1367.32</v>
      </c>
      <c r="W95" s="17">
        <v>1320.65</v>
      </c>
      <c r="X95" s="17">
        <v>1309.73</v>
      </c>
      <c r="Y95" s="18">
        <v>1265.66</v>
      </c>
    </row>
    <row r="96" spans="1:25" ht="15.75">
      <c r="A96" s="15" t="str">
        <f t="shared" si="1"/>
        <v>20.07.2021</v>
      </c>
      <c r="B96" s="16">
        <v>1226.56</v>
      </c>
      <c r="C96" s="17">
        <v>1220.36</v>
      </c>
      <c r="D96" s="17">
        <v>1136.88</v>
      </c>
      <c r="E96" s="17">
        <v>1112.18</v>
      </c>
      <c r="F96" s="17">
        <v>1050.86</v>
      </c>
      <c r="G96" s="17">
        <v>1043.87</v>
      </c>
      <c r="H96" s="17">
        <v>1055.62</v>
      </c>
      <c r="I96" s="17">
        <v>1094.46</v>
      </c>
      <c r="J96" s="17">
        <v>1209.62</v>
      </c>
      <c r="K96" s="17">
        <v>1313.4</v>
      </c>
      <c r="L96" s="17">
        <v>1388.59</v>
      </c>
      <c r="M96" s="17">
        <v>1413.12</v>
      </c>
      <c r="N96" s="17">
        <v>1403.37</v>
      </c>
      <c r="O96" s="17">
        <v>1412.1</v>
      </c>
      <c r="P96" s="17">
        <v>1418.71</v>
      </c>
      <c r="Q96" s="17">
        <v>1410.26</v>
      </c>
      <c r="R96" s="17">
        <v>1391.53</v>
      </c>
      <c r="S96" s="17">
        <v>1393.37</v>
      </c>
      <c r="T96" s="17">
        <v>1399.09</v>
      </c>
      <c r="U96" s="17">
        <v>1365.41</v>
      </c>
      <c r="V96" s="17">
        <v>1360.35</v>
      </c>
      <c r="W96" s="17">
        <v>1327.13</v>
      </c>
      <c r="X96" s="17">
        <v>1310.74</v>
      </c>
      <c r="Y96" s="18">
        <v>1289.51</v>
      </c>
    </row>
    <row r="97" spans="1:25" ht="15.75">
      <c r="A97" s="15" t="str">
        <f t="shared" si="1"/>
        <v>21.07.2021</v>
      </c>
      <c r="B97" s="16">
        <v>1253.55</v>
      </c>
      <c r="C97" s="17">
        <v>1199.59</v>
      </c>
      <c r="D97" s="17">
        <v>1164.25</v>
      </c>
      <c r="E97" s="17">
        <v>1119.21</v>
      </c>
      <c r="F97" s="17">
        <v>1087.76</v>
      </c>
      <c r="G97" s="17">
        <v>1050.31</v>
      </c>
      <c r="H97" s="17">
        <v>1054.66</v>
      </c>
      <c r="I97" s="17">
        <v>1105.93</v>
      </c>
      <c r="J97" s="17">
        <v>1230.14</v>
      </c>
      <c r="K97" s="17">
        <v>1435.93</v>
      </c>
      <c r="L97" s="17">
        <v>1525.94</v>
      </c>
      <c r="M97" s="17">
        <v>1543.17</v>
      </c>
      <c r="N97" s="17">
        <v>1572.84</v>
      </c>
      <c r="O97" s="17">
        <v>1603.59</v>
      </c>
      <c r="P97" s="17">
        <v>1600.02</v>
      </c>
      <c r="Q97" s="17">
        <v>1722.13</v>
      </c>
      <c r="R97" s="17">
        <v>1675.48</v>
      </c>
      <c r="S97" s="17">
        <v>1607.79</v>
      </c>
      <c r="T97" s="17">
        <v>1600.87</v>
      </c>
      <c r="U97" s="17">
        <v>1572.47</v>
      </c>
      <c r="V97" s="17">
        <v>1546.4</v>
      </c>
      <c r="W97" s="17">
        <v>1513.46</v>
      </c>
      <c r="X97" s="17">
        <v>1420.32</v>
      </c>
      <c r="Y97" s="18">
        <v>1347.37</v>
      </c>
    </row>
    <row r="98" spans="1:25" ht="15.75">
      <c r="A98" s="15" t="str">
        <f t="shared" si="1"/>
        <v>22.07.2021</v>
      </c>
      <c r="B98" s="16">
        <v>1274.57</v>
      </c>
      <c r="C98" s="17">
        <v>1238.07</v>
      </c>
      <c r="D98" s="17">
        <v>1185.58</v>
      </c>
      <c r="E98" s="17">
        <v>1126.54</v>
      </c>
      <c r="F98" s="17">
        <v>1049.77</v>
      </c>
      <c r="G98" s="17">
        <v>1047.56</v>
      </c>
      <c r="H98" s="17">
        <v>1057.93</v>
      </c>
      <c r="I98" s="17">
        <v>1114.66</v>
      </c>
      <c r="J98" s="17">
        <v>1246.59</v>
      </c>
      <c r="K98" s="17">
        <v>1416.54</v>
      </c>
      <c r="L98" s="17">
        <v>1487.36</v>
      </c>
      <c r="M98" s="17">
        <v>1500.01</v>
      </c>
      <c r="N98" s="17">
        <v>1494.09</v>
      </c>
      <c r="O98" s="17">
        <v>1512.99</v>
      </c>
      <c r="P98" s="17">
        <v>1512.68</v>
      </c>
      <c r="Q98" s="17">
        <v>1508.27</v>
      </c>
      <c r="R98" s="17">
        <v>1495.93</v>
      </c>
      <c r="S98" s="17">
        <v>1485.23</v>
      </c>
      <c r="T98" s="17">
        <v>1472.44</v>
      </c>
      <c r="U98" s="17">
        <v>1424.79</v>
      </c>
      <c r="V98" s="17">
        <v>1445.91</v>
      </c>
      <c r="W98" s="17">
        <v>1445.04</v>
      </c>
      <c r="X98" s="17">
        <v>1436.46</v>
      </c>
      <c r="Y98" s="18">
        <v>1345.78</v>
      </c>
    </row>
    <row r="99" spans="1:25" ht="15.75">
      <c r="A99" s="15" t="str">
        <f t="shared" si="1"/>
        <v>23.07.2021</v>
      </c>
      <c r="B99" s="16">
        <v>1278.68</v>
      </c>
      <c r="C99" s="17">
        <v>1237.74</v>
      </c>
      <c r="D99" s="17">
        <v>1205.77</v>
      </c>
      <c r="E99" s="17">
        <v>1152.55</v>
      </c>
      <c r="F99" s="17">
        <v>1111.49</v>
      </c>
      <c r="G99" s="17">
        <v>1050.74</v>
      </c>
      <c r="H99" s="17">
        <v>1086.05</v>
      </c>
      <c r="I99" s="17">
        <v>1165.61</v>
      </c>
      <c r="J99" s="17">
        <v>1288.93</v>
      </c>
      <c r="K99" s="17">
        <v>1639.31</v>
      </c>
      <c r="L99" s="17">
        <v>1627.83</v>
      </c>
      <c r="M99" s="17">
        <v>1626.28</v>
      </c>
      <c r="N99" s="17">
        <v>1627.85</v>
      </c>
      <c r="O99" s="17">
        <v>1627.27</v>
      </c>
      <c r="P99" s="17">
        <v>1626.43</v>
      </c>
      <c r="Q99" s="17">
        <v>1623.92</v>
      </c>
      <c r="R99" s="17">
        <v>1623.31</v>
      </c>
      <c r="S99" s="17">
        <v>1596.4</v>
      </c>
      <c r="T99" s="17">
        <v>1607.22</v>
      </c>
      <c r="U99" s="17">
        <v>1583.13</v>
      </c>
      <c r="V99" s="17">
        <v>1567.89</v>
      </c>
      <c r="W99" s="17">
        <v>1552.54</v>
      </c>
      <c r="X99" s="17">
        <v>1534.1</v>
      </c>
      <c r="Y99" s="18">
        <v>1456.79</v>
      </c>
    </row>
    <row r="100" spans="1:25" ht="15.75">
      <c r="A100" s="15" t="str">
        <f t="shared" si="1"/>
        <v>24.07.2021</v>
      </c>
      <c r="B100" s="16">
        <v>1446.54</v>
      </c>
      <c r="C100" s="17">
        <v>1308.87</v>
      </c>
      <c r="D100" s="17">
        <v>1223.09</v>
      </c>
      <c r="E100" s="17">
        <v>1188.22</v>
      </c>
      <c r="F100" s="17">
        <v>1157.05</v>
      </c>
      <c r="G100" s="17">
        <v>1121.15</v>
      </c>
      <c r="H100" s="17">
        <v>1115.19</v>
      </c>
      <c r="I100" s="17">
        <v>1141.84</v>
      </c>
      <c r="J100" s="17">
        <v>1207.09</v>
      </c>
      <c r="K100" s="17">
        <v>1261.65</v>
      </c>
      <c r="L100" s="17">
        <v>1484.99</v>
      </c>
      <c r="M100" s="17">
        <v>1561.53</v>
      </c>
      <c r="N100" s="17">
        <v>1557.95</v>
      </c>
      <c r="O100" s="17">
        <v>1562.22</v>
      </c>
      <c r="P100" s="17">
        <v>1554.46</v>
      </c>
      <c r="Q100" s="17">
        <v>1551.4</v>
      </c>
      <c r="R100" s="17">
        <v>1550.1</v>
      </c>
      <c r="S100" s="17">
        <v>1545.05</v>
      </c>
      <c r="T100" s="17">
        <v>1563.01</v>
      </c>
      <c r="U100" s="17">
        <v>1532.18</v>
      </c>
      <c r="V100" s="17">
        <v>1514.28</v>
      </c>
      <c r="W100" s="17">
        <v>1514.3</v>
      </c>
      <c r="X100" s="17">
        <v>1491.98</v>
      </c>
      <c r="Y100" s="18">
        <v>1452.38</v>
      </c>
    </row>
    <row r="101" spans="1:25" ht="15.75">
      <c r="A101" s="15" t="str">
        <f t="shared" si="1"/>
        <v>25.07.2021</v>
      </c>
      <c r="B101" s="16">
        <v>1379.28</v>
      </c>
      <c r="C101" s="17">
        <v>1248.2</v>
      </c>
      <c r="D101" s="17">
        <v>1217.88</v>
      </c>
      <c r="E101" s="17">
        <v>1153.69</v>
      </c>
      <c r="F101" s="17">
        <v>1123.29</v>
      </c>
      <c r="G101" s="17">
        <v>1090.56</v>
      </c>
      <c r="H101" s="17">
        <v>1078.55</v>
      </c>
      <c r="I101" s="17">
        <v>1106.77</v>
      </c>
      <c r="J101" s="17">
        <v>1160.44</v>
      </c>
      <c r="K101" s="17">
        <v>1224.96</v>
      </c>
      <c r="L101" s="17">
        <v>1357.23</v>
      </c>
      <c r="M101" s="17">
        <v>1538.22</v>
      </c>
      <c r="N101" s="17">
        <v>1540.99</v>
      </c>
      <c r="O101" s="17">
        <v>1547.73</v>
      </c>
      <c r="P101" s="17">
        <v>1547.54</v>
      </c>
      <c r="Q101" s="17">
        <v>1552.62</v>
      </c>
      <c r="R101" s="17">
        <v>1553.31</v>
      </c>
      <c r="S101" s="17">
        <v>1554.35</v>
      </c>
      <c r="T101" s="17">
        <v>1546.07</v>
      </c>
      <c r="U101" s="17">
        <v>1532.05</v>
      </c>
      <c r="V101" s="17">
        <v>1527.55</v>
      </c>
      <c r="W101" s="17">
        <v>1517.82</v>
      </c>
      <c r="X101" s="17">
        <v>1491.19</v>
      </c>
      <c r="Y101" s="18">
        <v>1442.84</v>
      </c>
    </row>
    <row r="102" spans="1:25" ht="15.75">
      <c r="A102" s="15" t="str">
        <f t="shared" si="1"/>
        <v>26.07.2021</v>
      </c>
      <c r="B102" s="16">
        <v>1330.97</v>
      </c>
      <c r="C102" s="17">
        <v>1215.32</v>
      </c>
      <c r="D102" s="17">
        <v>1153.16</v>
      </c>
      <c r="E102" s="17">
        <v>1141.09</v>
      </c>
      <c r="F102" s="17">
        <v>1148.29</v>
      </c>
      <c r="G102" s="17">
        <v>1133.64</v>
      </c>
      <c r="H102" s="17">
        <v>1137.12</v>
      </c>
      <c r="I102" s="17">
        <v>1168.88</v>
      </c>
      <c r="J102" s="17">
        <v>1300.57</v>
      </c>
      <c r="K102" s="17">
        <v>1470.19</v>
      </c>
      <c r="L102" s="17">
        <v>1509.26</v>
      </c>
      <c r="M102" s="17">
        <v>1570.34</v>
      </c>
      <c r="N102" s="17">
        <v>1550.14</v>
      </c>
      <c r="O102" s="17">
        <v>1547.96</v>
      </c>
      <c r="P102" s="17">
        <v>1503.58</v>
      </c>
      <c r="Q102" s="17">
        <v>1484.42</v>
      </c>
      <c r="R102" s="17">
        <v>1482.42</v>
      </c>
      <c r="S102" s="17">
        <v>1479.15</v>
      </c>
      <c r="T102" s="17">
        <v>1480.42</v>
      </c>
      <c r="U102" s="17">
        <v>1469.54</v>
      </c>
      <c r="V102" s="17">
        <v>1260.51</v>
      </c>
      <c r="W102" s="17">
        <v>1255.07</v>
      </c>
      <c r="X102" s="17">
        <v>1243.45</v>
      </c>
      <c r="Y102" s="18">
        <v>1233.58</v>
      </c>
    </row>
    <row r="103" spans="1:25" ht="15.75">
      <c r="A103" s="15" t="str">
        <f t="shared" si="1"/>
        <v>27.07.2021</v>
      </c>
      <c r="B103" s="16">
        <v>1173.48</v>
      </c>
      <c r="C103" s="17">
        <v>1152.07</v>
      </c>
      <c r="D103" s="17">
        <v>1138.8</v>
      </c>
      <c r="E103" s="17">
        <v>1126.04</v>
      </c>
      <c r="F103" s="17">
        <v>1086.1</v>
      </c>
      <c r="G103" s="17">
        <v>1052.13</v>
      </c>
      <c r="H103" s="17">
        <v>1066.56</v>
      </c>
      <c r="I103" s="17">
        <v>1120.82</v>
      </c>
      <c r="J103" s="17">
        <v>1264.07</v>
      </c>
      <c r="K103" s="17">
        <v>1480.14</v>
      </c>
      <c r="L103" s="17">
        <v>1598.32</v>
      </c>
      <c r="M103" s="17">
        <v>1599.82</v>
      </c>
      <c r="N103" s="17">
        <v>1597.03</v>
      </c>
      <c r="O103" s="17">
        <v>1612.51</v>
      </c>
      <c r="P103" s="17">
        <v>1617.22</v>
      </c>
      <c r="Q103" s="17">
        <v>1617.17</v>
      </c>
      <c r="R103" s="17">
        <v>1592.75</v>
      </c>
      <c r="S103" s="17">
        <v>1583.54</v>
      </c>
      <c r="T103" s="17">
        <v>1571</v>
      </c>
      <c r="U103" s="17">
        <v>1567.91</v>
      </c>
      <c r="V103" s="17">
        <v>1547.51</v>
      </c>
      <c r="W103" s="17">
        <v>1536.77</v>
      </c>
      <c r="X103" s="17">
        <v>1493.48</v>
      </c>
      <c r="Y103" s="18">
        <v>1375.81</v>
      </c>
    </row>
    <row r="104" spans="1:25" ht="15.75">
      <c r="A104" s="15" t="str">
        <f t="shared" si="1"/>
        <v>28.07.2021</v>
      </c>
      <c r="B104" s="16">
        <v>1256.99</v>
      </c>
      <c r="C104" s="17">
        <v>1219.02</v>
      </c>
      <c r="D104" s="17">
        <v>1162.06</v>
      </c>
      <c r="E104" s="17">
        <v>1121.22</v>
      </c>
      <c r="F104" s="17">
        <v>1090.12</v>
      </c>
      <c r="G104" s="17">
        <v>1050.84</v>
      </c>
      <c r="H104" s="17">
        <v>1068.82</v>
      </c>
      <c r="I104" s="17">
        <v>1123.11</v>
      </c>
      <c r="J104" s="17">
        <v>1241.66</v>
      </c>
      <c r="K104" s="17">
        <v>1349.94</v>
      </c>
      <c r="L104" s="17">
        <v>1414.68</v>
      </c>
      <c r="M104" s="17">
        <v>1416.24</v>
      </c>
      <c r="N104" s="17">
        <v>1409.5</v>
      </c>
      <c r="O104" s="17">
        <v>1444.35</v>
      </c>
      <c r="P104" s="17">
        <v>1424.01</v>
      </c>
      <c r="Q104" s="17">
        <v>1426.13</v>
      </c>
      <c r="R104" s="17">
        <v>1391.14</v>
      </c>
      <c r="S104" s="17">
        <v>1398.06</v>
      </c>
      <c r="T104" s="17">
        <v>1444.08</v>
      </c>
      <c r="U104" s="17">
        <v>1437.1</v>
      </c>
      <c r="V104" s="17">
        <v>1450.61</v>
      </c>
      <c r="W104" s="17">
        <v>1430.76</v>
      </c>
      <c r="X104" s="17">
        <v>1410.77</v>
      </c>
      <c r="Y104" s="18">
        <v>1367.66</v>
      </c>
    </row>
    <row r="105" spans="1:25" ht="15.75">
      <c r="A105" s="15" t="str">
        <f t="shared" si="1"/>
        <v>29.07.2021</v>
      </c>
      <c r="B105" s="16">
        <v>1251.82</v>
      </c>
      <c r="C105" s="17">
        <v>1205.16</v>
      </c>
      <c r="D105" s="17">
        <v>1192.13</v>
      </c>
      <c r="E105" s="17">
        <v>1162.3</v>
      </c>
      <c r="F105" s="17">
        <v>1127.65</v>
      </c>
      <c r="G105" s="17">
        <v>1080.47</v>
      </c>
      <c r="H105" s="17">
        <v>1095.65</v>
      </c>
      <c r="I105" s="17">
        <v>1144.75</v>
      </c>
      <c r="J105" s="17">
        <v>1340.47</v>
      </c>
      <c r="K105" s="17">
        <v>1651.01</v>
      </c>
      <c r="L105" s="17">
        <v>1639.02</v>
      </c>
      <c r="M105" s="17">
        <v>1636.54</v>
      </c>
      <c r="N105" s="17">
        <v>1634.52</v>
      </c>
      <c r="O105" s="17">
        <v>1635.81</v>
      </c>
      <c r="P105" s="17">
        <v>1633.99</v>
      </c>
      <c r="Q105" s="17">
        <v>1630.89</v>
      </c>
      <c r="R105" s="17">
        <v>1630.24</v>
      </c>
      <c r="S105" s="17">
        <v>1619.29</v>
      </c>
      <c r="T105" s="17">
        <v>1603.2</v>
      </c>
      <c r="U105" s="17">
        <v>1599.48</v>
      </c>
      <c r="V105" s="17">
        <v>1701.15</v>
      </c>
      <c r="W105" s="17">
        <v>1628.54</v>
      </c>
      <c r="X105" s="17">
        <v>1608.02</v>
      </c>
      <c r="Y105" s="18">
        <v>1576.92</v>
      </c>
    </row>
    <row r="106" spans="1:25" ht="15.75">
      <c r="A106" s="15" t="str">
        <f t="shared" si="1"/>
        <v>30.07.2021</v>
      </c>
      <c r="B106" s="16">
        <v>1551.6</v>
      </c>
      <c r="C106" s="17">
        <v>1441.46</v>
      </c>
      <c r="D106" s="17">
        <v>1125.61</v>
      </c>
      <c r="E106" s="17">
        <v>1117.47</v>
      </c>
      <c r="F106" s="17">
        <v>1116.46</v>
      </c>
      <c r="G106" s="17">
        <v>1083.52</v>
      </c>
      <c r="H106" s="17">
        <v>1106.79</v>
      </c>
      <c r="I106" s="17">
        <v>1162.96</v>
      </c>
      <c r="J106" s="17">
        <v>1297.75</v>
      </c>
      <c r="K106" s="17">
        <v>1462.89</v>
      </c>
      <c r="L106" s="17">
        <v>1547.39</v>
      </c>
      <c r="M106" s="17">
        <v>1591.66</v>
      </c>
      <c r="N106" s="17">
        <v>1554.3</v>
      </c>
      <c r="O106" s="17">
        <v>1579</v>
      </c>
      <c r="P106" s="17">
        <v>1586.01</v>
      </c>
      <c r="Q106" s="17">
        <v>1579.4</v>
      </c>
      <c r="R106" s="17">
        <v>1573.89</v>
      </c>
      <c r="S106" s="17">
        <v>1584.71</v>
      </c>
      <c r="T106" s="17">
        <v>1591.41</v>
      </c>
      <c r="U106" s="17">
        <v>1577.88</v>
      </c>
      <c r="V106" s="17">
        <v>1561.59</v>
      </c>
      <c r="W106" s="17">
        <v>1552.97</v>
      </c>
      <c r="X106" s="17">
        <v>1538.09</v>
      </c>
      <c r="Y106" s="18">
        <v>1461.93</v>
      </c>
    </row>
    <row r="107" spans="1:25" ht="16.5" thickBot="1">
      <c r="A107" s="19" t="str">
        <f t="shared" si="1"/>
        <v>31.07.2021</v>
      </c>
      <c r="B107" s="20">
        <v>1263.04</v>
      </c>
      <c r="C107" s="21">
        <v>1245.26</v>
      </c>
      <c r="D107" s="21">
        <v>1232.24</v>
      </c>
      <c r="E107" s="21">
        <v>1217.08</v>
      </c>
      <c r="F107" s="21">
        <v>1191.64</v>
      </c>
      <c r="G107" s="21">
        <v>1175.68</v>
      </c>
      <c r="H107" s="21">
        <v>1172.48</v>
      </c>
      <c r="I107" s="21">
        <v>1192.49</v>
      </c>
      <c r="J107" s="21">
        <v>1305.98</v>
      </c>
      <c r="K107" s="21">
        <v>1465.75</v>
      </c>
      <c r="L107" s="21">
        <v>1577.6</v>
      </c>
      <c r="M107" s="21">
        <v>1616.46</v>
      </c>
      <c r="N107" s="21">
        <v>1616.55</v>
      </c>
      <c r="O107" s="21">
        <v>1616.86</v>
      </c>
      <c r="P107" s="21">
        <v>1616.09</v>
      </c>
      <c r="Q107" s="21">
        <v>1613.04</v>
      </c>
      <c r="R107" s="21">
        <v>1614.02</v>
      </c>
      <c r="S107" s="21">
        <v>1612.72</v>
      </c>
      <c r="T107" s="21">
        <v>1611.48</v>
      </c>
      <c r="U107" s="21">
        <v>1611.37</v>
      </c>
      <c r="V107" s="21">
        <v>1609.54</v>
      </c>
      <c r="W107" s="21">
        <v>1608.6</v>
      </c>
      <c r="X107" s="21">
        <v>1597.15</v>
      </c>
      <c r="Y107" s="22">
        <v>1474.76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01.07.2021</v>
      </c>
      <c r="B111" s="11">
        <v>1159.08</v>
      </c>
      <c r="C111" s="12">
        <v>1144.21</v>
      </c>
      <c r="D111" s="12">
        <v>1120.84</v>
      </c>
      <c r="E111" s="12">
        <v>1088.92</v>
      </c>
      <c r="F111" s="12">
        <v>1058.5</v>
      </c>
      <c r="G111" s="12">
        <v>1040.58</v>
      </c>
      <c r="H111" s="12">
        <v>1041.1</v>
      </c>
      <c r="I111" s="12">
        <v>1110.86</v>
      </c>
      <c r="J111" s="12">
        <v>1278.85</v>
      </c>
      <c r="K111" s="12">
        <v>1586.54</v>
      </c>
      <c r="L111" s="12">
        <v>1584.43</v>
      </c>
      <c r="M111" s="12">
        <v>1584.96</v>
      </c>
      <c r="N111" s="12">
        <v>1578.53</v>
      </c>
      <c r="O111" s="12">
        <v>1572.9</v>
      </c>
      <c r="P111" s="12">
        <v>1573.14</v>
      </c>
      <c r="Q111" s="12">
        <v>1570.96</v>
      </c>
      <c r="R111" s="12">
        <v>1576.52</v>
      </c>
      <c r="S111" s="12">
        <v>1574.94</v>
      </c>
      <c r="T111" s="12">
        <v>1570.9</v>
      </c>
      <c r="U111" s="12">
        <v>1570.37</v>
      </c>
      <c r="V111" s="12">
        <v>1498.11</v>
      </c>
      <c r="W111" s="12">
        <v>1473.72</v>
      </c>
      <c r="X111" s="12">
        <v>1422.11</v>
      </c>
      <c r="Y111" s="13">
        <v>1330.22</v>
      </c>
      <c r="Z111" s="14"/>
    </row>
    <row r="112" spans="1:25" ht="15.75">
      <c r="A112" s="15" t="str">
        <f t="shared" si="2"/>
        <v>02.07.2021</v>
      </c>
      <c r="B112" s="16">
        <v>1237.86</v>
      </c>
      <c r="C112" s="17">
        <v>1210.04</v>
      </c>
      <c r="D112" s="17">
        <v>1142.24</v>
      </c>
      <c r="E112" s="17">
        <v>1083.9</v>
      </c>
      <c r="F112" s="17">
        <v>1052.73</v>
      </c>
      <c r="G112" s="17">
        <v>1065.54</v>
      </c>
      <c r="H112" s="17">
        <v>1072.64</v>
      </c>
      <c r="I112" s="17">
        <v>1135.08</v>
      </c>
      <c r="J112" s="17">
        <v>1329.8</v>
      </c>
      <c r="K112" s="17">
        <v>1497.35</v>
      </c>
      <c r="L112" s="17">
        <v>1612.42</v>
      </c>
      <c r="M112" s="17">
        <v>1631.73</v>
      </c>
      <c r="N112" s="17">
        <v>1581.53</v>
      </c>
      <c r="O112" s="17">
        <v>1583.09</v>
      </c>
      <c r="P112" s="17">
        <v>1600.5</v>
      </c>
      <c r="Q112" s="17">
        <v>1578.87</v>
      </c>
      <c r="R112" s="17">
        <v>1567.47</v>
      </c>
      <c r="S112" s="17">
        <v>1564.76</v>
      </c>
      <c r="T112" s="17">
        <v>1562.43</v>
      </c>
      <c r="U112" s="17">
        <v>1524.61</v>
      </c>
      <c r="V112" s="17">
        <v>1499.16</v>
      </c>
      <c r="W112" s="17">
        <v>1455.16</v>
      </c>
      <c r="X112" s="17">
        <v>1364.24</v>
      </c>
      <c r="Y112" s="18">
        <v>1278.14</v>
      </c>
    </row>
    <row r="113" spans="1:25" ht="15.75">
      <c r="A113" s="15" t="str">
        <f t="shared" si="2"/>
        <v>03.07.2021</v>
      </c>
      <c r="B113" s="16">
        <v>1212.55</v>
      </c>
      <c r="C113" s="17">
        <v>1177.51</v>
      </c>
      <c r="D113" s="17">
        <v>1244.03</v>
      </c>
      <c r="E113" s="17">
        <v>1190.99</v>
      </c>
      <c r="F113" s="17">
        <v>1151.26</v>
      </c>
      <c r="G113" s="17">
        <v>1087.69</v>
      </c>
      <c r="H113" s="17">
        <v>1103.97</v>
      </c>
      <c r="I113" s="17">
        <v>1160.89</v>
      </c>
      <c r="J113" s="17">
        <v>1250.75</v>
      </c>
      <c r="K113" s="17">
        <v>1455.31</v>
      </c>
      <c r="L113" s="17">
        <v>1562.2</v>
      </c>
      <c r="M113" s="17">
        <v>1577.67</v>
      </c>
      <c r="N113" s="17">
        <v>1585.98</v>
      </c>
      <c r="O113" s="17">
        <v>1587.87</v>
      </c>
      <c r="P113" s="17">
        <v>1585.02</v>
      </c>
      <c r="Q113" s="17">
        <v>1577.57</v>
      </c>
      <c r="R113" s="17">
        <v>1574.98</v>
      </c>
      <c r="S113" s="17">
        <v>1565.75</v>
      </c>
      <c r="T113" s="17">
        <v>1561.1</v>
      </c>
      <c r="U113" s="17">
        <v>1557.55</v>
      </c>
      <c r="V113" s="17">
        <v>1557.22</v>
      </c>
      <c r="W113" s="17">
        <v>1556.01</v>
      </c>
      <c r="X113" s="17">
        <v>1486.45</v>
      </c>
      <c r="Y113" s="18">
        <v>1372.35</v>
      </c>
    </row>
    <row r="114" spans="1:25" ht="15.75">
      <c r="A114" s="15" t="str">
        <f t="shared" si="2"/>
        <v>04.07.2021</v>
      </c>
      <c r="B114" s="16">
        <v>1276.38</v>
      </c>
      <c r="C114" s="17">
        <v>1229.73</v>
      </c>
      <c r="D114" s="17">
        <v>1177.21</v>
      </c>
      <c r="E114" s="17">
        <v>1166.8</v>
      </c>
      <c r="F114" s="17">
        <v>1114.76</v>
      </c>
      <c r="G114" s="17">
        <v>1032.73</v>
      </c>
      <c r="H114" s="17">
        <v>1061.63</v>
      </c>
      <c r="I114" s="17">
        <v>1103.89</v>
      </c>
      <c r="J114" s="17">
        <v>1155.55</v>
      </c>
      <c r="K114" s="17">
        <v>1267.15</v>
      </c>
      <c r="L114" s="17">
        <v>1382.65</v>
      </c>
      <c r="M114" s="17">
        <v>1546.89</v>
      </c>
      <c r="N114" s="17">
        <v>1558.5</v>
      </c>
      <c r="O114" s="17">
        <v>1559.26</v>
      </c>
      <c r="P114" s="17">
        <v>1557.51</v>
      </c>
      <c r="Q114" s="17">
        <v>1558.05</v>
      </c>
      <c r="R114" s="17">
        <v>1556.28</v>
      </c>
      <c r="S114" s="17">
        <v>1555.6</v>
      </c>
      <c r="T114" s="17">
        <v>1550.5</v>
      </c>
      <c r="U114" s="17">
        <v>1516.08</v>
      </c>
      <c r="V114" s="17">
        <v>1519.93</v>
      </c>
      <c r="W114" s="17">
        <v>1517.42</v>
      </c>
      <c r="X114" s="17">
        <v>1389.67</v>
      </c>
      <c r="Y114" s="18">
        <v>1285.64</v>
      </c>
    </row>
    <row r="115" spans="1:25" ht="15.75">
      <c r="A115" s="15" t="str">
        <f t="shared" si="2"/>
        <v>05.07.2021</v>
      </c>
      <c r="B115" s="16">
        <v>1223.75</v>
      </c>
      <c r="C115" s="17">
        <v>1199.92</v>
      </c>
      <c r="D115" s="17">
        <v>1141.67</v>
      </c>
      <c r="E115" s="17">
        <v>1073.1</v>
      </c>
      <c r="F115" s="17">
        <v>1034.91</v>
      </c>
      <c r="G115" s="17">
        <v>1015.59</v>
      </c>
      <c r="H115" s="17">
        <v>1036.18</v>
      </c>
      <c r="I115" s="17">
        <v>1124.18</v>
      </c>
      <c r="J115" s="17">
        <v>1298.16</v>
      </c>
      <c r="K115" s="17">
        <v>1484.05</v>
      </c>
      <c r="L115" s="17">
        <v>1562.83</v>
      </c>
      <c r="M115" s="17">
        <v>1566.15</v>
      </c>
      <c r="N115" s="17">
        <v>1623.26</v>
      </c>
      <c r="O115" s="17">
        <v>1668.78</v>
      </c>
      <c r="P115" s="17">
        <v>1657.61</v>
      </c>
      <c r="Q115" s="17">
        <v>1642.37</v>
      </c>
      <c r="R115" s="17">
        <v>1620.82</v>
      </c>
      <c r="S115" s="17">
        <v>1606.45</v>
      </c>
      <c r="T115" s="17">
        <v>1559.55</v>
      </c>
      <c r="U115" s="17">
        <v>1554.45</v>
      </c>
      <c r="V115" s="17">
        <v>1551.46</v>
      </c>
      <c r="W115" s="17">
        <v>1522.36</v>
      </c>
      <c r="X115" s="17">
        <v>1493.15</v>
      </c>
      <c r="Y115" s="18">
        <v>1387.7</v>
      </c>
    </row>
    <row r="116" spans="1:25" ht="15.75">
      <c r="A116" s="15" t="str">
        <f t="shared" si="2"/>
        <v>06.07.2021</v>
      </c>
      <c r="B116" s="16">
        <v>1306.33</v>
      </c>
      <c r="C116" s="17">
        <v>1206.16</v>
      </c>
      <c r="D116" s="17">
        <v>1176.25</v>
      </c>
      <c r="E116" s="17">
        <v>1103.95</v>
      </c>
      <c r="F116" s="17">
        <v>1067.49</v>
      </c>
      <c r="G116" s="17">
        <v>1032.45</v>
      </c>
      <c r="H116" s="17">
        <v>1055.19</v>
      </c>
      <c r="I116" s="17">
        <v>1119.27</v>
      </c>
      <c r="J116" s="17">
        <v>1308.93</v>
      </c>
      <c r="K116" s="17">
        <v>1516.32</v>
      </c>
      <c r="L116" s="17">
        <v>1570.59</v>
      </c>
      <c r="M116" s="17">
        <v>1583.9</v>
      </c>
      <c r="N116" s="17">
        <v>1580.68</v>
      </c>
      <c r="O116" s="17">
        <v>1585.04</v>
      </c>
      <c r="P116" s="17">
        <v>1580.3</v>
      </c>
      <c r="Q116" s="17">
        <v>1580.69</v>
      </c>
      <c r="R116" s="17">
        <v>1582.1</v>
      </c>
      <c r="S116" s="17">
        <v>1578.47</v>
      </c>
      <c r="T116" s="17">
        <v>1577.52</v>
      </c>
      <c r="U116" s="17">
        <v>1558.72</v>
      </c>
      <c r="V116" s="17">
        <v>1533.37</v>
      </c>
      <c r="W116" s="17">
        <v>1521.19</v>
      </c>
      <c r="X116" s="17">
        <v>1461.26</v>
      </c>
      <c r="Y116" s="18">
        <v>1382.26</v>
      </c>
    </row>
    <row r="117" spans="1:25" ht="15.75">
      <c r="A117" s="15" t="str">
        <f t="shared" si="2"/>
        <v>07.07.2021</v>
      </c>
      <c r="B117" s="16">
        <v>1254.23</v>
      </c>
      <c r="C117" s="17">
        <v>1176.63</v>
      </c>
      <c r="D117" s="17">
        <v>1058.55</v>
      </c>
      <c r="E117" s="17">
        <v>1005.01</v>
      </c>
      <c r="F117" s="17">
        <v>816.12</v>
      </c>
      <c r="G117" s="17">
        <v>246.57</v>
      </c>
      <c r="H117" s="17">
        <v>962.38</v>
      </c>
      <c r="I117" s="17">
        <v>1037.32</v>
      </c>
      <c r="J117" s="17">
        <v>1204.18</v>
      </c>
      <c r="K117" s="17">
        <v>1382.52</v>
      </c>
      <c r="L117" s="17">
        <v>1547.77</v>
      </c>
      <c r="M117" s="17">
        <v>1575.21</v>
      </c>
      <c r="N117" s="17">
        <v>1576.94</v>
      </c>
      <c r="O117" s="17">
        <v>1583.1</v>
      </c>
      <c r="P117" s="17">
        <v>1581.39</v>
      </c>
      <c r="Q117" s="17">
        <v>1581.5</v>
      </c>
      <c r="R117" s="17">
        <v>1579.96</v>
      </c>
      <c r="S117" s="17">
        <v>1463.38</v>
      </c>
      <c r="T117" s="17">
        <v>1450.42</v>
      </c>
      <c r="U117" s="17">
        <v>1360.09</v>
      </c>
      <c r="V117" s="17">
        <v>1342.07</v>
      </c>
      <c r="W117" s="17">
        <v>1333.01</v>
      </c>
      <c r="X117" s="17">
        <v>1293.12</v>
      </c>
      <c r="Y117" s="18">
        <v>1215.08</v>
      </c>
    </row>
    <row r="118" spans="1:25" ht="15.75">
      <c r="A118" s="15" t="str">
        <f t="shared" si="2"/>
        <v>08.07.2021</v>
      </c>
      <c r="B118" s="16">
        <v>1169.52</v>
      </c>
      <c r="C118" s="17">
        <v>1159.16</v>
      </c>
      <c r="D118" s="17">
        <v>1090.69</v>
      </c>
      <c r="E118" s="17">
        <v>1023.53</v>
      </c>
      <c r="F118" s="17">
        <v>894.31</v>
      </c>
      <c r="G118" s="17">
        <v>843.82</v>
      </c>
      <c r="H118" s="17">
        <v>1007.79</v>
      </c>
      <c r="I118" s="17">
        <v>1050.2</v>
      </c>
      <c r="J118" s="17">
        <v>1151.33</v>
      </c>
      <c r="K118" s="17">
        <v>1290.26</v>
      </c>
      <c r="L118" s="17">
        <v>1428.07</v>
      </c>
      <c r="M118" s="17">
        <v>1427.56</v>
      </c>
      <c r="N118" s="17">
        <v>1420.47</v>
      </c>
      <c r="O118" s="17">
        <v>1424.36</v>
      </c>
      <c r="P118" s="17">
        <v>1421.45</v>
      </c>
      <c r="Q118" s="17">
        <v>1421.21</v>
      </c>
      <c r="R118" s="17">
        <v>1423.28</v>
      </c>
      <c r="S118" s="17">
        <v>1420.5</v>
      </c>
      <c r="T118" s="17">
        <v>1418.97</v>
      </c>
      <c r="U118" s="17">
        <v>1400.14</v>
      </c>
      <c r="V118" s="17">
        <v>1405.1</v>
      </c>
      <c r="W118" s="17">
        <v>1378.13</v>
      </c>
      <c r="X118" s="17">
        <v>1355.78</v>
      </c>
      <c r="Y118" s="18">
        <v>1248.67</v>
      </c>
    </row>
    <row r="119" spans="1:25" ht="15.75">
      <c r="A119" s="15" t="str">
        <f t="shared" si="2"/>
        <v>09.07.2021</v>
      </c>
      <c r="B119" s="16">
        <v>1205.05</v>
      </c>
      <c r="C119" s="17">
        <v>1143.31</v>
      </c>
      <c r="D119" s="17">
        <v>1106.38</v>
      </c>
      <c r="E119" s="17">
        <v>1067.61</v>
      </c>
      <c r="F119" s="17">
        <v>1052.98</v>
      </c>
      <c r="G119" s="17">
        <v>1028.3</v>
      </c>
      <c r="H119" s="17">
        <v>1044.32</v>
      </c>
      <c r="I119" s="17">
        <v>1093.14</v>
      </c>
      <c r="J119" s="17">
        <v>1222.48</v>
      </c>
      <c r="K119" s="17">
        <v>1523.84</v>
      </c>
      <c r="L119" s="17">
        <v>1655.91</v>
      </c>
      <c r="M119" s="17">
        <v>1711.73</v>
      </c>
      <c r="N119" s="17">
        <v>1674.16</v>
      </c>
      <c r="O119" s="17">
        <v>1676.68</v>
      </c>
      <c r="P119" s="17">
        <v>1710.32</v>
      </c>
      <c r="Q119" s="17">
        <v>1716.1</v>
      </c>
      <c r="R119" s="17">
        <v>1759.94</v>
      </c>
      <c r="S119" s="17">
        <v>1736.1</v>
      </c>
      <c r="T119" s="17">
        <v>1615.86</v>
      </c>
      <c r="U119" s="17">
        <v>1521.66</v>
      </c>
      <c r="V119" s="17">
        <v>1509.74</v>
      </c>
      <c r="W119" s="17">
        <v>1481.35</v>
      </c>
      <c r="X119" s="17">
        <v>1423.13</v>
      </c>
      <c r="Y119" s="18">
        <v>1404.98</v>
      </c>
    </row>
    <row r="120" spans="1:25" ht="15.75">
      <c r="A120" s="15" t="str">
        <f t="shared" si="2"/>
        <v>10.07.2021</v>
      </c>
      <c r="B120" s="16">
        <v>1200.16</v>
      </c>
      <c r="C120" s="17">
        <v>1151.01</v>
      </c>
      <c r="D120" s="17">
        <v>1073</v>
      </c>
      <c r="E120" s="17">
        <v>1067.02</v>
      </c>
      <c r="F120" s="17">
        <v>1048.31</v>
      </c>
      <c r="G120" s="17">
        <v>1025.99</v>
      </c>
      <c r="H120" s="17">
        <v>1040.24</v>
      </c>
      <c r="I120" s="17">
        <v>1065.94</v>
      </c>
      <c r="J120" s="17">
        <v>1111.01</v>
      </c>
      <c r="K120" s="17">
        <v>1215.3</v>
      </c>
      <c r="L120" s="17">
        <v>1515.17</v>
      </c>
      <c r="M120" s="17">
        <v>1565.79</v>
      </c>
      <c r="N120" s="17">
        <v>1555.32</v>
      </c>
      <c r="O120" s="17">
        <v>1550.49</v>
      </c>
      <c r="P120" s="17">
        <v>1534.28</v>
      </c>
      <c r="Q120" s="17">
        <v>1477.01</v>
      </c>
      <c r="R120" s="17">
        <v>1463.05</v>
      </c>
      <c r="S120" s="17">
        <v>1455.06</v>
      </c>
      <c r="T120" s="17">
        <v>1443.07</v>
      </c>
      <c r="U120" s="17">
        <v>1436.17</v>
      </c>
      <c r="V120" s="17">
        <v>1433.64</v>
      </c>
      <c r="W120" s="17">
        <v>1431.04</v>
      </c>
      <c r="X120" s="17">
        <v>1408.2</v>
      </c>
      <c r="Y120" s="18">
        <v>1209.29</v>
      </c>
    </row>
    <row r="121" spans="1:25" ht="15.75">
      <c r="A121" s="15" t="str">
        <f t="shared" si="2"/>
        <v>11.07.2021</v>
      </c>
      <c r="B121" s="16">
        <v>1152.59</v>
      </c>
      <c r="C121" s="17">
        <v>1124.76</v>
      </c>
      <c r="D121" s="17">
        <v>1121.36</v>
      </c>
      <c r="E121" s="17">
        <v>1069.66</v>
      </c>
      <c r="F121" s="17">
        <v>1045.55</v>
      </c>
      <c r="G121" s="17">
        <v>1020.7</v>
      </c>
      <c r="H121" s="17">
        <v>1023.71</v>
      </c>
      <c r="I121" s="17">
        <v>1037.31</v>
      </c>
      <c r="J121" s="17">
        <v>1062.96</v>
      </c>
      <c r="K121" s="17">
        <v>1127.24</v>
      </c>
      <c r="L121" s="17">
        <v>1408.23</v>
      </c>
      <c r="M121" s="17">
        <v>1460.43</v>
      </c>
      <c r="N121" s="17">
        <v>1463.93</v>
      </c>
      <c r="O121" s="17">
        <v>1465.1</v>
      </c>
      <c r="P121" s="17">
        <v>1463.61</v>
      </c>
      <c r="Q121" s="17">
        <v>1459.05</v>
      </c>
      <c r="R121" s="17">
        <v>1462.6</v>
      </c>
      <c r="S121" s="17">
        <v>1457.72</v>
      </c>
      <c r="T121" s="17">
        <v>1460.18</v>
      </c>
      <c r="U121" s="17">
        <v>1442.64</v>
      </c>
      <c r="V121" s="17">
        <v>1439.13</v>
      </c>
      <c r="W121" s="17">
        <v>1427.78</v>
      </c>
      <c r="X121" s="17">
        <v>1228.41</v>
      </c>
      <c r="Y121" s="18">
        <v>1185.6</v>
      </c>
    </row>
    <row r="122" spans="1:25" ht="15.75">
      <c r="A122" s="15" t="str">
        <f t="shared" si="2"/>
        <v>12.07.2021</v>
      </c>
      <c r="B122" s="16">
        <v>1132.84</v>
      </c>
      <c r="C122" s="17">
        <v>1119.65</v>
      </c>
      <c r="D122" s="17">
        <v>1140.87</v>
      </c>
      <c r="E122" s="17">
        <v>1094.57</v>
      </c>
      <c r="F122" s="17">
        <v>1058.6</v>
      </c>
      <c r="G122" s="17">
        <v>1050.91</v>
      </c>
      <c r="H122" s="17">
        <v>1058.88</v>
      </c>
      <c r="I122" s="17">
        <v>1095.26</v>
      </c>
      <c r="J122" s="17">
        <v>1272.23</v>
      </c>
      <c r="K122" s="17">
        <v>1486.57</v>
      </c>
      <c r="L122" s="17">
        <v>1535.37</v>
      </c>
      <c r="M122" s="17">
        <v>1590.38</v>
      </c>
      <c r="N122" s="17">
        <v>1589.43</v>
      </c>
      <c r="O122" s="17">
        <v>1591.51</v>
      </c>
      <c r="P122" s="17">
        <v>1589.01</v>
      </c>
      <c r="Q122" s="17">
        <v>1584.33</v>
      </c>
      <c r="R122" s="17">
        <v>1558.96</v>
      </c>
      <c r="S122" s="17">
        <v>1549.79</v>
      </c>
      <c r="T122" s="17">
        <v>1536.9</v>
      </c>
      <c r="U122" s="17">
        <v>1497.65</v>
      </c>
      <c r="V122" s="17">
        <v>1455.67</v>
      </c>
      <c r="W122" s="17">
        <v>1427.86</v>
      </c>
      <c r="X122" s="17">
        <v>1252.64</v>
      </c>
      <c r="Y122" s="18">
        <v>1193.54</v>
      </c>
    </row>
    <row r="123" spans="1:25" ht="15.75">
      <c r="A123" s="15" t="str">
        <f t="shared" si="2"/>
        <v>13.07.2021</v>
      </c>
      <c r="B123" s="16">
        <v>1133.63</v>
      </c>
      <c r="C123" s="17">
        <v>1116.77</v>
      </c>
      <c r="D123" s="17">
        <v>1117.55</v>
      </c>
      <c r="E123" s="17">
        <v>1081.63</v>
      </c>
      <c r="F123" s="17">
        <v>1060.77</v>
      </c>
      <c r="G123" s="17">
        <v>1031.03</v>
      </c>
      <c r="H123" s="17">
        <v>1059.79</v>
      </c>
      <c r="I123" s="17">
        <v>1098.9</v>
      </c>
      <c r="J123" s="17">
        <v>1210.25</v>
      </c>
      <c r="K123" s="17">
        <v>1498.01</v>
      </c>
      <c r="L123" s="17">
        <v>1578.31</v>
      </c>
      <c r="M123" s="17">
        <v>1582.84</v>
      </c>
      <c r="N123" s="17">
        <v>1588.07</v>
      </c>
      <c r="O123" s="17">
        <v>1592.28</v>
      </c>
      <c r="P123" s="17">
        <v>1591.7</v>
      </c>
      <c r="Q123" s="17">
        <v>1593.17</v>
      </c>
      <c r="R123" s="17">
        <v>1593.38</v>
      </c>
      <c r="S123" s="17">
        <v>1595.26</v>
      </c>
      <c r="T123" s="17">
        <v>1592.2</v>
      </c>
      <c r="U123" s="17">
        <v>1588.19</v>
      </c>
      <c r="V123" s="17">
        <v>1551.84</v>
      </c>
      <c r="W123" s="17">
        <v>1489.89</v>
      </c>
      <c r="X123" s="17">
        <v>1459.1</v>
      </c>
      <c r="Y123" s="18">
        <v>1258.21</v>
      </c>
    </row>
    <row r="124" spans="1:25" ht="15.75">
      <c r="A124" s="15" t="str">
        <f t="shared" si="2"/>
        <v>14.07.2021</v>
      </c>
      <c r="B124" s="16">
        <v>1184.71</v>
      </c>
      <c r="C124" s="17">
        <v>1165.1</v>
      </c>
      <c r="D124" s="17">
        <v>1154.75</v>
      </c>
      <c r="E124" s="17">
        <v>1126.47</v>
      </c>
      <c r="F124" s="17">
        <v>1090</v>
      </c>
      <c r="G124" s="17">
        <v>1058.47</v>
      </c>
      <c r="H124" s="17">
        <v>1069.25</v>
      </c>
      <c r="I124" s="17">
        <v>1126.14</v>
      </c>
      <c r="J124" s="17">
        <v>1349.78</v>
      </c>
      <c r="K124" s="17">
        <v>1527.19</v>
      </c>
      <c r="L124" s="17">
        <v>1620.94</v>
      </c>
      <c r="M124" s="17">
        <v>1614.93</v>
      </c>
      <c r="N124" s="17">
        <v>1690.93</v>
      </c>
      <c r="O124" s="17">
        <v>1714.81</v>
      </c>
      <c r="P124" s="17">
        <v>1711.18</v>
      </c>
      <c r="Q124" s="17">
        <v>1740.18</v>
      </c>
      <c r="R124" s="17">
        <v>1635.46</v>
      </c>
      <c r="S124" s="17">
        <v>1606.78</v>
      </c>
      <c r="T124" s="17">
        <v>1596.06</v>
      </c>
      <c r="U124" s="17">
        <v>1583.2</v>
      </c>
      <c r="V124" s="17">
        <v>1580.85</v>
      </c>
      <c r="W124" s="17">
        <v>1564.91</v>
      </c>
      <c r="X124" s="17">
        <v>1439.67</v>
      </c>
      <c r="Y124" s="18">
        <v>1299.54</v>
      </c>
    </row>
    <row r="125" spans="1:25" ht="15.75">
      <c r="A125" s="15" t="str">
        <f t="shared" si="2"/>
        <v>15.07.2021</v>
      </c>
      <c r="B125" s="16">
        <v>1231.15</v>
      </c>
      <c r="C125" s="17">
        <v>1208.32</v>
      </c>
      <c r="D125" s="17">
        <v>1158.82</v>
      </c>
      <c r="E125" s="17">
        <v>1111.87</v>
      </c>
      <c r="F125" s="17">
        <v>1060.21</v>
      </c>
      <c r="G125" s="17">
        <v>1057.18</v>
      </c>
      <c r="H125" s="17">
        <v>1073.13</v>
      </c>
      <c r="I125" s="17">
        <v>1122.84</v>
      </c>
      <c r="J125" s="17">
        <v>1238.43</v>
      </c>
      <c r="K125" s="17">
        <v>1438.31</v>
      </c>
      <c r="L125" s="17">
        <v>1506.55</v>
      </c>
      <c r="M125" s="17">
        <v>1503.23</v>
      </c>
      <c r="N125" s="17">
        <v>1502.32</v>
      </c>
      <c r="O125" s="17">
        <v>1524.56</v>
      </c>
      <c r="P125" s="17">
        <v>1538.92</v>
      </c>
      <c r="Q125" s="17">
        <v>1498.34</v>
      </c>
      <c r="R125" s="17">
        <v>1482.75</v>
      </c>
      <c r="S125" s="17">
        <v>1477.98</v>
      </c>
      <c r="T125" s="17">
        <v>1473.07</v>
      </c>
      <c r="U125" s="17">
        <v>1464.85</v>
      </c>
      <c r="V125" s="17">
        <v>1454.52</v>
      </c>
      <c r="W125" s="17">
        <v>1439.86</v>
      </c>
      <c r="X125" s="17">
        <v>1328.78</v>
      </c>
      <c r="Y125" s="18">
        <v>1267.89</v>
      </c>
    </row>
    <row r="126" spans="1:25" ht="15.75">
      <c r="A126" s="15" t="str">
        <f t="shared" si="2"/>
        <v>16.07.2021</v>
      </c>
      <c r="B126" s="16">
        <v>1209.14</v>
      </c>
      <c r="C126" s="17">
        <v>1195.72</v>
      </c>
      <c r="D126" s="17">
        <v>1153.7</v>
      </c>
      <c r="E126" s="17">
        <v>1102.73</v>
      </c>
      <c r="F126" s="17">
        <v>1043.06</v>
      </c>
      <c r="G126" s="17">
        <v>1039.81</v>
      </c>
      <c r="H126" s="17">
        <v>1055.95</v>
      </c>
      <c r="I126" s="17">
        <v>1110.18</v>
      </c>
      <c r="J126" s="17">
        <v>1229.33</v>
      </c>
      <c r="K126" s="17">
        <v>1432.74</v>
      </c>
      <c r="L126" s="17">
        <v>1532.14</v>
      </c>
      <c r="M126" s="17">
        <v>1547.34</v>
      </c>
      <c r="N126" s="17">
        <v>1516.3</v>
      </c>
      <c r="O126" s="17">
        <v>1531.49</v>
      </c>
      <c r="P126" s="17">
        <v>1529.59</v>
      </c>
      <c r="Q126" s="17">
        <v>1496.62</v>
      </c>
      <c r="R126" s="17">
        <v>1481.37</v>
      </c>
      <c r="S126" s="17">
        <v>1458.39</v>
      </c>
      <c r="T126" s="17">
        <v>1458.01</v>
      </c>
      <c r="U126" s="17">
        <v>1463.55</v>
      </c>
      <c r="V126" s="17">
        <v>1453.3</v>
      </c>
      <c r="W126" s="17">
        <v>1440.33</v>
      </c>
      <c r="X126" s="17">
        <v>1316.38</v>
      </c>
      <c r="Y126" s="18">
        <v>1260.27</v>
      </c>
    </row>
    <row r="127" spans="1:25" ht="15.75">
      <c r="A127" s="15" t="str">
        <f t="shared" si="2"/>
        <v>17.07.2021</v>
      </c>
      <c r="B127" s="16">
        <v>1184</v>
      </c>
      <c r="C127" s="17">
        <v>1162.35</v>
      </c>
      <c r="D127" s="17">
        <v>1175.65</v>
      </c>
      <c r="E127" s="17">
        <v>1171.54</v>
      </c>
      <c r="F127" s="17">
        <v>1157.98</v>
      </c>
      <c r="G127" s="17">
        <v>1140.88</v>
      </c>
      <c r="H127" s="17">
        <v>1128.97</v>
      </c>
      <c r="I127" s="17">
        <v>1161.14</v>
      </c>
      <c r="J127" s="17">
        <v>1236.75</v>
      </c>
      <c r="K127" s="17">
        <v>1481.93</v>
      </c>
      <c r="L127" s="17">
        <v>1613.32</v>
      </c>
      <c r="M127" s="17">
        <v>1650.94</v>
      </c>
      <c r="N127" s="17">
        <v>1632.47</v>
      </c>
      <c r="O127" s="17">
        <v>1628.96</v>
      </c>
      <c r="P127" s="17">
        <v>1609.43</v>
      </c>
      <c r="Q127" s="17">
        <v>1605.89</v>
      </c>
      <c r="R127" s="17">
        <v>1559.03</v>
      </c>
      <c r="S127" s="17">
        <v>1587.05</v>
      </c>
      <c r="T127" s="17">
        <v>1611.63</v>
      </c>
      <c r="U127" s="17">
        <v>1603.79</v>
      </c>
      <c r="V127" s="17">
        <v>1571.83</v>
      </c>
      <c r="W127" s="17">
        <v>1560.23</v>
      </c>
      <c r="X127" s="17">
        <v>1462.29</v>
      </c>
      <c r="Y127" s="18">
        <v>1423.01</v>
      </c>
    </row>
    <row r="128" spans="1:25" ht="15.75">
      <c r="A128" s="15" t="str">
        <f t="shared" si="2"/>
        <v>18.07.2021</v>
      </c>
      <c r="B128" s="16">
        <v>1243.75</v>
      </c>
      <c r="C128" s="17">
        <v>1226.98</v>
      </c>
      <c r="D128" s="17">
        <v>1167.4</v>
      </c>
      <c r="E128" s="17">
        <v>1153.77</v>
      </c>
      <c r="F128" s="17">
        <v>1106.39</v>
      </c>
      <c r="G128" s="17">
        <v>1058.09</v>
      </c>
      <c r="H128" s="17">
        <v>1058.61</v>
      </c>
      <c r="I128" s="17">
        <v>1073.85</v>
      </c>
      <c r="J128" s="17">
        <v>1153.67</v>
      </c>
      <c r="K128" s="17">
        <v>1219.16</v>
      </c>
      <c r="L128" s="17">
        <v>1398.54</v>
      </c>
      <c r="M128" s="17">
        <v>1525.79</v>
      </c>
      <c r="N128" s="17">
        <v>1530.92</v>
      </c>
      <c r="O128" s="17">
        <v>1543.22</v>
      </c>
      <c r="P128" s="17">
        <v>1542.1</v>
      </c>
      <c r="Q128" s="17">
        <v>1548.31</v>
      </c>
      <c r="R128" s="17">
        <v>1542.6</v>
      </c>
      <c r="S128" s="17">
        <v>1543.12</v>
      </c>
      <c r="T128" s="17">
        <v>1507.8</v>
      </c>
      <c r="U128" s="17">
        <v>1489.05</v>
      </c>
      <c r="V128" s="17">
        <v>1478.65</v>
      </c>
      <c r="W128" s="17">
        <v>1466.48</v>
      </c>
      <c r="X128" s="17">
        <v>1410.35</v>
      </c>
      <c r="Y128" s="18">
        <v>1359.27</v>
      </c>
    </row>
    <row r="129" spans="1:25" ht="15.75">
      <c r="A129" s="15" t="str">
        <f t="shared" si="2"/>
        <v>19.07.2021</v>
      </c>
      <c r="B129" s="16">
        <v>1188.34</v>
      </c>
      <c r="C129" s="17">
        <v>1190.94</v>
      </c>
      <c r="D129" s="17">
        <v>1192.79</v>
      </c>
      <c r="E129" s="17">
        <v>1144.76</v>
      </c>
      <c r="F129" s="17">
        <v>1104.22</v>
      </c>
      <c r="G129" s="17">
        <v>1072.56</v>
      </c>
      <c r="H129" s="17">
        <v>1082.29</v>
      </c>
      <c r="I129" s="17">
        <v>1128.05</v>
      </c>
      <c r="J129" s="17">
        <v>1222.66</v>
      </c>
      <c r="K129" s="17">
        <v>1434.25</v>
      </c>
      <c r="L129" s="17">
        <v>1483.75</v>
      </c>
      <c r="M129" s="17">
        <v>1496.01</v>
      </c>
      <c r="N129" s="17">
        <v>1494.96</v>
      </c>
      <c r="O129" s="17">
        <v>1505.23</v>
      </c>
      <c r="P129" s="17">
        <v>1503.95</v>
      </c>
      <c r="Q129" s="17">
        <v>1501.91</v>
      </c>
      <c r="R129" s="17">
        <v>1486.8</v>
      </c>
      <c r="S129" s="17">
        <v>1461.12</v>
      </c>
      <c r="T129" s="17">
        <v>1439.11</v>
      </c>
      <c r="U129" s="17">
        <v>1383.33</v>
      </c>
      <c r="V129" s="17">
        <v>1367.32</v>
      </c>
      <c r="W129" s="17">
        <v>1320.65</v>
      </c>
      <c r="X129" s="17">
        <v>1309.73</v>
      </c>
      <c r="Y129" s="18">
        <v>1265.66</v>
      </c>
    </row>
    <row r="130" spans="1:25" ht="15.75">
      <c r="A130" s="15" t="str">
        <f t="shared" si="2"/>
        <v>20.07.2021</v>
      </c>
      <c r="B130" s="16">
        <v>1226.56</v>
      </c>
      <c r="C130" s="17">
        <v>1220.36</v>
      </c>
      <c r="D130" s="17">
        <v>1136.88</v>
      </c>
      <c r="E130" s="17">
        <v>1112.18</v>
      </c>
      <c r="F130" s="17">
        <v>1050.86</v>
      </c>
      <c r="G130" s="17">
        <v>1043.87</v>
      </c>
      <c r="H130" s="17">
        <v>1055.62</v>
      </c>
      <c r="I130" s="17">
        <v>1094.46</v>
      </c>
      <c r="J130" s="17">
        <v>1209.62</v>
      </c>
      <c r="K130" s="17">
        <v>1313.4</v>
      </c>
      <c r="L130" s="17">
        <v>1388.59</v>
      </c>
      <c r="M130" s="17">
        <v>1413.12</v>
      </c>
      <c r="N130" s="17">
        <v>1403.37</v>
      </c>
      <c r="O130" s="17">
        <v>1412.1</v>
      </c>
      <c r="P130" s="17">
        <v>1418.71</v>
      </c>
      <c r="Q130" s="17">
        <v>1410.26</v>
      </c>
      <c r="R130" s="17">
        <v>1391.53</v>
      </c>
      <c r="S130" s="17">
        <v>1393.37</v>
      </c>
      <c r="T130" s="17">
        <v>1399.09</v>
      </c>
      <c r="U130" s="17">
        <v>1365.41</v>
      </c>
      <c r="V130" s="17">
        <v>1360.35</v>
      </c>
      <c r="W130" s="17">
        <v>1327.13</v>
      </c>
      <c r="X130" s="17">
        <v>1310.74</v>
      </c>
      <c r="Y130" s="18">
        <v>1289.51</v>
      </c>
    </row>
    <row r="131" spans="1:25" ht="15.75">
      <c r="A131" s="15" t="str">
        <f t="shared" si="2"/>
        <v>21.07.2021</v>
      </c>
      <c r="B131" s="16">
        <v>1253.55</v>
      </c>
      <c r="C131" s="17">
        <v>1199.59</v>
      </c>
      <c r="D131" s="17">
        <v>1164.25</v>
      </c>
      <c r="E131" s="17">
        <v>1119.21</v>
      </c>
      <c r="F131" s="17">
        <v>1087.76</v>
      </c>
      <c r="G131" s="17">
        <v>1050.31</v>
      </c>
      <c r="H131" s="17">
        <v>1054.66</v>
      </c>
      <c r="I131" s="17">
        <v>1105.93</v>
      </c>
      <c r="J131" s="17">
        <v>1230.14</v>
      </c>
      <c r="K131" s="17">
        <v>1435.93</v>
      </c>
      <c r="L131" s="17">
        <v>1525.94</v>
      </c>
      <c r="M131" s="17">
        <v>1543.17</v>
      </c>
      <c r="N131" s="17">
        <v>1572.84</v>
      </c>
      <c r="O131" s="17">
        <v>1603.59</v>
      </c>
      <c r="P131" s="17">
        <v>1600.02</v>
      </c>
      <c r="Q131" s="17">
        <v>1722.13</v>
      </c>
      <c r="R131" s="17">
        <v>1675.48</v>
      </c>
      <c r="S131" s="17">
        <v>1607.79</v>
      </c>
      <c r="T131" s="17">
        <v>1600.87</v>
      </c>
      <c r="U131" s="17">
        <v>1572.47</v>
      </c>
      <c r="V131" s="17">
        <v>1546.4</v>
      </c>
      <c r="W131" s="17">
        <v>1513.46</v>
      </c>
      <c r="X131" s="17">
        <v>1420.32</v>
      </c>
      <c r="Y131" s="18">
        <v>1347.37</v>
      </c>
    </row>
    <row r="132" spans="1:25" ht="15.75">
      <c r="A132" s="15" t="str">
        <f t="shared" si="2"/>
        <v>22.07.2021</v>
      </c>
      <c r="B132" s="16">
        <v>1274.57</v>
      </c>
      <c r="C132" s="17">
        <v>1238.07</v>
      </c>
      <c r="D132" s="17">
        <v>1185.58</v>
      </c>
      <c r="E132" s="17">
        <v>1126.54</v>
      </c>
      <c r="F132" s="17">
        <v>1049.77</v>
      </c>
      <c r="G132" s="17">
        <v>1047.56</v>
      </c>
      <c r="H132" s="17">
        <v>1057.93</v>
      </c>
      <c r="I132" s="17">
        <v>1114.66</v>
      </c>
      <c r="J132" s="17">
        <v>1246.59</v>
      </c>
      <c r="K132" s="17">
        <v>1416.54</v>
      </c>
      <c r="L132" s="17">
        <v>1487.36</v>
      </c>
      <c r="M132" s="17">
        <v>1500.01</v>
      </c>
      <c r="N132" s="17">
        <v>1494.09</v>
      </c>
      <c r="O132" s="17">
        <v>1512.99</v>
      </c>
      <c r="P132" s="17">
        <v>1512.68</v>
      </c>
      <c r="Q132" s="17">
        <v>1508.27</v>
      </c>
      <c r="R132" s="17">
        <v>1495.93</v>
      </c>
      <c r="S132" s="17">
        <v>1485.23</v>
      </c>
      <c r="T132" s="17">
        <v>1472.44</v>
      </c>
      <c r="U132" s="17">
        <v>1424.79</v>
      </c>
      <c r="V132" s="17">
        <v>1445.91</v>
      </c>
      <c r="W132" s="17">
        <v>1445.04</v>
      </c>
      <c r="X132" s="17">
        <v>1436.46</v>
      </c>
      <c r="Y132" s="18">
        <v>1345.78</v>
      </c>
    </row>
    <row r="133" spans="1:25" ht="15.75">
      <c r="A133" s="15" t="str">
        <f t="shared" si="2"/>
        <v>23.07.2021</v>
      </c>
      <c r="B133" s="16">
        <v>1278.68</v>
      </c>
      <c r="C133" s="17">
        <v>1237.74</v>
      </c>
      <c r="D133" s="17">
        <v>1205.77</v>
      </c>
      <c r="E133" s="17">
        <v>1152.55</v>
      </c>
      <c r="F133" s="17">
        <v>1111.49</v>
      </c>
      <c r="G133" s="17">
        <v>1050.74</v>
      </c>
      <c r="H133" s="17">
        <v>1086.05</v>
      </c>
      <c r="I133" s="17">
        <v>1165.61</v>
      </c>
      <c r="J133" s="17">
        <v>1288.93</v>
      </c>
      <c r="K133" s="17">
        <v>1639.31</v>
      </c>
      <c r="L133" s="17">
        <v>1627.83</v>
      </c>
      <c r="M133" s="17">
        <v>1626.28</v>
      </c>
      <c r="N133" s="17">
        <v>1627.85</v>
      </c>
      <c r="O133" s="17">
        <v>1627.27</v>
      </c>
      <c r="P133" s="17">
        <v>1626.43</v>
      </c>
      <c r="Q133" s="17">
        <v>1623.92</v>
      </c>
      <c r="R133" s="17">
        <v>1623.31</v>
      </c>
      <c r="S133" s="17">
        <v>1596.4</v>
      </c>
      <c r="T133" s="17">
        <v>1607.22</v>
      </c>
      <c r="U133" s="17">
        <v>1583.13</v>
      </c>
      <c r="V133" s="17">
        <v>1567.89</v>
      </c>
      <c r="W133" s="17">
        <v>1552.54</v>
      </c>
      <c r="X133" s="17">
        <v>1534.1</v>
      </c>
      <c r="Y133" s="18">
        <v>1456.79</v>
      </c>
    </row>
    <row r="134" spans="1:25" ht="15.75">
      <c r="A134" s="15" t="str">
        <f t="shared" si="2"/>
        <v>24.07.2021</v>
      </c>
      <c r="B134" s="16">
        <v>1446.54</v>
      </c>
      <c r="C134" s="17">
        <v>1308.87</v>
      </c>
      <c r="D134" s="17">
        <v>1223.09</v>
      </c>
      <c r="E134" s="17">
        <v>1188.22</v>
      </c>
      <c r="F134" s="17">
        <v>1157.05</v>
      </c>
      <c r="G134" s="17">
        <v>1121.15</v>
      </c>
      <c r="H134" s="17">
        <v>1115.19</v>
      </c>
      <c r="I134" s="17">
        <v>1141.84</v>
      </c>
      <c r="J134" s="17">
        <v>1207.09</v>
      </c>
      <c r="K134" s="17">
        <v>1261.65</v>
      </c>
      <c r="L134" s="17">
        <v>1484.99</v>
      </c>
      <c r="M134" s="17">
        <v>1561.53</v>
      </c>
      <c r="N134" s="17">
        <v>1557.95</v>
      </c>
      <c r="O134" s="17">
        <v>1562.22</v>
      </c>
      <c r="P134" s="17">
        <v>1554.46</v>
      </c>
      <c r="Q134" s="17">
        <v>1551.4</v>
      </c>
      <c r="R134" s="17">
        <v>1550.1</v>
      </c>
      <c r="S134" s="17">
        <v>1545.05</v>
      </c>
      <c r="T134" s="17">
        <v>1563.01</v>
      </c>
      <c r="U134" s="17">
        <v>1532.18</v>
      </c>
      <c r="V134" s="17">
        <v>1514.28</v>
      </c>
      <c r="W134" s="17">
        <v>1514.3</v>
      </c>
      <c r="X134" s="17">
        <v>1491.98</v>
      </c>
      <c r="Y134" s="18">
        <v>1452.38</v>
      </c>
    </row>
    <row r="135" spans="1:25" ht="15.75">
      <c r="A135" s="15" t="str">
        <f t="shared" si="2"/>
        <v>25.07.2021</v>
      </c>
      <c r="B135" s="16">
        <v>1379.28</v>
      </c>
      <c r="C135" s="17">
        <v>1248.2</v>
      </c>
      <c r="D135" s="17">
        <v>1217.88</v>
      </c>
      <c r="E135" s="17">
        <v>1153.69</v>
      </c>
      <c r="F135" s="17">
        <v>1123.29</v>
      </c>
      <c r="G135" s="17">
        <v>1090.56</v>
      </c>
      <c r="H135" s="17">
        <v>1078.55</v>
      </c>
      <c r="I135" s="17">
        <v>1106.77</v>
      </c>
      <c r="J135" s="17">
        <v>1160.44</v>
      </c>
      <c r="K135" s="17">
        <v>1224.96</v>
      </c>
      <c r="L135" s="17">
        <v>1357.23</v>
      </c>
      <c r="M135" s="17">
        <v>1538.22</v>
      </c>
      <c r="N135" s="17">
        <v>1540.99</v>
      </c>
      <c r="O135" s="17">
        <v>1547.73</v>
      </c>
      <c r="P135" s="17">
        <v>1547.54</v>
      </c>
      <c r="Q135" s="17">
        <v>1552.62</v>
      </c>
      <c r="R135" s="17">
        <v>1553.31</v>
      </c>
      <c r="S135" s="17">
        <v>1554.35</v>
      </c>
      <c r="T135" s="17">
        <v>1546.07</v>
      </c>
      <c r="U135" s="17">
        <v>1532.05</v>
      </c>
      <c r="V135" s="17">
        <v>1527.55</v>
      </c>
      <c r="W135" s="17">
        <v>1517.82</v>
      </c>
      <c r="X135" s="17">
        <v>1491.19</v>
      </c>
      <c r="Y135" s="18">
        <v>1442.84</v>
      </c>
    </row>
    <row r="136" spans="1:25" ht="15.75">
      <c r="A136" s="15" t="str">
        <f t="shared" si="2"/>
        <v>26.07.2021</v>
      </c>
      <c r="B136" s="16">
        <v>1330.97</v>
      </c>
      <c r="C136" s="17">
        <v>1215.32</v>
      </c>
      <c r="D136" s="17">
        <v>1153.16</v>
      </c>
      <c r="E136" s="17">
        <v>1141.09</v>
      </c>
      <c r="F136" s="17">
        <v>1148.29</v>
      </c>
      <c r="G136" s="17">
        <v>1133.64</v>
      </c>
      <c r="H136" s="17">
        <v>1137.12</v>
      </c>
      <c r="I136" s="17">
        <v>1168.88</v>
      </c>
      <c r="J136" s="17">
        <v>1300.57</v>
      </c>
      <c r="K136" s="17">
        <v>1470.19</v>
      </c>
      <c r="L136" s="17">
        <v>1509.26</v>
      </c>
      <c r="M136" s="17">
        <v>1570.34</v>
      </c>
      <c r="N136" s="17">
        <v>1550.14</v>
      </c>
      <c r="O136" s="17">
        <v>1547.96</v>
      </c>
      <c r="P136" s="17">
        <v>1503.58</v>
      </c>
      <c r="Q136" s="17">
        <v>1484.42</v>
      </c>
      <c r="R136" s="17">
        <v>1482.42</v>
      </c>
      <c r="S136" s="17">
        <v>1479.15</v>
      </c>
      <c r="T136" s="17">
        <v>1480.42</v>
      </c>
      <c r="U136" s="17">
        <v>1469.54</v>
      </c>
      <c r="V136" s="17">
        <v>1260.51</v>
      </c>
      <c r="W136" s="17">
        <v>1255.07</v>
      </c>
      <c r="X136" s="17">
        <v>1243.45</v>
      </c>
      <c r="Y136" s="18">
        <v>1233.58</v>
      </c>
    </row>
    <row r="137" spans="1:25" ht="15.75">
      <c r="A137" s="15" t="str">
        <f t="shared" si="2"/>
        <v>27.07.2021</v>
      </c>
      <c r="B137" s="16">
        <v>1173.48</v>
      </c>
      <c r="C137" s="17">
        <v>1152.07</v>
      </c>
      <c r="D137" s="17">
        <v>1138.8</v>
      </c>
      <c r="E137" s="17">
        <v>1126.04</v>
      </c>
      <c r="F137" s="17">
        <v>1086.1</v>
      </c>
      <c r="G137" s="17">
        <v>1052.13</v>
      </c>
      <c r="H137" s="17">
        <v>1066.56</v>
      </c>
      <c r="I137" s="17">
        <v>1120.82</v>
      </c>
      <c r="J137" s="17">
        <v>1264.07</v>
      </c>
      <c r="K137" s="17">
        <v>1480.14</v>
      </c>
      <c r="L137" s="17">
        <v>1598.32</v>
      </c>
      <c r="M137" s="17">
        <v>1599.82</v>
      </c>
      <c r="N137" s="17">
        <v>1597.03</v>
      </c>
      <c r="O137" s="17">
        <v>1612.51</v>
      </c>
      <c r="P137" s="17">
        <v>1617.22</v>
      </c>
      <c r="Q137" s="17">
        <v>1617.17</v>
      </c>
      <c r="R137" s="17">
        <v>1592.75</v>
      </c>
      <c r="S137" s="17">
        <v>1583.54</v>
      </c>
      <c r="T137" s="17">
        <v>1571</v>
      </c>
      <c r="U137" s="17">
        <v>1567.91</v>
      </c>
      <c r="V137" s="17">
        <v>1547.51</v>
      </c>
      <c r="W137" s="17">
        <v>1536.77</v>
      </c>
      <c r="X137" s="17">
        <v>1493.48</v>
      </c>
      <c r="Y137" s="18">
        <v>1375.81</v>
      </c>
    </row>
    <row r="138" spans="1:25" ht="15.75">
      <c r="A138" s="15" t="str">
        <f t="shared" si="2"/>
        <v>28.07.2021</v>
      </c>
      <c r="B138" s="16">
        <v>1256.99</v>
      </c>
      <c r="C138" s="17">
        <v>1219.02</v>
      </c>
      <c r="D138" s="17">
        <v>1162.06</v>
      </c>
      <c r="E138" s="17">
        <v>1121.22</v>
      </c>
      <c r="F138" s="17">
        <v>1090.12</v>
      </c>
      <c r="G138" s="17">
        <v>1050.84</v>
      </c>
      <c r="H138" s="17">
        <v>1068.82</v>
      </c>
      <c r="I138" s="17">
        <v>1123.11</v>
      </c>
      <c r="J138" s="17">
        <v>1241.66</v>
      </c>
      <c r="K138" s="17">
        <v>1349.94</v>
      </c>
      <c r="L138" s="17">
        <v>1414.68</v>
      </c>
      <c r="M138" s="17">
        <v>1416.24</v>
      </c>
      <c r="N138" s="17">
        <v>1409.5</v>
      </c>
      <c r="O138" s="17">
        <v>1444.35</v>
      </c>
      <c r="P138" s="17">
        <v>1424.01</v>
      </c>
      <c r="Q138" s="17">
        <v>1426.13</v>
      </c>
      <c r="R138" s="17">
        <v>1391.14</v>
      </c>
      <c r="S138" s="17">
        <v>1398.06</v>
      </c>
      <c r="T138" s="17">
        <v>1444.08</v>
      </c>
      <c r="U138" s="17">
        <v>1437.1</v>
      </c>
      <c r="V138" s="17">
        <v>1450.61</v>
      </c>
      <c r="W138" s="17">
        <v>1430.76</v>
      </c>
      <c r="X138" s="17">
        <v>1410.77</v>
      </c>
      <c r="Y138" s="18">
        <v>1367.66</v>
      </c>
    </row>
    <row r="139" spans="1:25" ht="15.75">
      <c r="A139" s="15" t="str">
        <f t="shared" si="2"/>
        <v>29.07.2021</v>
      </c>
      <c r="B139" s="16">
        <v>1251.82</v>
      </c>
      <c r="C139" s="17">
        <v>1205.16</v>
      </c>
      <c r="D139" s="17">
        <v>1192.13</v>
      </c>
      <c r="E139" s="17">
        <v>1162.3</v>
      </c>
      <c r="F139" s="17">
        <v>1127.65</v>
      </c>
      <c r="G139" s="17">
        <v>1080.47</v>
      </c>
      <c r="H139" s="17">
        <v>1095.65</v>
      </c>
      <c r="I139" s="17">
        <v>1144.75</v>
      </c>
      <c r="J139" s="17">
        <v>1340.47</v>
      </c>
      <c r="K139" s="17">
        <v>1651.01</v>
      </c>
      <c r="L139" s="17">
        <v>1639.02</v>
      </c>
      <c r="M139" s="17">
        <v>1636.54</v>
      </c>
      <c r="N139" s="17">
        <v>1634.52</v>
      </c>
      <c r="O139" s="17">
        <v>1635.81</v>
      </c>
      <c r="P139" s="17">
        <v>1633.99</v>
      </c>
      <c r="Q139" s="17">
        <v>1630.89</v>
      </c>
      <c r="R139" s="17">
        <v>1630.24</v>
      </c>
      <c r="S139" s="17">
        <v>1619.29</v>
      </c>
      <c r="T139" s="17">
        <v>1603.2</v>
      </c>
      <c r="U139" s="17">
        <v>1599.48</v>
      </c>
      <c r="V139" s="17">
        <v>1701.15</v>
      </c>
      <c r="W139" s="17">
        <v>1628.54</v>
      </c>
      <c r="X139" s="17">
        <v>1608.02</v>
      </c>
      <c r="Y139" s="18">
        <v>1576.92</v>
      </c>
    </row>
    <row r="140" spans="1:25" ht="15.75">
      <c r="A140" s="15" t="str">
        <f t="shared" si="2"/>
        <v>30.07.2021</v>
      </c>
      <c r="B140" s="16">
        <v>1551.6</v>
      </c>
      <c r="C140" s="17">
        <v>1441.46</v>
      </c>
      <c r="D140" s="17">
        <v>1125.61</v>
      </c>
      <c r="E140" s="17">
        <v>1117.47</v>
      </c>
      <c r="F140" s="17">
        <v>1116.46</v>
      </c>
      <c r="G140" s="17">
        <v>1083.52</v>
      </c>
      <c r="H140" s="17">
        <v>1106.79</v>
      </c>
      <c r="I140" s="17">
        <v>1162.96</v>
      </c>
      <c r="J140" s="17">
        <v>1297.75</v>
      </c>
      <c r="K140" s="17">
        <v>1462.89</v>
      </c>
      <c r="L140" s="17">
        <v>1547.39</v>
      </c>
      <c r="M140" s="17">
        <v>1591.66</v>
      </c>
      <c r="N140" s="17">
        <v>1554.3</v>
      </c>
      <c r="O140" s="17">
        <v>1579</v>
      </c>
      <c r="P140" s="17">
        <v>1586.01</v>
      </c>
      <c r="Q140" s="17">
        <v>1579.4</v>
      </c>
      <c r="R140" s="17">
        <v>1573.89</v>
      </c>
      <c r="S140" s="17">
        <v>1584.71</v>
      </c>
      <c r="T140" s="17">
        <v>1591.41</v>
      </c>
      <c r="U140" s="17">
        <v>1577.88</v>
      </c>
      <c r="V140" s="17">
        <v>1561.59</v>
      </c>
      <c r="W140" s="17">
        <v>1552.97</v>
      </c>
      <c r="X140" s="17">
        <v>1538.09</v>
      </c>
      <c r="Y140" s="18">
        <v>1461.93</v>
      </c>
    </row>
    <row r="141" spans="1:25" ht="16.5" thickBot="1">
      <c r="A141" s="19" t="str">
        <f t="shared" si="2"/>
        <v>31.07.2021</v>
      </c>
      <c r="B141" s="20">
        <v>1263.04</v>
      </c>
      <c r="C141" s="21">
        <v>1245.26</v>
      </c>
      <c r="D141" s="21">
        <v>1232.24</v>
      </c>
      <c r="E141" s="21">
        <v>1217.08</v>
      </c>
      <c r="F141" s="21">
        <v>1191.64</v>
      </c>
      <c r="G141" s="21">
        <v>1175.68</v>
      </c>
      <c r="H141" s="21">
        <v>1172.48</v>
      </c>
      <c r="I141" s="21">
        <v>1192.49</v>
      </c>
      <c r="J141" s="21">
        <v>1305.98</v>
      </c>
      <c r="K141" s="21">
        <v>1465.75</v>
      </c>
      <c r="L141" s="21">
        <v>1577.6</v>
      </c>
      <c r="M141" s="21">
        <v>1616.46</v>
      </c>
      <c r="N141" s="21">
        <v>1616.55</v>
      </c>
      <c r="O141" s="21">
        <v>1616.86</v>
      </c>
      <c r="P141" s="21">
        <v>1616.09</v>
      </c>
      <c r="Q141" s="21">
        <v>1613.04</v>
      </c>
      <c r="R141" s="21">
        <v>1614.02</v>
      </c>
      <c r="S141" s="21">
        <v>1612.72</v>
      </c>
      <c r="T141" s="21">
        <v>1611.48</v>
      </c>
      <c r="U141" s="21">
        <v>1611.37</v>
      </c>
      <c r="V141" s="21">
        <v>1609.54</v>
      </c>
      <c r="W141" s="21">
        <v>1608.6</v>
      </c>
      <c r="X141" s="21">
        <v>1597.15</v>
      </c>
      <c r="Y141" s="21">
        <v>1474.76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01.07.2021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34.57</v>
      </c>
      <c r="I145" s="12">
        <v>60.86</v>
      </c>
      <c r="J145" s="12">
        <v>108.45</v>
      </c>
      <c r="K145" s="12">
        <v>8.51</v>
      </c>
      <c r="L145" s="12">
        <v>106.85</v>
      </c>
      <c r="M145" s="12">
        <v>91.94</v>
      </c>
      <c r="N145" s="12">
        <v>189.1</v>
      </c>
      <c r="O145" s="12">
        <v>90.39</v>
      </c>
      <c r="P145" s="12">
        <v>91.47</v>
      </c>
      <c r="Q145" s="12">
        <v>58.56</v>
      </c>
      <c r="R145" s="12">
        <v>75.36</v>
      </c>
      <c r="S145" s="12">
        <v>67.99</v>
      </c>
      <c r="T145" s="12">
        <v>39.98</v>
      </c>
      <c r="U145" s="12">
        <v>2.55</v>
      </c>
      <c r="V145" s="12">
        <v>65.84</v>
      </c>
      <c r="W145" s="12">
        <v>51.88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02.07.2021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63.38</v>
      </c>
      <c r="J146" s="17">
        <v>123.85</v>
      </c>
      <c r="K146" s="17">
        <v>113.24</v>
      </c>
      <c r="L146" s="17">
        <v>63.18</v>
      </c>
      <c r="M146" s="17">
        <v>30.41</v>
      </c>
      <c r="N146" s="17">
        <v>18.67</v>
      </c>
      <c r="O146" s="17">
        <v>26.63</v>
      </c>
      <c r="P146" s="17">
        <v>20.5</v>
      </c>
      <c r="Q146" s="17">
        <v>8.03</v>
      </c>
      <c r="R146" s="17">
        <v>9.31</v>
      </c>
      <c r="S146" s="17">
        <v>4.45</v>
      </c>
      <c r="T146" s="17">
        <v>1.82</v>
      </c>
      <c r="U146" s="17">
        <v>19.14</v>
      </c>
      <c r="V146" s="17">
        <v>17.21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03.07.2021</v>
      </c>
      <c r="B147" s="16">
        <v>5.68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04.07.2021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15.81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05.07.2021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0.34</v>
      </c>
      <c r="J149" s="17">
        <v>0</v>
      </c>
      <c r="K149" s="17">
        <v>0</v>
      </c>
      <c r="L149" s="17">
        <v>0</v>
      </c>
      <c r="M149" s="17">
        <v>42.66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06.07.2021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12.09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07.07.2021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51.9</v>
      </c>
      <c r="H151" s="17">
        <v>62.58</v>
      </c>
      <c r="I151" s="17">
        <v>29.81</v>
      </c>
      <c r="J151" s="17">
        <v>5.74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08.07.2021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11.15</v>
      </c>
      <c r="I152" s="17">
        <v>28.98</v>
      </c>
      <c r="J152" s="17">
        <v>15.85</v>
      </c>
      <c r="K152" s="17">
        <v>17.63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09.07.2021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0.01</v>
      </c>
      <c r="I153" s="17">
        <v>0</v>
      </c>
      <c r="J153" s="17">
        <v>44.81</v>
      </c>
      <c r="K153" s="17">
        <v>0.04</v>
      </c>
      <c r="L153" s="17">
        <v>21.44</v>
      </c>
      <c r="M153" s="17">
        <v>9.1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10.07.2021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15.63</v>
      </c>
      <c r="K154" s="17">
        <v>232.06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11.07.2021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32.3</v>
      </c>
      <c r="K155" s="17">
        <v>60.96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106.29</v>
      </c>
      <c r="Y155" s="18">
        <v>0</v>
      </c>
    </row>
    <row r="156" spans="1:25" ht="15.75">
      <c r="A156" s="15" t="str">
        <f t="shared" si="3"/>
        <v>12.07.2021</v>
      </c>
      <c r="B156" s="16">
        <v>0</v>
      </c>
      <c r="C156" s="17">
        <v>0.01</v>
      </c>
      <c r="D156" s="17">
        <v>0</v>
      </c>
      <c r="E156" s="17">
        <v>0</v>
      </c>
      <c r="F156" s="17">
        <v>0</v>
      </c>
      <c r="G156" s="17">
        <v>0</v>
      </c>
      <c r="H156" s="17">
        <v>0.01</v>
      </c>
      <c r="I156" s="17">
        <v>48.63</v>
      </c>
      <c r="J156" s="17">
        <v>174.46</v>
      </c>
      <c r="K156" s="17">
        <v>0</v>
      </c>
      <c r="L156" s="17">
        <v>0</v>
      </c>
      <c r="M156" s="17">
        <v>0</v>
      </c>
      <c r="N156" s="17">
        <v>0</v>
      </c>
      <c r="O156" s="17">
        <v>2.59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13.07.2021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57.52</v>
      </c>
      <c r="J157" s="17">
        <v>262.82</v>
      </c>
      <c r="K157" s="17">
        <v>0.02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14.07.2021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24.57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15.07.2021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18.14</v>
      </c>
      <c r="I159" s="17">
        <v>14.19</v>
      </c>
      <c r="J159" s="17">
        <v>68.19</v>
      </c>
      <c r="K159" s="17">
        <v>0</v>
      </c>
      <c r="L159" s="17">
        <v>0</v>
      </c>
      <c r="M159" s="17">
        <v>0</v>
      </c>
      <c r="N159" s="17">
        <v>0</v>
      </c>
      <c r="O159" s="17">
        <v>40.16</v>
      </c>
      <c r="P159" s="17">
        <v>79.4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16.07.2021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0.1</v>
      </c>
      <c r="I160" s="17">
        <v>97.7</v>
      </c>
      <c r="J160" s="17">
        <v>211.49</v>
      </c>
      <c r="K160" s="17">
        <v>10.26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17.07.2021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40.89</v>
      </c>
      <c r="J161" s="17">
        <v>49.03</v>
      </c>
      <c r="K161" s="17">
        <v>0</v>
      </c>
      <c r="L161" s="17">
        <v>0.01</v>
      </c>
      <c r="M161" s="17">
        <v>46.44</v>
      </c>
      <c r="N161" s="17">
        <v>100.91</v>
      </c>
      <c r="O161" s="17">
        <v>88.62</v>
      </c>
      <c r="P161" s="17">
        <v>89.25</v>
      </c>
      <c r="Q161" s="17">
        <v>97.31</v>
      </c>
      <c r="R161" s="17">
        <v>24.57</v>
      </c>
      <c r="S161" s="17">
        <v>18.84</v>
      </c>
      <c r="T161" s="17">
        <v>39.19</v>
      </c>
      <c r="U161" s="17">
        <v>0.36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18.07.2021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48.08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19.07.2021</v>
      </c>
      <c r="B163" s="16">
        <v>5.73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95.93</v>
      </c>
      <c r="J163" s="17">
        <v>79.49</v>
      </c>
      <c r="K163" s="17">
        <v>0</v>
      </c>
      <c r="L163" s="17">
        <v>21.59</v>
      </c>
      <c r="M163" s="17">
        <v>212.61</v>
      </c>
      <c r="N163" s="17">
        <v>121.41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0.99</v>
      </c>
    </row>
    <row r="164" spans="1:25" ht="15.75">
      <c r="A164" s="15" t="str">
        <f t="shared" si="3"/>
        <v>20.07.2021</v>
      </c>
      <c r="B164" s="16">
        <v>0</v>
      </c>
      <c r="C164" s="17">
        <v>0</v>
      </c>
      <c r="D164" s="17">
        <v>5.14</v>
      </c>
      <c r="E164" s="17">
        <v>0</v>
      </c>
      <c r="F164" s="17">
        <v>0</v>
      </c>
      <c r="G164" s="17">
        <v>2.04</v>
      </c>
      <c r="H164" s="17">
        <v>51.51</v>
      </c>
      <c r="I164" s="17">
        <v>105.03</v>
      </c>
      <c r="J164" s="17">
        <v>173.3</v>
      </c>
      <c r="K164" s="17">
        <v>0</v>
      </c>
      <c r="L164" s="17">
        <v>28.43</v>
      </c>
      <c r="M164" s="17">
        <v>78.75</v>
      </c>
      <c r="N164" s="17">
        <v>10.35</v>
      </c>
      <c r="O164" s="17">
        <v>114.02</v>
      </c>
      <c r="P164" s="17">
        <v>193.11</v>
      </c>
      <c r="Q164" s="17">
        <v>126.99</v>
      </c>
      <c r="R164" s="17">
        <v>99.66</v>
      </c>
      <c r="S164" s="17">
        <v>48.94</v>
      </c>
      <c r="T164" s="17">
        <v>21.73</v>
      </c>
      <c r="U164" s="17">
        <v>3.53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21.07.2021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39.5</v>
      </c>
      <c r="I165" s="17">
        <v>53.55</v>
      </c>
      <c r="J165" s="17">
        <v>34.19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22.07.2021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42.05</v>
      </c>
      <c r="I166" s="17">
        <v>74.05</v>
      </c>
      <c r="J166" s="17">
        <v>14.86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23.07.2021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14.92</v>
      </c>
      <c r="I167" s="17">
        <v>17.7</v>
      </c>
      <c r="J167" s="17">
        <v>0</v>
      </c>
      <c r="K167" s="17">
        <v>35.37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24.07.2021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3.22</v>
      </c>
      <c r="I168" s="17">
        <v>13.16</v>
      </c>
      <c r="J168" s="17">
        <v>33.42</v>
      </c>
      <c r="K168" s="17">
        <v>0</v>
      </c>
      <c r="L168" s="17">
        <v>0</v>
      </c>
      <c r="M168" s="17">
        <v>0</v>
      </c>
      <c r="N168" s="17">
        <v>0.02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25.07.2021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26.64</v>
      </c>
      <c r="K169" s="17">
        <v>19.89</v>
      </c>
      <c r="L169" s="17">
        <v>71.17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26.07.2021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25</v>
      </c>
      <c r="J170" s="17">
        <v>127.4</v>
      </c>
      <c r="K170" s="17">
        <v>26.74</v>
      </c>
      <c r="L170" s="17">
        <v>80.05</v>
      </c>
      <c r="M170" s="17">
        <v>0</v>
      </c>
      <c r="N170" s="17">
        <v>0</v>
      </c>
      <c r="O170" s="17">
        <v>0.67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95.88</v>
      </c>
      <c r="W170" s="17">
        <v>53.75</v>
      </c>
      <c r="X170" s="17">
        <v>0</v>
      </c>
      <c r="Y170" s="18">
        <v>0</v>
      </c>
    </row>
    <row r="171" spans="1:25" ht="15.75">
      <c r="A171" s="15" t="str">
        <f t="shared" si="3"/>
        <v>27.07.2021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27.5</v>
      </c>
      <c r="J171" s="17">
        <v>90.52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28.07.2021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41.22</v>
      </c>
      <c r="I172" s="17">
        <v>102.38</v>
      </c>
      <c r="J172" s="17">
        <v>91.89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29.07.2021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37.89</v>
      </c>
      <c r="I173" s="17">
        <v>89.5</v>
      </c>
      <c r="J173" s="17">
        <v>34.64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45.13</v>
      </c>
      <c r="X173" s="17">
        <v>0</v>
      </c>
      <c r="Y173" s="18">
        <v>0</v>
      </c>
    </row>
    <row r="174" spans="1:25" ht="15.75">
      <c r="A174" s="15" t="str">
        <f t="shared" si="3"/>
        <v>30.07.2021</v>
      </c>
      <c r="B174" s="16">
        <v>0</v>
      </c>
      <c r="C174" s="17">
        <v>0</v>
      </c>
      <c r="D174" s="17">
        <v>0.07</v>
      </c>
      <c r="E174" s="17">
        <v>0</v>
      </c>
      <c r="F174" s="17">
        <v>0</v>
      </c>
      <c r="G174" s="17">
        <v>24.94</v>
      </c>
      <c r="H174" s="17">
        <v>36.84</v>
      </c>
      <c r="I174" s="17">
        <v>52.16</v>
      </c>
      <c r="J174" s="17">
        <v>67.13</v>
      </c>
      <c r="K174" s="17">
        <v>37.46</v>
      </c>
      <c r="L174" s="17">
        <v>0.94</v>
      </c>
      <c r="M174" s="17">
        <v>0</v>
      </c>
      <c r="N174" s="17">
        <v>7.29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31.07.2021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14.82</v>
      </c>
      <c r="J175" s="21">
        <v>43.03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0.03</v>
      </c>
      <c r="R175" s="21">
        <v>36.73</v>
      </c>
      <c r="S175" s="21">
        <v>36.78</v>
      </c>
      <c r="T175" s="21">
        <v>34</v>
      </c>
      <c r="U175" s="21">
        <v>32.77</v>
      </c>
      <c r="V175" s="21">
        <v>36.06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01.07.2021</v>
      </c>
      <c r="B179" s="11">
        <v>106.12</v>
      </c>
      <c r="C179" s="12">
        <v>996.62</v>
      </c>
      <c r="D179" s="12">
        <v>293.16</v>
      </c>
      <c r="E179" s="12">
        <v>128.84</v>
      </c>
      <c r="F179" s="12">
        <v>12.21</v>
      </c>
      <c r="G179" s="12">
        <v>7.3</v>
      </c>
      <c r="H179" s="12">
        <v>0</v>
      </c>
      <c r="I179" s="12">
        <v>0</v>
      </c>
      <c r="J179" s="12">
        <v>0</v>
      </c>
      <c r="K179" s="12">
        <v>12.06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3.22</v>
      </c>
      <c r="V179" s="12">
        <v>0</v>
      </c>
      <c r="W179" s="12">
        <v>0</v>
      </c>
      <c r="X179" s="12">
        <v>215.59</v>
      </c>
      <c r="Y179" s="13">
        <v>60.97</v>
      </c>
      <c r="Z179" s="14"/>
    </row>
    <row r="180" spans="1:25" ht="15.75">
      <c r="A180" s="15" t="str">
        <f t="shared" si="4"/>
        <v>02.07.2021</v>
      </c>
      <c r="B180" s="16">
        <v>33.67</v>
      </c>
      <c r="C180" s="17">
        <v>180.84</v>
      </c>
      <c r="D180" s="17">
        <v>42.06</v>
      </c>
      <c r="E180" s="17">
        <v>16.16</v>
      </c>
      <c r="F180" s="17">
        <v>59.17</v>
      </c>
      <c r="G180" s="17">
        <v>29.94</v>
      </c>
      <c r="H180" s="17">
        <v>2.89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0.01</v>
      </c>
      <c r="R180" s="17">
        <v>0</v>
      </c>
      <c r="S180" s="17">
        <v>0.02</v>
      </c>
      <c r="T180" s="17">
        <v>0.5</v>
      </c>
      <c r="U180" s="17">
        <v>0</v>
      </c>
      <c r="V180" s="17">
        <v>0</v>
      </c>
      <c r="W180" s="17">
        <v>58.81</v>
      </c>
      <c r="X180" s="17">
        <v>98.44</v>
      </c>
      <c r="Y180" s="18">
        <v>46.82</v>
      </c>
    </row>
    <row r="181" spans="1:25" ht="15.75">
      <c r="A181" s="15" t="str">
        <f t="shared" si="4"/>
        <v>03.07.2021</v>
      </c>
      <c r="B181" s="16">
        <v>0</v>
      </c>
      <c r="C181" s="17">
        <v>61.56</v>
      </c>
      <c r="D181" s="17">
        <v>126.86</v>
      </c>
      <c r="E181" s="17">
        <v>70.13</v>
      </c>
      <c r="F181" s="17">
        <v>78.24</v>
      </c>
      <c r="G181" s="17">
        <v>178.25</v>
      </c>
      <c r="H181" s="17">
        <v>95.15</v>
      </c>
      <c r="I181" s="17">
        <v>36.31</v>
      </c>
      <c r="J181" s="17">
        <v>7.92</v>
      </c>
      <c r="K181" s="17">
        <v>115.46</v>
      </c>
      <c r="L181" s="17">
        <v>39.5</v>
      </c>
      <c r="M181" s="17">
        <v>26.23</v>
      </c>
      <c r="N181" s="17">
        <v>44.46</v>
      </c>
      <c r="O181" s="17">
        <v>62.31</v>
      </c>
      <c r="P181" s="17">
        <v>61.58</v>
      </c>
      <c r="Q181" s="17">
        <v>56.95</v>
      </c>
      <c r="R181" s="17">
        <v>51.45</v>
      </c>
      <c r="S181" s="17">
        <v>46.59</v>
      </c>
      <c r="T181" s="17">
        <v>46.75</v>
      </c>
      <c r="U181" s="17">
        <v>126.59</v>
      </c>
      <c r="V181" s="17">
        <v>79.88</v>
      </c>
      <c r="W181" s="17">
        <v>109.74</v>
      </c>
      <c r="X181" s="17">
        <v>204.35</v>
      </c>
      <c r="Y181" s="18">
        <v>183.41</v>
      </c>
    </row>
    <row r="182" spans="1:25" ht="15.75">
      <c r="A182" s="15" t="str">
        <f t="shared" si="4"/>
        <v>04.07.2021</v>
      </c>
      <c r="B182" s="16">
        <v>169.06</v>
      </c>
      <c r="C182" s="17">
        <v>281.02</v>
      </c>
      <c r="D182" s="17">
        <v>203.88</v>
      </c>
      <c r="E182" s="17">
        <v>194.89</v>
      </c>
      <c r="F182" s="17">
        <v>132.08</v>
      </c>
      <c r="G182" s="17">
        <v>873.71</v>
      </c>
      <c r="H182" s="17">
        <v>48.15</v>
      </c>
      <c r="I182" s="17">
        <v>30.33</v>
      </c>
      <c r="J182" s="17">
        <v>0</v>
      </c>
      <c r="K182" s="17">
        <v>28.82</v>
      </c>
      <c r="L182" s="17">
        <v>89.83</v>
      </c>
      <c r="M182" s="17">
        <v>107.49</v>
      </c>
      <c r="N182" s="17">
        <v>78.16</v>
      </c>
      <c r="O182" s="17">
        <v>53.66</v>
      </c>
      <c r="P182" s="17">
        <v>40.84</v>
      </c>
      <c r="Q182" s="17">
        <v>39.44</v>
      </c>
      <c r="R182" s="17">
        <v>51.37</v>
      </c>
      <c r="S182" s="17">
        <v>49.4</v>
      </c>
      <c r="T182" s="17">
        <v>82.35</v>
      </c>
      <c r="U182" s="17">
        <v>107.43</v>
      </c>
      <c r="V182" s="17">
        <v>50.02</v>
      </c>
      <c r="W182" s="17">
        <v>114.52</v>
      </c>
      <c r="X182" s="17">
        <v>98.33</v>
      </c>
      <c r="Y182" s="18">
        <v>54.07</v>
      </c>
    </row>
    <row r="183" spans="1:25" ht="15.75">
      <c r="A183" s="15" t="str">
        <f t="shared" si="4"/>
        <v>05.07.2021</v>
      </c>
      <c r="B183" s="16">
        <v>252.5</v>
      </c>
      <c r="C183" s="17">
        <v>1061.89</v>
      </c>
      <c r="D183" s="17">
        <v>167.35</v>
      </c>
      <c r="E183" s="17">
        <v>269.98</v>
      </c>
      <c r="F183" s="17">
        <v>875.03</v>
      </c>
      <c r="G183" s="17">
        <v>846.52</v>
      </c>
      <c r="H183" s="17">
        <v>6.58</v>
      </c>
      <c r="I183" s="17">
        <v>0.2</v>
      </c>
      <c r="J183" s="17">
        <v>28.72</v>
      </c>
      <c r="K183" s="17">
        <v>12.47</v>
      </c>
      <c r="L183" s="17">
        <v>11.64</v>
      </c>
      <c r="M183" s="17">
        <v>0</v>
      </c>
      <c r="N183" s="17">
        <v>61.95</v>
      </c>
      <c r="O183" s="17">
        <v>87.34</v>
      </c>
      <c r="P183" s="17">
        <v>96.45</v>
      </c>
      <c r="Q183" s="17">
        <v>83.59</v>
      </c>
      <c r="R183" s="17">
        <v>129.65</v>
      </c>
      <c r="S183" s="17">
        <v>165.05</v>
      </c>
      <c r="T183" s="17">
        <v>143.03</v>
      </c>
      <c r="U183" s="17">
        <v>193.87</v>
      </c>
      <c r="V183" s="17">
        <v>196.26</v>
      </c>
      <c r="W183" s="17">
        <v>186.96</v>
      </c>
      <c r="X183" s="17">
        <v>222.94</v>
      </c>
      <c r="Y183" s="18">
        <v>99.78</v>
      </c>
    </row>
    <row r="184" spans="1:25" ht="15.75">
      <c r="A184" s="15" t="str">
        <f t="shared" si="4"/>
        <v>06.07.2021</v>
      </c>
      <c r="B184" s="16">
        <v>206.85</v>
      </c>
      <c r="C184" s="17">
        <v>135.31</v>
      </c>
      <c r="D184" s="17">
        <v>180.91</v>
      </c>
      <c r="E184" s="17">
        <v>929.62</v>
      </c>
      <c r="F184" s="17">
        <v>158.7</v>
      </c>
      <c r="G184" s="17">
        <v>824.06</v>
      </c>
      <c r="H184" s="17">
        <v>68.77</v>
      </c>
      <c r="I184" s="17">
        <v>13.78</v>
      </c>
      <c r="J184" s="17">
        <v>0.05</v>
      </c>
      <c r="K184" s="17">
        <v>131.28</v>
      </c>
      <c r="L184" s="17">
        <v>124.82</v>
      </c>
      <c r="M184" s="17">
        <v>177.04</v>
      </c>
      <c r="N184" s="17">
        <v>265.11</v>
      </c>
      <c r="O184" s="17">
        <v>94.65</v>
      </c>
      <c r="P184" s="17">
        <v>103.49</v>
      </c>
      <c r="Q184" s="17">
        <v>452.52</v>
      </c>
      <c r="R184" s="17">
        <v>495.47</v>
      </c>
      <c r="S184" s="17">
        <v>464.39</v>
      </c>
      <c r="T184" s="17">
        <v>505.62</v>
      </c>
      <c r="U184" s="17">
        <v>483.48</v>
      </c>
      <c r="V184" s="17">
        <v>368.79</v>
      </c>
      <c r="W184" s="17">
        <v>358.51</v>
      </c>
      <c r="X184" s="17">
        <v>427.35</v>
      </c>
      <c r="Y184" s="18">
        <v>330.72</v>
      </c>
    </row>
    <row r="185" spans="1:25" ht="15.75">
      <c r="A185" s="15" t="str">
        <f t="shared" si="4"/>
        <v>07.07.2021</v>
      </c>
      <c r="B185" s="16">
        <v>1111.71</v>
      </c>
      <c r="C185" s="17">
        <v>167.11</v>
      </c>
      <c r="D185" s="17">
        <v>38.77</v>
      </c>
      <c r="E185" s="17">
        <v>851.23</v>
      </c>
      <c r="F185" s="17">
        <v>656.91</v>
      </c>
      <c r="G185" s="17">
        <v>0</v>
      </c>
      <c r="H185" s="17">
        <v>0</v>
      </c>
      <c r="I185" s="17">
        <v>0</v>
      </c>
      <c r="J185" s="17">
        <v>0</v>
      </c>
      <c r="K185" s="17">
        <v>145.88</v>
      </c>
      <c r="L185" s="17">
        <v>262.97</v>
      </c>
      <c r="M185" s="17">
        <v>331.04</v>
      </c>
      <c r="N185" s="17">
        <v>375.9</v>
      </c>
      <c r="O185" s="17">
        <v>182.91</v>
      </c>
      <c r="P185" s="17">
        <v>339.02</v>
      </c>
      <c r="Q185" s="17">
        <v>569.61</v>
      </c>
      <c r="R185" s="17">
        <v>450.77</v>
      </c>
      <c r="S185" s="17">
        <v>319.56</v>
      </c>
      <c r="T185" s="17">
        <v>297.28</v>
      </c>
      <c r="U185" s="17">
        <v>232.8</v>
      </c>
      <c r="V185" s="17">
        <v>353.26</v>
      </c>
      <c r="W185" s="17">
        <v>147.06</v>
      </c>
      <c r="X185" s="17">
        <v>292.4</v>
      </c>
      <c r="Y185" s="18">
        <v>263.21</v>
      </c>
    </row>
    <row r="186" spans="1:25" ht="15.75">
      <c r="A186" s="15" t="str">
        <f t="shared" si="4"/>
        <v>08.07.2021</v>
      </c>
      <c r="B186" s="16">
        <v>950.82</v>
      </c>
      <c r="C186" s="17">
        <v>1007.86</v>
      </c>
      <c r="D186" s="17">
        <v>939.36</v>
      </c>
      <c r="E186" s="17">
        <v>168.01</v>
      </c>
      <c r="F186" s="17">
        <v>732.17</v>
      </c>
      <c r="G186" s="17">
        <v>450.52</v>
      </c>
      <c r="H186" s="17">
        <v>0</v>
      </c>
      <c r="I186" s="17">
        <v>0</v>
      </c>
      <c r="J186" s="17">
        <v>0</v>
      </c>
      <c r="K186" s="17">
        <v>0</v>
      </c>
      <c r="L186" s="17">
        <v>97.75</v>
      </c>
      <c r="M186" s="17">
        <v>218.47</v>
      </c>
      <c r="N186" s="17">
        <v>312.28</v>
      </c>
      <c r="O186" s="17">
        <v>314.56</v>
      </c>
      <c r="P186" s="17">
        <v>318.92</v>
      </c>
      <c r="Q186" s="17">
        <v>312.1</v>
      </c>
      <c r="R186" s="17">
        <v>284.05</v>
      </c>
      <c r="S186" s="17">
        <v>244.63</v>
      </c>
      <c r="T186" s="17">
        <v>209.93</v>
      </c>
      <c r="U186" s="17">
        <v>250.42</v>
      </c>
      <c r="V186" s="17">
        <v>268.05</v>
      </c>
      <c r="W186" s="17">
        <v>317.68</v>
      </c>
      <c r="X186" s="17">
        <v>296.62</v>
      </c>
      <c r="Y186" s="18">
        <v>189.59</v>
      </c>
    </row>
    <row r="187" spans="1:25" ht="15.75">
      <c r="A187" s="15" t="str">
        <f t="shared" si="4"/>
        <v>09.07.2021</v>
      </c>
      <c r="B187" s="16">
        <v>203.35</v>
      </c>
      <c r="C187" s="17">
        <v>153.45</v>
      </c>
      <c r="D187" s="17">
        <v>254.91</v>
      </c>
      <c r="E187" s="17">
        <v>51.48</v>
      </c>
      <c r="F187" s="17">
        <v>181.14</v>
      </c>
      <c r="G187" s="17">
        <v>150.19</v>
      </c>
      <c r="H187" s="17">
        <v>3.4</v>
      </c>
      <c r="I187" s="17">
        <v>15.32</v>
      </c>
      <c r="J187" s="17">
        <v>0</v>
      </c>
      <c r="K187" s="17">
        <v>7.06</v>
      </c>
      <c r="L187" s="17">
        <v>0</v>
      </c>
      <c r="M187" s="17">
        <v>0</v>
      </c>
      <c r="N187" s="17">
        <v>80.84</v>
      </c>
      <c r="O187" s="17">
        <v>83.51</v>
      </c>
      <c r="P187" s="17">
        <v>117.16</v>
      </c>
      <c r="Q187" s="17">
        <v>252.51</v>
      </c>
      <c r="R187" s="17">
        <v>253.49</v>
      </c>
      <c r="S187" s="17">
        <v>230.82</v>
      </c>
      <c r="T187" s="17">
        <v>274.45</v>
      </c>
      <c r="U187" s="17">
        <v>280.22</v>
      </c>
      <c r="V187" s="17">
        <v>225.78</v>
      </c>
      <c r="W187" s="17">
        <v>208.73</v>
      </c>
      <c r="X187" s="17">
        <v>257.22</v>
      </c>
      <c r="Y187" s="18">
        <v>203.34</v>
      </c>
    </row>
    <row r="188" spans="1:25" ht="15.75">
      <c r="A188" s="15" t="str">
        <f t="shared" si="4"/>
        <v>10.07.2021</v>
      </c>
      <c r="B188" s="16">
        <v>152.76</v>
      </c>
      <c r="C188" s="17">
        <v>377.09</v>
      </c>
      <c r="D188" s="17">
        <v>40.47</v>
      </c>
      <c r="E188" s="17">
        <v>78.32</v>
      </c>
      <c r="F188" s="17">
        <v>894.03</v>
      </c>
      <c r="G188" s="17">
        <v>871.58</v>
      </c>
      <c r="H188" s="17">
        <v>38.65</v>
      </c>
      <c r="I188" s="17">
        <v>45.36</v>
      </c>
      <c r="J188" s="17">
        <v>0</v>
      </c>
      <c r="K188" s="17">
        <v>0</v>
      </c>
      <c r="L188" s="17">
        <v>6.95</v>
      </c>
      <c r="M188" s="17">
        <v>129.04</v>
      </c>
      <c r="N188" s="17">
        <v>107.3</v>
      </c>
      <c r="O188" s="17">
        <v>125.81</v>
      </c>
      <c r="P188" s="17">
        <v>112.69</v>
      </c>
      <c r="Q188" s="17">
        <v>53.01</v>
      </c>
      <c r="R188" s="17">
        <v>132.96</v>
      </c>
      <c r="S188" s="17">
        <v>183.16</v>
      </c>
      <c r="T188" s="17">
        <v>89.76</v>
      </c>
      <c r="U188" s="17">
        <v>40</v>
      </c>
      <c r="V188" s="17">
        <v>39.67</v>
      </c>
      <c r="W188" s="17">
        <v>46.07</v>
      </c>
      <c r="X188" s="17">
        <v>161.77</v>
      </c>
      <c r="Y188" s="18">
        <v>96.81</v>
      </c>
    </row>
    <row r="189" spans="1:25" ht="15.75">
      <c r="A189" s="15" t="str">
        <f t="shared" si="4"/>
        <v>11.07.2021</v>
      </c>
      <c r="B189" s="16">
        <v>37.14</v>
      </c>
      <c r="C189" s="17">
        <v>66.03</v>
      </c>
      <c r="D189" s="17">
        <v>57.27</v>
      </c>
      <c r="E189" s="17">
        <v>54.13</v>
      </c>
      <c r="F189" s="17">
        <v>104.03</v>
      </c>
      <c r="G189" s="17">
        <v>866.06</v>
      </c>
      <c r="H189" s="17">
        <v>869.08</v>
      </c>
      <c r="I189" s="17">
        <v>20.67</v>
      </c>
      <c r="J189" s="17">
        <v>0</v>
      </c>
      <c r="K189" s="17">
        <v>0</v>
      </c>
      <c r="L189" s="17">
        <v>103.8</v>
      </c>
      <c r="M189" s="17">
        <v>235.02</v>
      </c>
      <c r="N189" s="17">
        <v>212.16</v>
      </c>
      <c r="O189" s="17">
        <v>177.11</v>
      </c>
      <c r="P189" s="17">
        <v>158.34</v>
      </c>
      <c r="Q189" s="17">
        <v>237.67</v>
      </c>
      <c r="R189" s="17">
        <v>282.86</v>
      </c>
      <c r="S189" s="17">
        <v>265</v>
      </c>
      <c r="T189" s="17">
        <v>129.31</v>
      </c>
      <c r="U189" s="17">
        <v>84.39</v>
      </c>
      <c r="V189" s="17">
        <v>175.58</v>
      </c>
      <c r="W189" s="17">
        <v>66.8</v>
      </c>
      <c r="X189" s="17">
        <v>0</v>
      </c>
      <c r="Y189" s="18">
        <v>52.05</v>
      </c>
    </row>
    <row r="190" spans="1:25" ht="15.75">
      <c r="A190" s="15" t="str">
        <f t="shared" si="4"/>
        <v>12.07.2021</v>
      </c>
      <c r="B190" s="16">
        <v>16.63</v>
      </c>
      <c r="C190" s="17">
        <v>2.84</v>
      </c>
      <c r="D190" s="17">
        <v>58.95</v>
      </c>
      <c r="E190" s="17">
        <v>39.65</v>
      </c>
      <c r="F190" s="17">
        <v>42.08</v>
      </c>
      <c r="G190" s="17">
        <v>32.96</v>
      </c>
      <c r="H190" s="17">
        <v>2.11</v>
      </c>
      <c r="I190" s="17">
        <v>0</v>
      </c>
      <c r="J190" s="17">
        <v>0</v>
      </c>
      <c r="K190" s="17">
        <v>8.39</v>
      </c>
      <c r="L190" s="17">
        <v>25.48</v>
      </c>
      <c r="M190" s="17">
        <v>227.21</v>
      </c>
      <c r="N190" s="17">
        <v>390.72</v>
      </c>
      <c r="O190" s="17">
        <v>0.14</v>
      </c>
      <c r="P190" s="17">
        <v>79.86</v>
      </c>
      <c r="Q190" s="17">
        <v>68.1</v>
      </c>
      <c r="R190" s="17">
        <v>67.62</v>
      </c>
      <c r="S190" s="17">
        <v>183.37</v>
      </c>
      <c r="T190" s="17">
        <v>191.19</v>
      </c>
      <c r="U190" s="17">
        <v>161.85</v>
      </c>
      <c r="V190" s="17">
        <v>136.3</v>
      </c>
      <c r="W190" s="17">
        <v>250.81</v>
      </c>
      <c r="X190" s="17">
        <v>78.3</v>
      </c>
      <c r="Y190" s="18">
        <v>39.69</v>
      </c>
    </row>
    <row r="191" spans="1:25" ht="15.75">
      <c r="A191" s="15" t="str">
        <f t="shared" si="4"/>
        <v>13.07.2021</v>
      </c>
      <c r="B191" s="16">
        <v>18.53</v>
      </c>
      <c r="C191" s="17">
        <v>104.22</v>
      </c>
      <c r="D191" s="17">
        <v>19.47</v>
      </c>
      <c r="E191" s="17">
        <v>48.12</v>
      </c>
      <c r="F191" s="17">
        <v>34.93</v>
      </c>
      <c r="G191" s="17">
        <v>875.04</v>
      </c>
      <c r="H191" s="17">
        <v>4.42</v>
      </c>
      <c r="I191" s="17">
        <v>0</v>
      </c>
      <c r="J191" s="17">
        <v>0</v>
      </c>
      <c r="K191" s="17">
        <v>4.31</v>
      </c>
      <c r="L191" s="17">
        <v>44.76</v>
      </c>
      <c r="M191" s="17">
        <v>78.92</v>
      </c>
      <c r="N191" s="17">
        <v>198.15</v>
      </c>
      <c r="O191" s="17">
        <v>140.68</v>
      </c>
      <c r="P191" s="17">
        <v>201.03</v>
      </c>
      <c r="Q191" s="17">
        <v>199.74</v>
      </c>
      <c r="R191" s="17">
        <v>161.18</v>
      </c>
      <c r="S191" s="17">
        <v>192.84</v>
      </c>
      <c r="T191" s="17">
        <v>254.23</v>
      </c>
      <c r="U191" s="17">
        <v>296.4</v>
      </c>
      <c r="V191" s="17">
        <v>276.98</v>
      </c>
      <c r="W191" s="17">
        <v>340.13</v>
      </c>
      <c r="X191" s="17">
        <v>299.59</v>
      </c>
      <c r="Y191" s="18">
        <v>163.38</v>
      </c>
    </row>
    <row r="192" spans="1:25" ht="15.75">
      <c r="A192" s="15" t="str">
        <f t="shared" si="4"/>
        <v>14.07.2021</v>
      </c>
      <c r="B192" s="16">
        <v>79.97</v>
      </c>
      <c r="C192" s="17">
        <v>73.26</v>
      </c>
      <c r="D192" s="17">
        <v>142.22</v>
      </c>
      <c r="E192" s="17">
        <v>73.59</v>
      </c>
      <c r="F192" s="17">
        <v>53.31</v>
      </c>
      <c r="G192" s="17">
        <v>6.93</v>
      </c>
      <c r="H192" s="17">
        <v>13.58</v>
      </c>
      <c r="I192" s="17">
        <v>0</v>
      </c>
      <c r="J192" s="17">
        <v>20.66</v>
      </c>
      <c r="K192" s="17">
        <v>76.38</v>
      </c>
      <c r="L192" s="17">
        <v>32.89</v>
      </c>
      <c r="M192" s="17">
        <v>70.37</v>
      </c>
      <c r="N192" s="17">
        <v>159.88</v>
      </c>
      <c r="O192" s="17">
        <v>286.21</v>
      </c>
      <c r="P192" s="17">
        <v>377.84</v>
      </c>
      <c r="Q192" s="17">
        <v>391.84</v>
      </c>
      <c r="R192" s="17">
        <v>240.62</v>
      </c>
      <c r="S192" s="17">
        <v>243.69</v>
      </c>
      <c r="T192" s="17">
        <v>226.97</v>
      </c>
      <c r="U192" s="17">
        <v>223.84</v>
      </c>
      <c r="V192" s="17">
        <v>290.63</v>
      </c>
      <c r="W192" s="17">
        <v>316.75</v>
      </c>
      <c r="X192" s="17">
        <v>224.82</v>
      </c>
      <c r="Y192" s="18">
        <v>85.67</v>
      </c>
    </row>
    <row r="193" spans="1:25" ht="15.75">
      <c r="A193" s="15" t="str">
        <f t="shared" si="4"/>
        <v>15.07.2021</v>
      </c>
      <c r="B193" s="16">
        <v>96.08</v>
      </c>
      <c r="C193" s="17">
        <v>157.03</v>
      </c>
      <c r="D193" s="17">
        <v>54.34</v>
      </c>
      <c r="E193" s="17">
        <v>76.11</v>
      </c>
      <c r="F193" s="17">
        <v>41.83</v>
      </c>
      <c r="G193" s="17">
        <v>4.73</v>
      </c>
      <c r="H193" s="17">
        <v>0</v>
      </c>
      <c r="I193" s="17">
        <v>0</v>
      </c>
      <c r="J193" s="17">
        <v>0</v>
      </c>
      <c r="K193" s="17">
        <v>42.41</v>
      </c>
      <c r="L193" s="17">
        <v>86.65</v>
      </c>
      <c r="M193" s="17">
        <v>112.27</v>
      </c>
      <c r="N193" s="17">
        <v>73.97</v>
      </c>
      <c r="O193" s="17">
        <v>0</v>
      </c>
      <c r="P193" s="17">
        <v>0</v>
      </c>
      <c r="Q193" s="17">
        <v>299.17</v>
      </c>
      <c r="R193" s="17">
        <v>77.5</v>
      </c>
      <c r="S193" s="17">
        <v>313.25</v>
      </c>
      <c r="T193" s="17">
        <v>257.04</v>
      </c>
      <c r="U193" s="17">
        <v>360.23</v>
      </c>
      <c r="V193" s="17">
        <v>334.33</v>
      </c>
      <c r="W193" s="17">
        <v>205.11</v>
      </c>
      <c r="X193" s="17">
        <v>219.15</v>
      </c>
      <c r="Y193" s="18">
        <v>171.77</v>
      </c>
    </row>
    <row r="194" spans="1:25" ht="15.75">
      <c r="A194" s="15" t="str">
        <f t="shared" si="4"/>
        <v>16.07.2021</v>
      </c>
      <c r="B194" s="16">
        <v>141.54</v>
      </c>
      <c r="C194" s="17">
        <v>172.19</v>
      </c>
      <c r="D194" s="17">
        <v>103.81</v>
      </c>
      <c r="E194" s="17">
        <v>80.25</v>
      </c>
      <c r="F194" s="17">
        <v>23.51</v>
      </c>
      <c r="G194" s="17">
        <v>879.8</v>
      </c>
      <c r="H194" s="17">
        <v>0.64</v>
      </c>
      <c r="I194" s="17">
        <v>0</v>
      </c>
      <c r="J194" s="17">
        <v>0</v>
      </c>
      <c r="K194" s="17">
        <v>0</v>
      </c>
      <c r="L194" s="17">
        <v>43.78</v>
      </c>
      <c r="M194" s="17">
        <v>29.25</v>
      </c>
      <c r="N194" s="17">
        <v>143.38</v>
      </c>
      <c r="O194" s="17">
        <v>242.43</v>
      </c>
      <c r="P194" s="17">
        <v>117.34</v>
      </c>
      <c r="Q194" s="17">
        <v>240.82</v>
      </c>
      <c r="R194" s="17">
        <v>60.02</v>
      </c>
      <c r="S194" s="17">
        <v>198.62</v>
      </c>
      <c r="T194" s="17">
        <v>190.69</v>
      </c>
      <c r="U194" s="17">
        <v>195.17</v>
      </c>
      <c r="V194" s="17">
        <v>178.67</v>
      </c>
      <c r="W194" s="17">
        <v>161.86</v>
      </c>
      <c r="X194" s="17">
        <v>123.23</v>
      </c>
      <c r="Y194" s="18">
        <v>82.95</v>
      </c>
    </row>
    <row r="195" spans="1:25" ht="15.75">
      <c r="A195" s="15" t="str">
        <f t="shared" si="4"/>
        <v>17.07.2021</v>
      </c>
      <c r="B195" s="16">
        <v>65.96</v>
      </c>
      <c r="C195" s="17">
        <v>156.88</v>
      </c>
      <c r="D195" s="17">
        <v>19.2</v>
      </c>
      <c r="E195" s="17">
        <v>38.09</v>
      </c>
      <c r="F195" s="17">
        <v>18.12</v>
      </c>
      <c r="G195" s="17">
        <v>25.18</v>
      </c>
      <c r="H195" s="17">
        <v>7.07</v>
      </c>
      <c r="I195" s="17">
        <v>0</v>
      </c>
      <c r="J195" s="17">
        <v>0</v>
      </c>
      <c r="K195" s="17">
        <v>117.02</v>
      </c>
      <c r="L195" s="17">
        <v>1.36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0.76</v>
      </c>
      <c r="V195" s="17">
        <v>54.65</v>
      </c>
      <c r="W195" s="17">
        <v>61.27</v>
      </c>
      <c r="X195" s="17">
        <v>209.22</v>
      </c>
      <c r="Y195" s="18">
        <v>242.91</v>
      </c>
    </row>
    <row r="196" spans="1:25" ht="15.75">
      <c r="A196" s="15" t="str">
        <f t="shared" si="4"/>
        <v>18.07.2021</v>
      </c>
      <c r="B196" s="16">
        <v>208.89</v>
      </c>
      <c r="C196" s="17">
        <v>211.8</v>
      </c>
      <c r="D196" s="17">
        <v>15.85</v>
      </c>
      <c r="E196" s="17">
        <v>100.98</v>
      </c>
      <c r="F196" s="17">
        <v>109.69</v>
      </c>
      <c r="G196" s="17">
        <v>904.02</v>
      </c>
      <c r="H196" s="17">
        <v>899.65</v>
      </c>
      <c r="I196" s="17">
        <v>52.46</v>
      </c>
      <c r="J196" s="17">
        <v>12.42</v>
      </c>
      <c r="K196" s="17">
        <v>8.26</v>
      </c>
      <c r="L196" s="17">
        <v>0</v>
      </c>
      <c r="M196" s="17">
        <v>61.53</v>
      </c>
      <c r="N196" s="17">
        <v>76.76</v>
      </c>
      <c r="O196" s="17">
        <v>97.44</v>
      </c>
      <c r="P196" s="17">
        <v>117.09</v>
      </c>
      <c r="Q196" s="17">
        <v>109.53</v>
      </c>
      <c r="R196" s="17">
        <v>96.83</v>
      </c>
      <c r="S196" s="17">
        <v>101.34</v>
      </c>
      <c r="T196" s="17">
        <v>153.33</v>
      </c>
      <c r="U196" s="17">
        <v>165.33</v>
      </c>
      <c r="V196" s="17">
        <v>112.01</v>
      </c>
      <c r="W196" s="17">
        <v>203.39</v>
      </c>
      <c r="X196" s="17">
        <v>179.91</v>
      </c>
      <c r="Y196" s="18">
        <v>95.7</v>
      </c>
    </row>
    <row r="197" spans="1:25" ht="15.75">
      <c r="A197" s="15" t="str">
        <f t="shared" si="4"/>
        <v>19.07.2021</v>
      </c>
      <c r="B197" s="16">
        <v>0</v>
      </c>
      <c r="C197" s="17">
        <v>72.22</v>
      </c>
      <c r="D197" s="17">
        <v>80.44</v>
      </c>
      <c r="E197" s="17">
        <v>89.4</v>
      </c>
      <c r="F197" s="17">
        <v>62.71</v>
      </c>
      <c r="G197" s="17">
        <v>34.12</v>
      </c>
      <c r="H197" s="17">
        <v>3.49</v>
      </c>
      <c r="I197" s="17">
        <v>0</v>
      </c>
      <c r="J197" s="17">
        <v>0</v>
      </c>
      <c r="K197" s="17">
        <v>13.85</v>
      </c>
      <c r="L197" s="17">
        <v>0</v>
      </c>
      <c r="M197" s="17">
        <v>0</v>
      </c>
      <c r="N197" s="17">
        <v>0</v>
      </c>
      <c r="O197" s="17">
        <v>131.36</v>
      </c>
      <c r="P197" s="17">
        <v>133.89</v>
      </c>
      <c r="Q197" s="17">
        <v>235.09</v>
      </c>
      <c r="R197" s="17">
        <v>13.16</v>
      </c>
      <c r="S197" s="17">
        <v>48.43</v>
      </c>
      <c r="T197" s="17">
        <v>16.83</v>
      </c>
      <c r="U197" s="17">
        <v>70.04</v>
      </c>
      <c r="V197" s="17">
        <v>70.55</v>
      </c>
      <c r="W197" s="17">
        <v>38.36</v>
      </c>
      <c r="X197" s="17">
        <v>43.68</v>
      </c>
      <c r="Y197" s="18">
        <v>0.65</v>
      </c>
    </row>
    <row r="198" spans="1:25" ht="15.75">
      <c r="A198" s="15" t="str">
        <f t="shared" si="4"/>
        <v>20.07.2021</v>
      </c>
      <c r="B198" s="16">
        <v>47.82</v>
      </c>
      <c r="C198" s="17">
        <v>178.34</v>
      </c>
      <c r="D198" s="17">
        <v>0</v>
      </c>
      <c r="E198" s="17">
        <v>66.89</v>
      </c>
      <c r="F198" s="17">
        <v>28.09</v>
      </c>
      <c r="G198" s="17">
        <v>0</v>
      </c>
      <c r="H198" s="17">
        <v>0</v>
      </c>
      <c r="I198" s="17">
        <v>0</v>
      </c>
      <c r="J198" s="17">
        <v>0</v>
      </c>
      <c r="K198" s="17">
        <v>18.5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34.91</v>
      </c>
      <c r="W198" s="17">
        <v>47.35</v>
      </c>
      <c r="X198" s="17">
        <v>15.63</v>
      </c>
      <c r="Y198" s="18">
        <v>97.84</v>
      </c>
    </row>
    <row r="199" spans="1:25" ht="15.75">
      <c r="A199" s="15" t="str">
        <f t="shared" si="4"/>
        <v>21.07.2021</v>
      </c>
      <c r="B199" s="16">
        <v>219.16</v>
      </c>
      <c r="C199" s="17">
        <v>93.37</v>
      </c>
      <c r="D199" s="17">
        <v>124.67</v>
      </c>
      <c r="E199" s="17">
        <v>79.98</v>
      </c>
      <c r="F199" s="17">
        <v>45.31</v>
      </c>
      <c r="G199" s="17">
        <v>6.39</v>
      </c>
      <c r="H199" s="17">
        <v>0</v>
      </c>
      <c r="I199" s="17">
        <v>0</v>
      </c>
      <c r="J199" s="17">
        <v>0</v>
      </c>
      <c r="K199" s="17">
        <v>74.02</v>
      </c>
      <c r="L199" s="17">
        <v>83.21</v>
      </c>
      <c r="M199" s="17">
        <v>49.6</v>
      </c>
      <c r="N199" s="17">
        <v>163.4</v>
      </c>
      <c r="O199" s="17">
        <v>141.72</v>
      </c>
      <c r="P199" s="17">
        <v>195.45</v>
      </c>
      <c r="Q199" s="17">
        <v>209.66</v>
      </c>
      <c r="R199" s="17">
        <v>277.28</v>
      </c>
      <c r="S199" s="17">
        <v>230.1</v>
      </c>
      <c r="T199" s="17">
        <v>335.25</v>
      </c>
      <c r="U199" s="17">
        <v>330.39</v>
      </c>
      <c r="V199" s="17">
        <v>257.48</v>
      </c>
      <c r="W199" s="17">
        <v>293.49</v>
      </c>
      <c r="X199" s="17">
        <v>214.7</v>
      </c>
      <c r="Y199" s="18">
        <v>134.43</v>
      </c>
    </row>
    <row r="200" spans="1:25" ht="15.75">
      <c r="A200" s="15" t="str">
        <f t="shared" si="4"/>
        <v>22.07.2021</v>
      </c>
      <c r="B200" s="16">
        <v>161.91</v>
      </c>
      <c r="C200" s="17">
        <v>1083.27</v>
      </c>
      <c r="D200" s="17">
        <v>147.9</v>
      </c>
      <c r="E200" s="17">
        <v>174.84</v>
      </c>
      <c r="F200" s="17">
        <v>6.79</v>
      </c>
      <c r="G200" s="17">
        <v>2.65</v>
      </c>
      <c r="H200" s="17">
        <v>0</v>
      </c>
      <c r="I200" s="17">
        <v>0</v>
      </c>
      <c r="J200" s="17">
        <v>0</v>
      </c>
      <c r="K200" s="17">
        <v>64.16</v>
      </c>
      <c r="L200" s="17">
        <v>316.79</v>
      </c>
      <c r="M200" s="17">
        <v>226.6</v>
      </c>
      <c r="N200" s="17">
        <v>283.18</v>
      </c>
      <c r="O200" s="17">
        <v>311.86</v>
      </c>
      <c r="P200" s="17">
        <v>281.19</v>
      </c>
      <c r="Q200" s="17">
        <v>135.6</v>
      </c>
      <c r="R200" s="17">
        <v>253.61</v>
      </c>
      <c r="S200" s="17">
        <v>233.69</v>
      </c>
      <c r="T200" s="17">
        <v>218.77</v>
      </c>
      <c r="U200" s="17">
        <v>322.85</v>
      </c>
      <c r="V200" s="17">
        <v>297.84</v>
      </c>
      <c r="W200" s="17">
        <v>248.12</v>
      </c>
      <c r="X200" s="17">
        <v>259.02</v>
      </c>
      <c r="Y200" s="18">
        <v>254.05</v>
      </c>
    </row>
    <row r="201" spans="1:25" ht="15.75">
      <c r="A201" s="15" t="str">
        <f t="shared" si="4"/>
        <v>23.07.2021</v>
      </c>
      <c r="B201" s="16">
        <v>318.46</v>
      </c>
      <c r="C201" s="17">
        <v>1100.75</v>
      </c>
      <c r="D201" s="17">
        <v>210.1</v>
      </c>
      <c r="E201" s="17">
        <v>148.01</v>
      </c>
      <c r="F201" s="17">
        <v>65.51</v>
      </c>
      <c r="G201" s="17">
        <v>1.14</v>
      </c>
      <c r="H201" s="17">
        <v>0</v>
      </c>
      <c r="I201" s="17">
        <v>0</v>
      </c>
      <c r="J201" s="17">
        <v>34.64</v>
      </c>
      <c r="K201" s="17">
        <v>1.6</v>
      </c>
      <c r="L201" s="17">
        <v>274.91</v>
      </c>
      <c r="M201" s="17">
        <v>258.47</v>
      </c>
      <c r="N201" s="17">
        <v>316.1</v>
      </c>
      <c r="O201" s="17">
        <v>331.77</v>
      </c>
      <c r="P201" s="17">
        <v>293.65</v>
      </c>
      <c r="Q201" s="17">
        <v>293.5</v>
      </c>
      <c r="R201" s="17">
        <v>339.8</v>
      </c>
      <c r="S201" s="17">
        <v>343.38</v>
      </c>
      <c r="T201" s="17">
        <v>402.56</v>
      </c>
      <c r="U201" s="17">
        <v>452.82</v>
      </c>
      <c r="V201" s="17">
        <v>399.56</v>
      </c>
      <c r="W201" s="17">
        <v>349.29</v>
      </c>
      <c r="X201" s="17">
        <v>340.49</v>
      </c>
      <c r="Y201" s="18">
        <v>325.95</v>
      </c>
    </row>
    <row r="202" spans="1:25" ht="15.75">
      <c r="A202" s="15" t="str">
        <f t="shared" si="4"/>
        <v>24.07.2021</v>
      </c>
      <c r="B202" s="16">
        <v>532.74</v>
      </c>
      <c r="C202" s="17">
        <v>389.01</v>
      </c>
      <c r="D202" s="17">
        <v>183.03</v>
      </c>
      <c r="E202" s="17">
        <v>147</v>
      </c>
      <c r="F202" s="17">
        <v>43.34</v>
      </c>
      <c r="G202" s="17">
        <v>75.2</v>
      </c>
      <c r="H202" s="17">
        <v>0</v>
      </c>
      <c r="I202" s="17">
        <v>0</v>
      </c>
      <c r="J202" s="17">
        <v>0</v>
      </c>
      <c r="K202" s="17">
        <v>8.41</v>
      </c>
      <c r="L202" s="17">
        <v>94.89</v>
      </c>
      <c r="M202" s="17">
        <v>32.58</v>
      </c>
      <c r="N202" s="17">
        <v>22.02</v>
      </c>
      <c r="O202" s="17">
        <v>82.07</v>
      </c>
      <c r="P202" s="17">
        <v>58.71</v>
      </c>
      <c r="Q202" s="17">
        <v>60.48</v>
      </c>
      <c r="R202" s="17">
        <v>53.64</v>
      </c>
      <c r="S202" s="17">
        <v>34.49</v>
      </c>
      <c r="T202" s="17">
        <v>79.71</v>
      </c>
      <c r="U202" s="17">
        <v>118.01</v>
      </c>
      <c r="V202" s="17">
        <v>209.85</v>
      </c>
      <c r="W202" s="17">
        <v>80.28</v>
      </c>
      <c r="X202" s="17">
        <v>42.59</v>
      </c>
      <c r="Y202" s="18">
        <v>251.65</v>
      </c>
    </row>
    <row r="203" spans="1:25" ht="15.75">
      <c r="A203" s="15" t="str">
        <f t="shared" si="4"/>
        <v>25.07.2021</v>
      </c>
      <c r="B203" s="16">
        <v>185.08</v>
      </c>
      <c r="C203" s="17">
        <v>330.92</v>
      </c>
      <c r="D203" s="17">
        <v>181.12</v>
      </c>
      <c r="E203" s="17">
        <v>137.07</v>
      </c>
      <c r="F203" s="17">
        <v>109.63</v>
      </c>
      <c r="G203" s="17">
        <v>72.46</v>
      </c>
      <c r="H203" s="17">
        <v>60.18</v>
      </c>
      <c r="I203" s="17">
        <v>20.82</v>
      </c>
      <c r="J203" s="17">
        <v>0</v>
      </c>
      <c r="K203" s="17">
        <v>0</v>
      </c>
      <c r="L203" s="17">
        <v>0</v>
      </c>
      <c r="M203" s="17">
        <v>69.34</v>
      </c>
      <c r="N203" s="17">
        <v>84.92</v>
      </c>
      <c r="O203" s="17">
        <v>108.17</v>
      </c>
      <c r="P203" s="17">
        <v>179.15</v>
      </c>
      <c r="Q203" s="17">
        <v>215.59</v>
      </c>
      <c r="R203" s="17">
        <v>142.11</v>
      </c>
      <c r="S203" s="17">
        <v>149.79</v>
      </c>
      <c r="T203" s="17">
        <v>305.11</v>
      </c>
      <c r="U203" s="17">
        <v>159</v>
      </c>
      <c r="V203" s="17">
        <v>41.41</v>
      </c>
      <c r="W203" s="17">
        <v>119.78</v>
      </c>
      <c r="X203" s="17">
        <v>150.78</v>
      </c>
      <c r="Y203" s="18">
        <v>207.62</v>
      </c>
    </row>
    <row r="204" spans="1:25" ht="15.75">
      <c r="A204" s="15" t="str">
        <f t="shared" si="4"/>
        <v>26.07.2021</v>
      </c>
      <c r="B204" s="16">
        <v>185.5</v>
      </c>
      <c r="C204" s="17">
        <v>110.69</v>
      </c>
      <c r="D204" s="17">
        <v>118.72</v>
      </c>
      <c r="E204" s="17">
        <v>101.53</v>
      </c>
      <c r="F204" s="17">
        <v>140.69</v>
      </c>
      <c r="G204" s="17">
        <v>92.42</v>
      </c>
      <c r="H204" s="17">
        <v>30.74</v>
      </c>
      <c r="I204" s="17">
        <v>0</v>
      </c>
      <c r="J204" s="17">
        <v>0</v>
      </c>
      <c r="K204" s="17">
        <v>0</v>
      </c>
      <c r="L204" s="17">
        <v>0</v>
      </c>
      <c r="M204" s="17">
        <v>23.4</v>
      </c>
      <c r="N204" s="17">
        <v>90.83</v>
      </c>
      <c r="O204" s="17">
        <v>1.3</v>
      </c>
      <c r="P204" s="17">
        <v>97.19</v>
      </c>
      <c r="Q204" s="17">
        <v>186.07</v>
      </c>
      <c r="R204" s="17">
        <v>95.78</v>
      </c>
      <c r="S204" s="17">
        <v>26.01</v>
      </c>
      <c r="T204" s="17">
        <v>28.52</v>
      </c>
      <c r="U204" s="17">
        <v>41.34</v>
      </c>
      <c r="V204" s="17">
        <v>0</v>
      </c>
      <c r="W204" s="17">
        <v>0</v>
      </c>
      <c r="X204" s="17">
        <v>7.07</v>
      </c>
      <c r="Y204" s="18">
        <v>215.3</v>
      </c>
    </row>
    <row r="205" spans="1:25" ht="15.75">
      <c r="A205" s="15" t="str">
        <f t="shared" si="4"/>
        <v>27.07.2021</v>
      </c>
      <c r="B205" s="16">
        <v>142.11</v>
      </c>
      <c r="C205" s="17">
        <v>167.8</v>
      </c>
      <c r="D205" s="17">
        <v>44</v>
      </c>
      <c r="E205" s="17">
        <v>83.41</v>
      </c>
      <c r="F205" s="17">
        <v>57.17</v>
      </c>
      <c r="G205" s="17">
        <v>28.61</v>
      </c>
      <c r="H205" s="17">
        <v>13.14</v>
      </c>
      <c r="I205" s="17">
        <v>0</v>
      </c>
      <c r="J205" s="17">
        <v>0</v>
      </c>
      <c r="K205" s="17">
        <v>7.95</v>
      </c>
      <c r="L205" s="17">
        <v>107.56</v>
      </c>
      <c r="M205" s="17">
        <v>64.84</v>
      </c>
      <c r="N205" s="17">
        <v>69.2</v>
      </c>
      <c r="O205" s="17">
        <v>120.75</v>
      </c>
      <c r="P205" s="17">
        <v>65.11</v>
      </c>
      <c r="Q205" s="17">
        <v>184.46</v>
      </c>
      <c r="R205" s="17">
        <v>172.21</v>
      </c>
      <c r="S205" s="17">
        <v>173.46</v>
      </c>
      <c r="T205" s="17">
        <v>172.93</v>
      </c>
      <c r="U205" s="17">
        <v>211.04</v>
      </c>
      <c r="V205" s="17">
        <v>180.06</v>
      </c>
      <c r="W205" s="17">
        <v>178.51</v>
      </c>
      <c r="X205" s="17">
        <v>94.14</v>
      </c>
      <c r="Y205" s="18">
        <v>209.28</v>
      </c>
    </row>
    <row r="206" spans="1:25" ht="15.75">
      <c r="A206" s="15" t="str">
        <f t="shared" si="4"/>
        <v>28.07.2021</v>
      </c>
      <c r="B206" s="16">
        <v>217.41</v>
      </c>
      <c r="C206" s="17">
        <v>291.83</v>
      </c>
      <c r="D206" s="17">
        <v>60.04</v>
      </c>
      <c r="E206" s="17">
        <v>39.01</v>
      </c>
      <c r="F206" s="17">
        <v>44.19</v>
      </c>
      <c r="G206" s="17">
        <v>3.76</v>
      </c>
      <c r="H206" s="17">
        <v>0</v>
      </c>
      <c r="I206" s="17">
        <v>0</v>
      </c>
      <c r="J206" s="17">
        <v>0</v>
      </c>
      <c r="K206" s="17">
        <v>114.06</v>
      </c>
      <c r="L206" s="17">
        <v>36.91</v>
      </c>
      <c r="M206" s="17">
        <v>70.18</v>
      </c>
      <c r="N206" s="17">
        <v>188.47</v>
      </c>
      <c r="O206" s="17">
        <v>154.08</v>
      </c>
      <c r="P206" s="17">
        <v>132.42</v>
      </c>
      <c r="Q206" s="17">
        <v>93.07</v>
      </c>
      <c r="R206" s="17">
        <v>95.95</v>
      </c>
      <c r="S206" s="17">
        <v>146.58</v>
      </c>
      <c r="T206" s="17">
        <v>152.49</v>
      </c>
      <c r="U206" s="17">
        <v>184.66</v>
      </c>
      <c r="V206" s="17">
        <v>123</v>
      </c>
      <c r="W206" s="17">
        <v>76.08</v>
      </c>
      <c r="X206" s="17">
        <v>134.12</v>
      </c>
      <c r="Y206" s="18">
        <v>184.3</v>
      </c>
    </row>
    <row r="207" spans="1:25" ht="15.75">
      <c r="A207" s="15" t="str">
        <f t="shared" si="4"/>
        <v>29.07.2021</v>
      </c>
      <c r="B207" s="16">
        <v>211.73</v>
      </c>
      <c r="C207" s="17">
        <v>275.61</v>
      </c>
      <c r="D207" s="17">
        <v>113.56</v>
      </c>
      <c r="E207" s="17">
        <v>120.23</v>
      </c>
      <c r="F207" s="17">
        <v>82.57</v>
      </c>
      <c r="G207" s="17">
        <v>34.02</v>
      </c>
      <c r="H207" s="17">
        <v>0</v>
      </c>
      <c r="I207" s="17">
        <v>0</v>
      </c>
      <c r="J207" s="17">
        <v>0</v>
      </c>
      <c r="K207" s="17">
        <v>315.03</v>
      </c>
      <c r="L207" s="17">
        <v>147.66</v>
      </c>
      <c r="M207" s="17">
        <v>168.36</v>
      </c>
      <c r="N207" s="17">
        <v>153.59</v>
      </c>
      <c r="O207" s="17">
        <v>175.2</v>
      </c>
      <c r="P207" s="17">
        <v>189.2</v>
      </c>
      <c r="Q207" s="17">
        <v>174.98</v>
      </c>
      <c r="R207" s="17">
        <v>289.66</v>
      </c>
      <c r="S207" s="17">
        <v>334.95</v>
      </c>
      <c r="T207" s="17">
        <v>174.77</v>
      </c>
      <c r="U207" s="17">
        <v>208.61</v>
      </c>
      <c r="V207" s="17">
        <v>355.97</v>
      </c>
      <c r="W207" s="17">
        <v>2.58</v>
      </c>
      <c r="X207" s="17">
        <v>431.7</v>
      </c>
      <c r="Y207" s="18">
        <v>399.48</v>
      </c>
    </row>
    <row r="208" spans="1:25" ht="15.75">
      <c r="A208" s="15" t="str">
        <f t="shared" si="4"/>
        <v>30.07.2021</v>
      </c>
      <c r="B208" s="16">
        <v>383.61</v>
      </c>
      <c r="C208" s="17">
        <v>306.68</v>
      </c>
      <c r="D208" s="17">
        <v>0.13</v>
      </c>
      <c r="E208" s="17">
        <v>17.23</v>
      </c>
      <c r="F208" s="17">
        <v>16.36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0.47</v>
      </c>
      <c r="M208" s="17">
        <v>47.35</v>
      </c>
      <c r="N208" s="17">
        <v>0</v>
      </c>
      <c r="O208" s="17">
        <v>34.72</v>
      </c>
      <c r="P208" s="17">
        <v>64</v>
      </c>
      <c r="Q208" s="17">
        <v>77.4</v>
      </c>
      <c r="R208" s="17">
        <v>89.1</v>
      </c>
      <c r="S208" s="17">
        <v>117.54</v>
      </c>
      <c r="T208" s="17">
        <v>120.72</v>
      </c>
      <c r="U208" s="17">
        <v>133.48</v>
      </c>
      <c r="V208" s="17">
        <v>123.73</v>
      </c>
      <c r="W208" s="17">
        <v>137.84</v>
      </c>
      <c r="X208" s="17">
        <v>114.34</v>
      </c>
      <c r="Y208" s="18">
        <v>132.14</v>
      </c>
    </row>
    <row r="209" spans="1:25" ht="16.5" thickBot="1">
      <c r="A209" s="19" t="str">
        <f t="shared" si="4"/>
        <v>31.07.2021</v>
      </c>
      <c r="B209" s="20">
        <v>109.24</v>
      </c>
      <c r="C209" s="21">
        <v>126.66</v>
      </c>
      <c r="D209" s="21">
        <v>30.44</v>
      </c>
      <c r="E209" s="21">
        <v>105.36</v>
      </c>
      <c r="F209" s="21">
        <v>32.35</v>
      </c>
      <c r="G209" s="21">
        <v>4.12</v>
      </c>
      <c r="H209" s="21">
        <v>3.32</v>
      </c>
      <c r="I209" s="21">
        <v>0</v>
      </c>
      <c r="J209" s="21">
        <v>0</v>
      </c>
      <c r="K209" s="21">
        <v>145.78</v>
      </c>
      <c r="L209" s="21">
        <v>82.86</v>
      </c>
      <c r="M209" s="21">
        <v>79.74</v>
      </c>
      <c r="N209" s="21">
        <v>66.16</v>
      </c>
      <c r="O209" s="21">
        <v>42.89</v>
      </c>
      <c r="P209" s="21">
        <v>22.61</v>
      </c>
      <c r="Q209" s="21">
        <v>1.68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36.63</v>
      </c>
      <c r="X209" s="21">
        <v>87.3</v>
      </c>
      <c r="Y209" s="22">
        <v>314.84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27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95">
        <v>5.26</v>
      </c>
      <c r="R212" s="96"/>
      <c r="T212" s="30"/>
      <c r="U212" s="30"/>
      <c r="V212" s="30"/>
      <c r="W212" s="30"/>
      <c r="X212" s="30"/>
      <c r="Y212" s="30"/>
      <c r="Z212" s="31"/>
    </row>
    <row r="213" spans="1:26" s="2" customFormat="1" ht="27.7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3">
        <v>188.55</v>
      </c>
      <c r="R213" s="94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784380.07</v>
      </c>
      <c r="R215" s="82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52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1157.54</v>
      </c>
      <c r="C9" s="12">
        <v>1142.67</v>
      </c>
      <c r="D9" s="12">
        <v>1119.3</v>
      </c>
      <c r="E9" s="12">
        <v>1087.38</v>
      </c>
      <c r="F9" s="12">
        <v>1056.96</v>
      </c>
      <c r="G9" s="12">
        <v>1039.04</v>
      </c>
      <c r="H9" s="12">
        <v>1039.56</v>
      </c>
      <c r="I9" s="12">
        <v>1109.32</v>
      </c>
      <c r="J9" s="12">
        <v>1277.31</v>
      </c>
      <c r="K9" s="12">
        <v>1585</v>
      </c>
      <c r="L9" s="12">
        <v>1582.89</v>
      </c>
      <c r="M9" s="12">
        <v>1583.42</v>
      </c>
      <c r="N9" s="12">
        <v>1576.99</v>
      </c>
      <c r="O9" s="12">
        <v>1571.36</v>
      </c>
      <c r="P9" s="12">
        <v>1571.6</v>
      </c>
      <c r="Q9" s="12">
        <v>1569.42</v>
      </c>
      <c r="R9" s="12">
        <v>1574.98</v>
      </c>
      <c r="S9" s="12">
        <v>1573.4</v>
      </c>
      <c r="T9" s="12">
        <v>1569.36</v>
      </c>
      <c r="U9" s="12">
        <v>1568.83</v>
      </c>
      <c r="V9" s="12">
        <v>1496.57</v>
      </c>
      <c r="W9" s="12">
        <v>1472.18</v>
      </c>
      <c r="X9" s="12">
        <v>1420.57</v>
      </c>
      <c r="Y9" s="13">
        <v>1328.68</v>
      </c>
      <c r="Z9" s="14"/>
    </row>
    <row r="10" spans="1:25" ht="15.75">
      <c r="A10" s="15" t="s">
        <v>54</v>
      </c>
      <c r="B10" s="16">
        <v>1236.32</v>
      </c>
      <c r="C10" s="17">
        <v>1208.5</v>
      </c>
      <c r="D10" s="17">
        <v>1140.7</v>
      </c>
      <c r="E10" s="17">
        <v>1082.36</v>
      </c>
      <c r="F10" s="17">
        <v>1051.19</v>
      </c>
      <c r="G10" s="17">
        <v>1064</v>
      </c>
      <c r="H10" s="17">
        <v>1071.1</v>
      </c>
      <c r="I10" s="17">
        <v>1133.54</v>
      </c>
      <c r="J10" s="17">
        <v>1328.26</v>
      </c>
      <c r="K10" s="17">
        <v>1495.81</v>
      </c>
      <c r="L10" s="17">
        <v>1610.88</v>
      </c>
      <c r="M10" s="17">
        <v>1630.19</v>
      </c>
      <c r="N10" s="17">
        <v>1579.99</v>
      </c>
      <c r="O10" s="17">
        <v>1581.55</v>
      </c>
      <c r="P10" s="17">
        <v>1598.96</v>
      </c>
      <c r="Q10" s="17">
        <v>1577.33</v>
      </c>
      <c r="R10" s="17">
        <v>1565.93</v>
      </c>
      <c r="S10" s="17">
        <v>1563.22</v>
      </c>
      <c r="T10" s="17">
        <v>1560.89</v>
      </c>
      <c r="U10" s="17">
        <v>1523.07</v>
      </c>
      <c r="V10" s="17">
        <v>1497.62</v>
      </c>
      <c r="W10" s="17">
        <v>1453.62</v>
      </c>
      <c r="X10" s="17">
        <v>1362.7</v>
      </c>
      <c r="Y10" s="18">
        <v>1276.6</v>
      </c>
    </row>
    <row r="11" spans="1:25" ht="15.75">
      <c r="A11" s="15" t="s">
        <v>55</v>
      </c>
      <c r="B11" s="16">
        <v>1211.01</v>
      </c>
      <c r="C11" s="17">
        <v>1175.97</v>
      </c>
      <c r="D11" s="17">
        <v>1242.49</v>
      </c>
      <c r="E11" s="17">
        <v>1189.45</v>
      </c>
      <c r="F11" s="17">
        <v>1149.72</v>
      </c>
      <c r="G11" s="17">
        <v>1086.15</v>
      </c>
      <c r="H11" s="17">
        <v>1102.43</v>
      </c>
      <c r="I11" s="17">
        <v>1159.35</v>
      </c>
      <c r="J11" s="17">
        <v>1249.21</v>
      </c>
      <c r="K11" s="17">
        <v>1453.77</v>
      </c>
      <c r="L11" s="17">
        <v>1560.66</v>
      </c>
      <c r="M11" s="17">
        <v>1576.13</v>
      </c>
      <c r="N11" s="17">
        <v>1584.44</v>
      </c>
      <c r="O11" s="17">
        <v>1586.33</v>
      </c>
      <c r="P11" s="17">
        <v>1583.48</v>
      </c>
      <c r="Q11" s="17">
        <v>1576.03</v>
      </c>
      <c r="R11" s="17">
        <v>1573.44</v>
      </c>
      <c r="S11" s="17">
        <v>1564.21</v>
      </c>
      <c r="T11" s="17">
        <v>1559.56</v>
      </c>
      <c r="U11" s="17">
        <v>1556.01</v>
      </c>
      <c r="V11" s="17">
        <v>1555.68</v>
      </c>
      <c r="W11" s="17">
        <v>1554.47</v>
      </c>
      <c r="X11" s="17">
        <v>1484.91</v>
      </c>
      <c r="Y11" s="18">
        <v>1370.81</v>
      </c>
    </row>
    <row r="12" spans="1:25" ht="15.75">
      <c r="A12" s="15" t="s">
        <v>56</v>
      </c>
      <c r="B12" s="16">
        <v>1274.84</v>
      </c>
      <c r="C12" s="17">
        <v>1228.19</v>
      </c>
      <c r="D12" s="17">
        <v>1175.67</v>
      </c>
      <c r="E12" s="17">
        <v>1165.26</v>
      </c>
      <c r="F12" s="17">
        <v>1113.22</v>
      </c>
      <c r="G12" s="17">
        <v>1031.19</v>
      </c>
      <c r="H12" s="17">
        <v>1060.09</v>
      </c>
      <c r="I12" s="17">
        <v>1102.35</v>
      </c>
      <c r="J12" s="17">
        <v>1154.01</v>
      </c>
      <c r="K12" s="17">
        <v>1265.61</v>
      </c>
      <c r="L12" s="17">
        <v>1381.11</v>
      </c>
      <c r="M12" s="17">
        <v>1545.35</v>
      </c>
      <c r="N12" s="17">
        <v>1556.96</v>
      </c>
      <c r="O12" s="17">
        <v>1557.72</v>
      </c>
      <c r="P12" s="17">
        <v>1555.97</v>
      </c>
      <c r="Q12" s="17">
        <v>1556.51</v>
      </c>
      <c r="R12" s="17">
        <v>1554.74</v>
      </c>
      <c r="S12" s="17">
        <v>1554.06</v>
      </c>
      <c r="T12" s="17">
        <v>1548.96</v>
      </c>
      <c r="U12" s="17">
        <v>1514.54</v>
      </c>
      <c r="V12" s="17">
        <v>1518.39</v>
      </c>
      <c r="W12" s="17">
        <v>1515.88</v>
      </c>
      <c r="X12" s="17">
        <v>1388.13</v>
      </c>
      <c r="Y12" s="18">
        <v>1284.1</v>
      </c>
    </row>
    <row r="13" spans="1:25" ht="15.75">
      <c r="A13" s="15" t="s">
        <v>57</v>
      </c>
      <c r="B13" s="16">
        <v>1222.21</v>
      </c>
      <c r="C13" s="17">
        <v>1198.38</v>
      </c>
      <c r="D13" s="17">
        <v>1140.13</v>
      </c>
      <c r="E13" s="17">
        <v>1071.56</v>
      </c>
      <c r="F13" s="17">
        <v>1033.37</v>
      </c>
      <c r="G13" s="17">
        <v>1014.05</v>
      </c>
      <c r="H13" s="17">
        <v>1034.64</v>
      </c>
      <c r="I13" s="17">
        <v>1122.64</v>
      </c>
      <c r="J13" s="17">
        <v>1296.62</v>
      </c>
      <c r="K13" s="17">
        <v>1482.51</v>
      </c>
      <c r="L13" s="17">
        <v>1561.29</v>
      </c>
      <c r="M13" s="17">
        <v>1564.61</v>
      </c>
      <c r="N13" s="17">
        <v>1621.72</v>
      </c>
      <c r="O13" s="17">
        <v>1667.24</v>
      </c>
      <c r="P13" s="17">
        <v>1656.07</v>
      </c>
      <c r="Q13" s="17">
        <v>1640.83</v>
      </c>
      <c r="R13" s="17">
        <v>1619.28</v>
      </c>
      <c r="S13" s="17">
        <v>1604.91</v>
      </c>
      <c r="T13" s="17">
        <v>1558.01</v>
      </c>
      <c r="U13" s="17">
        <v>1552.91</v>
      </c>
      <c r="V13" s="17">
        <v>1549.92</v>
      </c>
      <c r="W13" s="17">
        <v>1520.82</v>
      </c>
      <c r="X13" s="17">
        <v>1491.61</v>
      </c>
      <c r="Y13" s="18">
        <v>1386.16</v>
      </c>
    </row>
    <row r="14" spans="1:25" ht="15.75">
      <c r="A14" s="15" t="s">
        <v>58</v>
      </c>
      <c r="B14" s="16">
        <v>1304.79</v>
      </c>
      <c r="C14" s="17">
        <v>1204.62</v>
      </c>
      <c r="D14" s="17">
        <v>1174.71</v>
      </c>
      <c r="E14" s="17">
        <v>1102.41</v>
      </c>
      <c r="F14" s="17">
        <v>1065.95</v>
      </c>
      <c r="G14" s="17">
        <v>1030.91</v>
      </c>
      <c r="H14" s="17">
        <v>1053.65</v>
      </c>
      <c r="I14" s="17">
        <v>1117.73</v>
      </c>
      <c r="J14" s="17">
        <v>1307.39</v>
      </c>
      <c r="K14" s="17">
        <v>1514.78</v>
      </c>
      <c r="L14" s="17">
        <v>1569.05</v>
      </c>
      <c r="M14" s="17">
        <v>1582.36</v>
      </c>
      <c r="N14" s="17">
        <v>1579.14</v>
      </c>
      <c r="O14" s="17">
        <v>1583.5</v>
      </c>
      <c r="P14" s="17">
        <v>1578.76</v>
      </c>
      <c r="Q14" s="17">
        <v>1579.15</v>
      </c>
      <c r="R14" s="17">
        <v>1580.56</v>
      </c>
      <c r="S14" s="17">
        <v>1576.93</v>
      </c>
      <c r="T14" s="17">
        <v>1575.98</v>
      </c>
      <c r="U14" s="17">
        <v>1557.18</v>
      </c>
      <c r="V14" s="17">
        <v>1531.83</v>
      </c>
      <c r="W14" s="17">
        <v>1519.65</v>
      </c>
      <c r="X14" s="17">
        <v>1459.72</v>
      </c>
      <c r="Y14" s="18">
        <v>1380.72</v>
      </c>
    </row>
    <row r="15" spans="1:25" ht="15.75">
      <c r="A15" s="15" t="s">
        <v>59</v>
      </c>
      <c r="B15" s="16">
        <v>1252.69</v>
      </c>
      <c r="C15" s="17">
        <v>1175.09</v>
      </c>
      <c r="D15" s="17">
        <v>1057.01</v>
      </c>
      <c r="E15" s="17">
        <v>1003.47</v>
      </c>
      <c r="F15" s="17">
        <v>814.58</v>
      </c>
      <c r="G15" s="17">
        <v>245.03</v>
      </c>
      <c r="H15" s="17">
        <v>960.84</v>
      </c>
      <c r="I15" s="17">
        <v>1035.78</v>
      </c>
      <c r="J15" s="17">
        <v>1202.64</v>
      </c>
      <c r="K15" s="17">
        <v>1380.98</v>
      </c>
      <c r="L15" s="17">
        <v>1546.23</v>
      </c>
      <c r="M15" s="17">
        <v>1573.67</v>
      </c>
      <c r="N15" s="17">
        <v>1575.4</v>
      </c>
      <c r="O15" s="17">
        <v>1581.56</v>
      </c>
      <c r="P15" s="17">
        <v>1579.85</v>
      </c>
      <c r="Q15" s="17">
        <v>1579.96</v>
      </c>
      <c r="R15" s="17">
        <v>1578.42</v>
      </c>
      <c r="S15" s="17">
        <v>1461.84</v>
      </c>
      <c r="T15" s="17">
        <v>1448.88</v>
      </c>
      <c r="U15" s="17">
        <v>1358.55</v>
      </c>
      <c r="V15" s="17">
        <v>1340.53</v>
      </c>
      <c r="W15" s="17">
        <v>1331.47</v>
      </c>
      <c r="X15" s="17">
        <v>1291.58</v>
      </c>
      <c r="Y15" s="18">
        <v>1213.54</v>
      </c>
    </row>
    <row r="16" spans="1:25" ht="15.75">
      <c r="A16" s="15" t="s">
        <v>60</v>
      </c>
      <c r="B16" s="16">
        <v>1167.98</v>
      </c>
      <c r="C16" s="17">
        <v>1157.62</v>
      </c>
      <c r="D16" s="17">
        <v>1089.15</v>
      </c>
      <c r="E16" s="17">
        <v>1021.99</v>
      </c>
      <c r="F16" s="17">
        <v>892.77</v>
      </c>
      <c r="G16" s="17">
        <v>842.28</v>
      </c>
      <c r="H16" s="17">
        <v>1006.25</v>
      </c>
      <c r="I16" s="17">
        <v>1048.66</v>
      </c>
      <c r="J16" s="17">
        <v>1149.79</v>
      </c>
      <c r="K16" s="17">
        <v>1288.72</v>
      </c>
      <c r="L16" s="17">
        <v>1426.53</v>
      </c>
      <c r="M16" s="17">
        <v>1426.02</v>
      </c>
      <c r="N16" s="17">
        <v>1418.93</v>
      </c>
      <c r="O16" s="17">
        <v>1422.82</v>
      </c>
      <c r="P16" s="17">
        <v>1419.91</v>
      </c>
      <c r="Q16" s="17">
        <v>1419.67</v>
      </c>
      <c r="R16" s="17">
        <v>1421.74</v>
      </c>
      <c r="S16" s="17">
        <v>1418.96</v>
      </c>
      <c r="T16" s="17">
        <v>1417.43</v>
      </c>
      <c r="U16" s="17">
        <v>1398.6</v>
      </c>
      <c r="V16" s="17">
        <v>1403.56</v>
      </c>
      <c r="W16" s="17">
        <v>1376.59</v>
      </c>
      <c r="X16" s="17">
        <v>1354.24</v>
      </c>
      <c r="Y16" s="18">
        <v>1247.13</v>
      </c>
    </row>
    <row r="17" spans="1:25" ht="15.75">
      <c r="A17" s="15" t="s">
        <v>61</v>
      </c>
      <c r="B17" s="16">
        <v>1203.51</v>
      </c>
      <c r="C17" s="17">
        <v>1141.77</v>
      </c>
      <c r="D17" s="17">
        <v>1104.84</v>
      </c>
      <c r="E17" s="17">
        <v>1066.07</v>
      </c>
      <c r="F17" s="17">
        <v>1051.44</v>
      </c>
      <c r="G17" s="17">
        <v>1026.76</v>
      </c>
      <c r="H17" s="17">
        <v>1042.78</v>
      </c>
      <c r="I17" s="17">
        <v>1091.6</v>
      </c>
      <c r="J17" s="17">
        <v>1220.94</v>
      </c>
      <c r="K17" s="17">
        <v>1522.3</v>
      </c>
      <c r="L17" s="17">
        <v>1654.37</v>
      </c>
      <c r="M17" s="17">
        <v>1710.19</v>
      </c>
      <c r="N17" s="17">
        <v>1672.62</v>
      </c>
      <c r="O17" s="17">
        <v>1675.14</v>
      </c>
      <c r="P17" s="17">
        <v>1708.78</v>
      </c>
      <c r="Q17" s="17">
        <v>1714.56</v>
      </c>
      <c r="R17" s="17">
        <v>1758.4</v>
      </c>
      <c r="S17" s="17">
        <v>1734.56</v>
      </c>
      <c r="T17" s="17">
        <v>1614.32</v>
      </c>
      <c r="U17" s="17">
        <v>1520.12</v>
      </c>
      <c r="V17" s="17">
        <v>1508.2</v>
      </c>
      <c r="W17" s="17">
        <v>1479.81</v>
      </c>
      <c r="X17" s="17">
        <v>1421.59</v>
      </c>
      <c r="Y17" s="18">
        <v>1403.44</v>
      </c>
    </row>
    <row r="18" spans="1:25" ht="15.75">
      <c r="A18" s="15" t="s">
        <v>62</v>
      </c>
      <c r="B18" s="16">
        <v>1198.62</v>
      </c>
      <c r="C18" s="17">
        <v>1149.47</v>
      </c>
      <c r="D18" s="17">
        <v>1071.46</v>
      </c>
      <c r="E18" s="17">
        <v>1065.48</v>
      </c>
      <c r="F18" s="17">
        <v>1046.77</v>
      </c>
      <c r="G18" s="17">
        <v>1024.45</v>
      </c>
      <c r="H18" s="17">
        <v>1038.7</v>
      </c>
      <c r="I18" s="17">
        <v>1064.4</v>
      </c>
      <c r="J18" s="17">
        <v>1109.47</v>
      </c>
      <c r="K18" s="17">
        <v>1213.76</v>
      </c>
      <c r="L18" s="17">
        <v>1513.63</v>
      </c>
      <c r="M18" s="17">
        <v>1564.25</v>
      </c>
      <c r="N18" s="17">
        <v>1553.78</v>
      </c>
      <c r="O18" s="17">
        <v>1548.95</v>
      </c>
      <c r="P18" s="17">
        <v>1532.74</v>
      </c>
      <c r="Q18" s="17">
        <v>1475.47</v>
      </c>
      <c r="R18" s="17">
        <v>1461.51</v>
      </c>
      <c r="S18" s="17">
        <v>1453.52</v>
      </c>
      <c r="T18" s="17">
        <v>1441.53</v>
      </c>
      <c r="U18" s="17">
        <v>1434.63</v>
      </c>
      <c r="V18" s="17">
        <v>1432.1</v>
      </c>
      <c r="W18" s="17">
        <v>1429.5</v>
      </c>
      <c r="X18" s="17">
        <v>1406.66</v>
      </c>
      <c r="Y18" s="18">
        <v>1207.75</v>
      </c>
    </row>
    <row r="19" spans="1:25" ht="15.75">
      <c r="A19" s="15" t="s">
        <v>63</v>
      </c>
      <c r="B19" s="16">
        <v>1151.05</v>
      </c>
      <c r="C19" s="17">
        <v>1123.22</v>
      </c>
      <c r="D19" s="17">
        <v>1119.82</v>
      </c>
      <c r="E19" s="17">
        <v>1068.12</v>
      </c>
      <c r="F19" s="17">
        <v>1044.01</v>
      </c>
      <c r="G19" s="17">
        <v>1019.16</v>
      </c>
      <c r="H19" s="17">
        <v>1022.17</v>
      </c>
      <c r="I19" s="17">
        <v>1035.77</v>
      </c>
      <c r="J19" s="17">
        <v>1061.42</v>
      </c>
      <c r="K19" s="17">
        <v>1125.7</v>
      </c>
      <c r="L19" s="17">
        <v>1406.69</v>
      </c>
      <c r="M19" s="17">
        <v>1458.89</v>
      </c>
      <c r="N19" s="17">
        <v>1462.39</v>
      </c>
      <c r="O19" s="17">
        <v>1463.56</v>
      </c>
      <c r="P19" s="17">
        <v>1462.07</v>
      </c>
      <c r="Q19" s="17">
        <v>1457.51</v>
      </c>
      <c r="R19" s="17">
        <v>1461.06</v>
      </c>
      <c r="S19" s="17">
        <v>1456.18</v>
      </c>
      <c r="T19" s="17">
        <v>1458.64</v>
      </c>
      <c r="U19" s="17">
        <v>1441.1</v>
      </c>
      <c r="V19" s="17">
        <v>1437.59</v>
      </c>
      <c r="W19" s="17">
        <v>1426.24</v>
      </c>
      <c r="X19" s="17">
        <v>1226.87</v>
      </c>
      <c r="Y19" s="18">
        <v>1184.06</v>
      </c>
    </row>
    <row r="20" spans="1:25" ht="15.75">
      <c r="A20" s="15" t="s">
        <v>64</v>
      </c>
      <c r="B20" s="16">
        <v>1131.3</v>
      </c>
      <c r="C20" s="17">
        <v>1118.11</v>
      </c>
      <c r="D20" s="17">
        <v>1139.33</v>
      </c>
      <c r="E20" s="17">
        <v>1093.03</v>
      </c>
      <c r="F20" s="17">
        <v>1057.06</v>
      </c>
      <c r="G20" s="17">
        <v>1049.37</v>
      </c>
      <c r="H20" s="17">
        <v>1057.34</v>
      </c>
      <c r="I20" s="17">
        <v>1093.72</v>
      </c>
      <c r="J20" s="17">
        <v>1270.69</v>
      </c>
      <c r="K20" s="17">
        <v>1485.03</v>
      </c>
      <c r="L20" s="17">
        <v>1533.83</v>
      </c>
      <c r="M20" s="17">
        <v>1588.84</v>
      </c>
      <c r="N20" s="17">
        <v>1587.89</v>
      </c>
      <c r="O20" s="17">
        <v>1589.97</v>
      </c>
      <c r="P20" s="17">
        <v>1587.47</v>
      </c>
      <c r="Q20" s="17">
        <v>1582.79</v>
      </c>
      <c r="R20" s="17">
        <v>1557.42</v>
      </c>
      <c r="S20" s="17">
        <v>1548.25</v>
      </c>
      <c r="T20" s="17">
        <v>1535.36</v>
      </c>
      <c r="U20" s="17">
        <v>1496.11</v>
      </c>
      <c r="V20" s="17">
        <v>1454.13</v>
      </c>
      <c r="W20" s="17">
        <v>1426.32</v>
      </c>
      <c r="X20" s="17">
        <v>1251.1</v>
      </c>
      <c r="Y20" s="18">
        <v>1192</v>
      </c>
    </row>
    <row r="21" spans="1:25" ht="15.75">
      <c r="A21" s="15" t="s">
        <v>65</v>
      </c>
      <c r="B21" s="16">
        <v>1132.09</v>
      </c>
      <c r="C21" s="17">
        <v>1115.23</v>
      </c>
      <c r="D21" s="17">
        <v>1116.01</v>
      </c>
      <c r="E21" s="17">
        <v>1080.09</v>
      </c>
      <c r="F21" s="17">
        <v>1059.23</v>
      </c>
      <c r="G21" s="17">
        <v>1029.49</v>
      </c>
      <c r="H21" s="17">
        <v>1058.25</v>
      </c>
      <c r="I21" s="17">
        <v>1097.36</v>
      </c>
      <c r="J21" s="17">
        <v>1208.71</v>
      </c>
      <c r="K21" s="17">
        <v>1496.47</v>
      </c>
      <c r="L21" s="17">
        <v>1576.77</v>
      </c>
      <c r="M21" s="17">
        <v>1581.3</v>
      </c>
      <c r="N21" s="17">
        <v>1586.53</v>
      </c>
      <c r="O21" s="17">
        <v>1590.74</v>
      </c>
      <c r="P21" s="17">
        <v>1590.16</v>
      </c>
      <c r="Q21" s="17">
        <v>1591.63</v>
      </c>
      <c r="R21" s="17">
        <v>1591.84</v>
      </c>
      <c r="S21" s="17">
        <v>1593.72</v>
      </c>
      <c r="T21" s="17">
        <v>1590.66</v>
      </c>
      <c r="U21" s="17">
        <v>1586.65</v>
      </c>
      <c r="V21" s="17">
        <v>1550.3</v>
      </c>
      <c r="W21" s="17">
        <v>1488.35</v>
      </c>
      <c r="X21" s="17">
        <v>1457.56</v>
      </c>
      <c r="Y21" s="18">
        <v>1256.67</v>
      </c>
    </row>
    <row r="22" spans="1:25" ht="15.75">
      <c r="A22" s="15" t="s">
        <v>66</v>
      </c>
      <c r="B22" s="16">
        <v>1183.17</v>
      </c>
      <c r="C22" s="17">
        <v>1163.56</v>
      </c>
      <c r="D22" s="17">
        <v>1153.21</v>
      </c>
      <c r="E22" s="17">
        <v>1124.93</v>
      </c>
      <c r="F22" s="17">
        <v>1088.46</v>
      </c>
      <c r="G22" s="17">
        <v>1056.93</v>
      </c>
      <c r="H22" s="17">
        <v>1067.71</v>
      </c>
      <c r="I22" s="17">
        <v>1124.6</v>
      </c>
      <c r="J22" s="17">
        <v>1348.24</v>
      </c>
      <c r="K22" s="17">
        <v>1525.65</v>
      </c>
      <c r="L22" s="17">
        <v>1619.4</v>
      </c>
      <c r="M22" s="17">
        <v>1613.39</v>
      </c>
      <c r="N22" s="17">
        <v>1689.39</v>
      </c>
      <c r="O22" s="17">
        <v>1713.27</v>
      </c>
      <c r="P22" s="17">
        <v>1709.64</v>
      </c>
      <c r="Q22" s="17">
        <v>1738.64</v>
      </c>
      <c r="R22" s="17">
        <v>1633.92</v>
      </c>
      <c r="S22" s="17">
        <v>1605.24</v>
      </c>
      <c r="T22" s="17">
        <v>1594.52</v>
      </c>
      <c r="U22" s="17">
        <v>1581.66</v>
      </c>
      <c r="V22" s="17">
        <v>1579.31</v>
      </c>
      <c r="W22" s="17">
        <v>1563.37</v>
      </c>
      <c r="X22" s="17">
        <v>1438.13</v>
      </c>
      <c r="Y22" s="18">
        <v>1298</v>
      </c>
    </row>
    <row r="23" spans="1:25" ht="15.75">
      <c r="A23" s="15" t="s">
        <v>67</v>
      </c>
      <c r="B23" s="16">
        <v>1229.61</v>
      </c>
      <c r="C23" s="17">
        <v>1206.78</v>
      </c>
      <c r="D23" s="17">
        <v>1157.28</v>
      </c>
      <c r="E23" s="17">
        <v>1110.33</v>
      </c>
      <c r="F23" s="17">
        <v>1058.67</v>
      </c>
      <c r="G23" s="17">
        <v>1055.64</v>
      </c>
      <c r="H23" s="17">
        <v>1071.59</v>
      </c>
      <c r="I23" s="17">
        <v>1121.3</v>
      </c>
      <c r="J23" s="17">
        <v>1236.89</v>
      </c>
      <c r="K23" s="17">
        <v>1436.77</v>
      </c>
      <c r="L23" s="17">
        <v>1505.01</v>
      </c>
      <c r="M23" s="17">
        <v>1501.69</v>
      </c>
      <c r="N23" s="17">
        <v>1500.78</v>
      </c>
      <c r="O23" s="17">
        <v>1523.02</v>
      </c>
      <c r="P23" s="17">
        <v>1537.38</v>
      </c>
      <c r="Q23" s="17">
        <v>1496.8</v>
      </c>
      <c r="R23" s="17">
        <v>1481.21</v>
      </c>
      <c r="S23" s="17">
        <v>1476.44</v>
      </c>
      <c r="T23" s="17">
        <v>1471.53</v>
      </c>
      <c r="U23" s="17">
        <v>1463.31</v>
      </c>
      <c r="V23" s="17">
        <v>1452.98</v>
      </c>
      <c r="W23" s="17">
        <v>1438.32</v>
      </c>
      <c r="X23" s="17">
        <v>1327.24</v>
      </c>
      <c r="Y23" s="18">
        <v>1266.35</v>
      </c>
    </row>
    <row r="24" spans="1:25" ht="15.75">
      <c r="A24" s="15" t="s">
        <v>68</v>
      </c>
      <c r="B24" s="16">
        <v>1207.6</v>
      </c>
      <c r="C24" s="17">
        <v>1194.18</v>
      </c>
      <c r="D24" s="17">
        <v>1152.16</v>
      </c>
      <c r="E24" s="17">
        <v>1101.19</v>
      </c>
      <c r="F24" s="17">
        <v>1041.52</v>
      </c>
      <c r="G24" s="17">
        <v>1038.27</v>
      </c>
      <c r="H24" s="17">
        <v>1054.41</v>
      </c>
      <c r="I24" s="17">
        <v>1108.64</v>
      </c>
      <c r="J24" s="17">
        <v>1227.79</v>
      </c>
      <c r="K24" s="17">
        <v>1431.2</v>
      </c>
      <c r="L24" s="17">
        <v>1530.6</v>
      </c>
      <c r="M24" s="17">
        <v>1545.8</v>
      </c>
      <c r="N24" s="17">
        <v>1514.76</v>
      </c>
      <c r="O24" s="17">
        <v>1529.95</v>
      </c>
      <c r="P24" s="17">
        <v>1528.05</v>
      </c>
      <c r="Q24" s="17">
        <v>1495.08</v>
      </c>
      <c r="R24" s="17">
        <v>1479.83</v>
      </c>
      <c r="S24" s="17">
        <v>1456.85</v>
      </c>
      <c r="T24" s="17">
        <v>1456.47</v>
      </c>
      <c r="U24" s="17">
        <v>1462.01</v>
      </c>
      <c r="V24" s="17">
        <v>1451.76</v>
      </c>
      <c r="W24" s="17">
        <v>1438.79</v>
      </c>
      <c r="X24" s="17">
        <v>1314.84</v>
      </c>
      <c r="Y24" s="18">
        <v>1258.73</v>
      </c>
    </row>
    <row r="25" spans="1:25" ht="15.75">
      <c r="A25" s="15" t="s">
        <v>69</v>
      </c>
      <c r="B25" s="16">
        <v>1182.46</v>
      </c>
      <c r="C25" s="17">
        <v>1160.81</v>
      </c>
      <c r="D25" s="17">
        <v>1174.11</v>
      </c>
      <c r="E25" s="17">
        <v>1170</v>
      </c>
      <c r="F25" s="17">
        <v>1156.44</v>
      </c>
      <c r="G25" s="17">
        <v>1139.34</v>
      </c>
      <c r="H25" s="17">
        <v>1127.43</v>
      </c>
      <c r="I25" s="17">
        <v>1159.6</v>
      </c>
      <c r="J25" s="17">
        <v>1235.21</v>
      </c>
      <c r="K25" s="17">
        <v>1480.39</v>
      </c>
      <c r="L25" s="17">
        <v>1611.78</v>
      </c>
      <c r="M25" s="17">
        <v>1649.4</v>
      </c>
      <c r="N25" s="17">
        <v>1630.93</v>
      </c>
      <c r="O25" s="17">
        <v>1627.42</v>
      </c>
      <c r="P25" s="17">
        <v>1607.89</v>
      </c>
      <c r="Q25" s="17">
        <v>1604.35</v>
      </c>
      <c r="R25" s="17">
        <v>1557.49</v>
      </c>
      <c r="S25" s="17">
        <v>1585.51</v>
      </c>
      <c r="T25" s="17">
        <v>1610.09</v>
      </c>
      <c r="U25" s="17">
        <v>1602.25</v>
      </c>
      <c r="V25" s="17">
        <v>1570.29</v>
      </c>
      <c r="W25" s="17">
        <v>1558.69</v>
      </c>
      <c r="X25" s="17">
        <v>1460.75</v>
      </c>
      <c r="Y25" s="18">
        <v>1421.47</v>
      </c>
    </row>
    <row r="26" spans="1:25" ht="15.75">
      <c r="A26" s="15" t="s">
        <v>70</v>
      </c>
      <c r="B26" s="16">
        <v>1242.21</v>
      </c>
      <c r="C26" s="17">
        <v>1225.44</v>
      </c>
      <c r="D26" s="17">
        <v>1165.86</v>
      </c>
      <c r="E26" s="17">
        <v>1152.23</v>
      </c>
      <c r="F26" s="17">
        <v>1104.85</v>
      </c>
      <c r="G26" s="17">
        <v>1056.55</v>
      </c>
      <c r="H26" s="17">
        <v>1057.07</v>
      </c>
      <c r="I26" s="17">
        <v>1072.31</v>
      </c>
      <c r="J26" s="17">
        <v>1152.13</v>
      </c>
      <c r="K26" s="17">
        <v>1217.62</v>
      </c>
      <c r="L26" s="17">
        <v>1397</v>
      </c>
      <c r="M26" s="17">
        <v>1524.25</v>
      </c>
      <c r="N26" s="17">
        <v>1529.38</v>
      </c>
      <c r="O26" s="17">
        <v>1541.68</v>
      </c>
      <c r="P26" s="17">
        <v>1540.56</v>
      </c>
      <c r="Q26" s="17">
        <v>1546.77</v>
      </c>
      <c r="R26" s="17">
        <v>1541.06</v>
      </c>
      <c r="S26" s="17">
        <v>1541.58</v>
      </c>
      <c r="T26" s="17">
        <v>1506.26</v>
      </c>
      <c r="U26" s="17">
        <v>1487.51</v>
      </c>
      <c r="V26" s="17">
        <v>1477.11</v>
      </c>
      <c r="W26" s="17">
        <v>1464.94</v>
      </c>
      <c r="X26" s="17">
        <v>1408.81</v>
      </c>
      <c r="Y26" s="18">
        <v>1357.73</v>
      </c>
    </row>
    <row r="27" spans="1:25" ht="15.75">
      <c r="A27" s="15" t="s">
        <v>71</v>
      </c>
      <c r="B27" s="16">
        <v>1186.8</v>
      </c>
      <c r="C27" s="17">
        <v>1189.4</v>
      </c>
      <c r="D27" s="17">
        <v>1191.25</v>
      </c>
      <c r="E27" s="17">
        <v>1143.22</v>
      </c>
      <c r="F27" s="17">
        <v>1102.68</v>
      </c>
      <c r="G27" s="17">
        <v>1071.02</v>
      </c>
      <c r="H27" s="17">
        <v>1080.75</v>
      </c>
      <c r="I27" s="17">
        <v>1126.51</v>
      </c>
      <c r="J27" s="17">
        <v>1221.12</v>
      </c>
      <c r="K27" s="17">
        <v>1432.71</v>
      </c>
      <c r="L27" s="17">
        <v>1482.21</v>
      </c>
      <c r="M27" s="17">
        <v>1494.47</v>
      </c>
      <c r="N27" s="17">
        <v>1493.42</v>
      </c>
      <c r="O27" s="17">
        <v>1503.69</v>
      </c>
      <c r="P27" s="17">
        <v>1502.41</v>
      </c>
      <c r="Q27" s="17">
        <v>1500.37</v>
      </c>
      <c r="R27" s="17">
        <v>1485.26</v>
      </c>
      <c r="S27" s="17">
        <v>1459.58</v>
      </c>
      <c r="T27" s="17">
        <v>1437.57</v>
      </c>
      <c r="U27" s="17">
        <v>1381.79</v>
      </c>
      <c r="V27" s="17">
        <v>1365.78</v>
      </c>
      <c r="W27" s="17">
        <v>1319.11</v>
      </c>
      <c r="X27" s="17">
        <v>1308.19</v>
      </c>
      <c r="Y27" s="18">
        <v>1264.12</v>
      </c>
    </row>
    <row r="28" spans="1:25" ht="15.75">
      <c r="A28" s="15" t="s">
        <v>72</v>
      </c>
      <c r="B28" s="16">
        <v>1225.02</v>
      </c>
      <c r="C28" s="17">
        <v>1218.82</v>
      </c>
      <c r="D28" s="17">
        <v>1135.34</v>
      </c>
      <c r="E28" s="17">
        <v>1110.64</v>
      </c>
      <c r="F28" s="17">
        <v>1049.32</v>
      </c>
      <c r="G28" s="17">
        <v>1042.33</v>
      </c>
      <c r="H28" s="17">
        <v>1054.08</v>
      </c>
      <c r="I28" s="17">
        <v>1092.92</v>
      </c>
      <c r="J28" s="17">
        <v>1208.08</v>
      </c>
      <c r="K28" s="17">
        <v>1311.86</v>
      </c>
      <c r="L28" s="17">
        <v>1387.05</v>
      </c>
      <c r="M28" s="17">
        <v>1411.58</v>
      </c>
      <c r="N28" s="17">
        <v>1401.83</v>
      </c>
      <c r="O28" s="17">
        <v>1410.56</v>
      </c>
      <c r="P28" s="17">
        <v>1417.17</v>
      </c>
      <c r="Q28" s="17">
        <v>1408.72</v>
      </c>
      <c r="R28" s="17">
        <v>1389.99</v>
      </c>
      <c r="S28" s="17">
        <v>1391.83</v>
      </c>
      <c r="T28" s="17">
        <v>1397.55</v>
      </c>
      <c r="U28" s="17">
        <v>1363.87</v>
      </c>
      <c r="V28" s="17">
        <v>1358.81</v>
      </c>
      <c r="W28" s="17">
        <v>1325.59</v>
      </c>
      <c r="X28" s="17">
        <v>1309.2</v>
      </c>
      <c r="Y28" s="18">
        <v>1287.97</v>
      </c>
    </row>
    <row r="29" spans="1:25" ht="15.75">
      <c r="A29" s="15" t="s">
        <v>73</v>
      </c>
      <c r="B29" s="16">
        <v>1252.01</v>
      </c>
      <c r="C29" s="17">
        <v>1198.05</v>
      </c>
      <c r="D29" s="17">
        <v>1162.71</v>
      </c>
      <c r="E29" s="17">
        <v>1117.67</v>
      </c>
      <c r="F29" s="17">
        <v>1086.22</v>
      </c>
      <c r="G29" s="17">
        <v>1048.77</v>
      </c>
      <c r="H29" s="17">
        <v>1053.12</v>
      </c>
      <c r="I29" s="17">
        <v>1104.39</v>
      </c>
      <c r="J29" s="17">
        <v>1228.6</v>
      </c>
      <c r="K29" s="17">
        <v>1434.39</v>
      </c>
      <c r="L29" s="17">
        <v>1524.4</v>
      </c>
      <c r="M29" s="17">
        <v>1541.63</v>
      </c>
      <c r="N29" s="17">
        <v>1571.3</v>
      </c>
      <c r="O29" s="17">
        <v>1602.05</v>
      </c>
      <c r="P29" s="17">
        <v>1598.48</v>
      </c>
      <c r="Q29" s="17">
        <v>1720.59</v>
      </c>
      <c r="R29" s="17">
        <v>1673.94</v>
      </c>
      <c r="S29" s="17">
        <v>1606.25</v>
      </c>
      <c r="T29" s="17">
        <v>1599.33</v>
      </c>
      <c r="U29" s="17">
        <v>1570.93</v>
      </c>
      <c r="V29" s="17">
        <v>1544.86</v>
      </c>
      <c r="W29" s="17">
        <v>1511.92</v>
      </c>
      <c r="X29" s="17">
        <v>1418.78</v>
      </c>
      <c r="Y29" s="18">
        <v>1345.83</v>
      </c>
    </row>
    <row r="30" spans="1:25" ht="15.75">
      <c r="A30" s="15" t="s">
        <v>74</v>
      </c>
      <c r="B30" s="16">
        <v>1273.03</v>
      </c>
      <c r="C30" s="17">
        <v>1236.53</v>
      </c>
      <c r="D30" s="17">
        <v>1184.04</v>
      </c>
      <c r="E30" s="17">
        <v>1125</v>
      </c>
      <c r="F30" s="17">
        <v>1048.23</v>
      </c>
      <c r="G30" s="17">
        <v>1046.02</v>
      </c>
      <c r="H30" s="17">
        <v>1056.39</v>
      </c>
      <c r="I30" s="17">
        <v>1113.12</v>
      </c>
      <c r="J30" s="17">
        <v>1245.05</v>
      </c>
      <c r="K30" s="17">
        <v>1415</v>
      </c>
      <c r="L30" s="17">
        <v>1485.82</v>
      </c>
      <c r="M30" s="17">
        <v>1498.47</v>
      </c>
      <c r="N30" s="17">
        <v>1492.55</v>
      </c>
      <c r="O30" s="17">
        <v>1511.45</v>
      </c>
      <c r="P30" s="17">
        <v>1511.14</v>
      </c>
      <c r="Q30" s="17">
        <v>1506.73</v>
      </c>
      <c r="R30" s="17">
        <v>1494.39</v>
      </c>
      <c r="S30" s="17">
        <v>1483.69</v>
      </c>
      <c r="T30" s="17">
        <v>1470.9</v>
      </c>
      <c r="U30" s="17">
        <v>1423.25</v>
      </c>
      <c r="V30" s="17">
        <v>1444.37</v>
      </c>
      <c r="W30" s="17">
        <v>1443.5</v>
      </c>
      <c r="X30" s="17">
        <v>1434.92</v>
      </c>
      <c r="Y30" s="18">
        <v>1344.24</v>
      </c>
    </row>
    <row r="31" spans="1:25" ht="15.75">
      <c r="A31" s="15" t="s">
        <v>75</v>
      </c>
      <c r="B31" s="16">
        <v>1277.14</v>
      </c>
      <c r="C31" s="17">
        <v>1236.2</v>
      </c>
      <c r="D31" s="17">
        <v>1204.23</v>
      </c>
      <c r="E31" s="17">
        <v>1151.01</v>
      </c>
      <c r="F31" s="17">
        <v>1109.95</v>
      </c>
      <c r="G31" s="17">
        <v>1049.2</v>
      </c>
      <c r="H31" s="17">
        <v>1084.51</v>
      </c>
      <c r="I31" s="17">
        <v>1164.07</v>
      </c>
      <c r="J31" s="17">
        <v>1287.39</v>
      </c>
      <c r="K31" s="17">
        <v>1637.77</v>
      </c>
      <c r="L31" s="17">
        <v>1626.29</v>
      </c>
      <c r="M31" s="17">
        <v>1624.74</v>
      </c>
      <c r="N31" s="17">
        <v>1626.31</v>
      </c>
      <c r="O31" s="17">
        <v>1625.73</v>
      </c>
      <c r="P31" s="17">
        <v>1624.89</v>
      </c>
      <c r="Q31" s="17">
        <v>1622.38</v>
      </c>
      <c r="R31" s="17">
        <v>1621.77</v>
      </c>
      <c r="S31" s="17">
        <v>1594.86</v>
      </c>
      <c r="T31" s="17">
        <v>1605.68</v>
      </c>
      <c r="U31" s="17">
        <v>1581.59</v>
      </c>
      <c r="V31" s="17">
        <v>1566.35</v>
      </c>
      <c r="W31" s="17">
        <v>1551</v>
      </c>
      <c r="X31" s="17">
        <v>1532.56</v>
      </c>
      <c r="Y31" s="18">
        <v>1455.25</v>
      </c>
    </row>
    <row r="32" spans="1:25" ht="15.75">
      <c r="A32" s="15" t="s">
        <v>76</v>
      </c>
      <c r="B32" s="16">
        <v>1445</v>
      </c>
      <c r="C32" s="17">
        <v>1307.33</v>
      </c>
      <c r="D32" s="17">
        <v>1221.55</v>
      </c>
      <c r="E32" s="17">
        <v>1186.68</v>
      </c>
      <c r="F32" s="17">
        <v>1155.51</v>
      </c>
      <c r="G32" s="17">
        <v>1119.61</v>
      </c>
      <c r="H32" s="17">
        <v>1113.65</v>
      </c>
      <c r="I32" s="17">
        <v>1140.3</v>
      </c>
      <c r="J32" s="17">
        <v>1205.55</v>
      </c>
      <c r="K32" s="17">
        <v>1260.11</v>
      </c>
      <c r="L32" s="17">
        <v>1483.45</v>
      </c>
      <c r="M32" s="17">
        <v>1559.99</v>
      </c>
      <c r="N32" s="17">
        <v>1556.41</v>
      </c>
      <c r="O32" s="17">
        <v>1560.68</v>
      </c>
      <c r="P32" s="17">
        <v>1552.92</v>
      </c>
      <c r="Q32" s="17">
        <v>1549.86</v>
      </c>
      <c r="R32" s="17">
        <v>1548.56</v>
      </c>
      <c r="S32" s="17">
        <v>1543.51</v>
      </c>
      <c r="T32" s="17">
        <v>1561.47</v>
      </c>
      <c r="U32" s="17">
        <v>1530.64</v>
      </c>
      <c r="V32" s="17">
        <v>1512.74</v>
      </c>
      <c r="W32" s="17">
        <v>1512.76</v>
      </c>
      <c r="X32" s="17">
        <v>1490.44</v>
      </c>
      <c r="Y32" s="18">
        <v>1450.84</v>
      </c>
    </row>
    <row r="33" spans="1:25" ht="15.75">
      <c r="A33" s="15" t="s">
        <v>77</v>
      </c>
      <c r="B33" s="16">
        <v>1377.74</v>
      </c>
      <c r="C33" s="17">
        <v>1246.66</v>
      </c>
      <c r="D33" s="17">
        <v>1216.34</v>
      </c>
      <c r="E33" s="17">
        <v>1152.15</v>
      </c>
      <c r="F33" s="17">
        <v>1121.75</v>
      </c>
      <c r="G33" s="17">
        <v>1089.02</v>
      </c>
      <c r="H33" s="17">
        <v>1077.01</v>
      </c>
      <c r="I33" s="17">
        <v>1105.23</v>
      </c>
      <c r="J33" s="17">
        <v>1158.9</v>
      </c>
      <c r="K33" s="17">
        <v>1223.42</v>
      </c>
      <c r="L33" s="17">
        <v>1355.69</v>
      </c>
      <c r="M33" s="17">
        <v>1536.68</v>
      </c>
      <c r="N33" s="17">
        <v>1539.45</v>
      </c>
      <c r="O33" s="17">
        <v>1546.19</v>
      </c>
      <c r="P33" s="17">
        <v>1546</v>
      </c>
      <c r="Q33" s="17">
        <v>1551.08</v>
      </c>
      <c r="R33" s="17">
        <v>1551.77</v>
      </c>
      <c r="S33" s="17">
        <v>1552.81</v>
      </c>
      <c r="T33" s="17">
        <v>1544.53</v>
      </c>
      <c r="U33" s="17">
        <v>1530.51</v>
      </c>
      <c r="V33" s="17">
        <v>1526.01</v>
      </c>
      <c r="W33" s="17">
        <v>1516.28</v>
      </c>
      <c r="X33" s="17">
        <v>1489.65</v>
      </c>
      <c r="Y33" s="18">
        <v>1441.3</v>
      </c>
    </row>
    <row r="34" spans="1:25" ht="15.75">
      <c r="A34" s="15" t="s">
        <v>78</v>
      </c>
      <c r="B34" s="16">
        <v>1329.43</v>
      </c>
      <c r="C34" s="17">
        <v>1213.78</v>
      </c>
      <c r="D34" s="17">
        <v>1151.62</v>
      </c>
      <c r="E34" s="17">
        <v>1139.55</v>
      </c>
      <c r="F34" s="17">
        <v>1146.75</v>
      </c>
      <c r="G34" s="17">
        <v>1132.1</v>
      </c>
      <c r="H34" s="17">
        <v>1135.58</v>
      </c>
      <c r="I34" s="17">
        <v>1167.34</v>
      </c>
      <c r="J34" s="17">
        <v>1299.03</v>
      </c>
      <c r="K34" s="17">
        <v>1468.65</v>
      </c>
      <c r="L34" s="17">
        <v>1507.72</v>
      </c>
      <c r="M34" s="17">
        <v>1568.8</v>
      </c>
      <c r="N34" s="17">
        <v>1548.6</v>
      </c>
      <c r="O34" s="17">
        <v>1546.42</v>
      </c>
      <c r="P34" s="17">
        <v>1502.04</v>
      </c>
      <c r="Q34" s="17">
        <v>1482.88</v>
      </c>
      <c r="R34" s="17">
        <v>1480.88</v>
      </c>
      <c r="S34" s="17">
        <v>1477.61</v>
      </c>
      <c r="T34" s="17">
        <v>1478.88</v>
      </c>
      <c r="U34" s="17">
        <v>1468</v>
      </c>
      <c r="V34" s="17">
        <v>1258.97</v>
      </c>
      <c r="W34" s="17">
        <v>1253.53</v>
      </c>
      <c r="X34" s="17">
        <v>1241.91</v>
      </c>
      <c r="Y34" s="18">
        <v>1232.04</v>
      </c>
    </row>
    <row r="35" spans="1:25" ht="15.75">
      <c r="A35" s="15" t="s">
        <v>79</v>
      </c>
      <c r="B35" s="16">
        <v>1171.94</v>
      </c>
      <c r="C35" s="17">
        <v>1150.53</v>
      </c>
      <c r="D35" s="17">
        <v>1137.26</v>
      </c>
      <c r="E35" s="17">
        <v>1124.5</v>
      </c>
      <c r="F35" s="17">
        <v>1084.56</v>
      </c>
      <c r="G35" s="17">
        <v>1050.59</v>
      </c>
      <c r="H35" s="17">
        <v>1065.02</v>
      </c>
      <c r="I35" s="17">
        <v>1119.28</v>
      </c>
      <c r="J35" s="17">
        <v>1262.53</v>
      </c>
      <c r="K35" s="17">
        <v>1478.6</v>
      </c>
      <c r="L35" s="17">
        <v>1596.78</v>
      </c>
      <c r="M35" s="17">
        <v>1598.28</v>
      </c>
      <c r="N35" s="17">
        <v>1595.49</v>
      </c>
      <c r="O35" s="17">
        <v>1610.97</v>
      </c>
      <c r="P35" s="17">
        <v>1615.68</v>
      </c>
      <c r="Q35" s="17">
        <v>1615.63</v>
      </c>
      <c r="R35" s="17">
        <v>1591.21</v>
      </c>
      <c r="S35" s="17">
        <v>1582</v>
      </c>
      <c r="T35" s="17">
        <v>1569.46</v>
      </c>
      <c r="U35" s="17">
        <v>1566.37</v>
      </c>
      <c r="V35" s="17">
        <v>1545.97</v>
      </c>
      <c r="W35" s="17">
        <v>1535.23</v>
      </c>
      <c r="X35" s="17">
        <v>1491.94</v>
      </c>
      <c r="Y35" s="18">
        <v>1374.27</v>
      </c>
    </row>
    <row r="36" spans="1:25" ht="15.75">
      <c r="A36" s="15" t="s">
        <v>80</v>
      </c>
      <c r="B36" s="16">
        <v>1255.45</v>
      </c>
      <c r="C36" s="17">
        <v>1217.48</v>
      </c>
      <c r="D36" s="17">
        <v>1160.52</v>
      </c>
      <c r="E36" s="17">
        <v>1119.68</v>
      </c>
      <c r="F36" s="17">
        <v>1088.58</v>
      </c>
      <c r="G36" s="17">
        <v>1049.3</v>
      </c>
      <c r="H36" s="17">
        <v>1067.28</v>
      </c>
      <c r="I36" s="17">
        <v>1121.57</v>
      </c>
      <c r="J36" s="17">
        <v>1240.12</v>
      </c>
      <c r="K36" s="17">
        <v>1348.4</v>
      </c>
      <c r="L36" s="17">
        <v>1413.14</v>
      </c>
      <c r="M36" s="17">
        <v>1414.7</v>
      </c>
      <c r="N36" s="17">
        <v>1407.96</v>
      </c>
      <c r="O36" s="17">
        <v>1442.81</v>
      </c>
      <c r="P36" s="17">
        <v>1422.47</v>
      </c>
      <c r="Q36" s="17">
        <v>1424.59</v>
      </c>
      <c r="R36" s="17">
        <v>1389.6</v>
      </c>
      <c r="S36" s="17">
        <v>1396.52</v>
      </c>
      <c r="T36" s="17">
        <v>1442.54</v>
      </c>
      <c r="U36" s="17">
        <v>1435.56</v>
      </c>
      <c r="V36" s="17">
        <v>1449.07</v>
      </c>
      <c r="W36" s="17">
        <v>1429.22</v>
      </c>
      <c r="X36" s="17">
        <v>1409.23</v>
      </c>
      <c r="Y36" s="18">
        <v>1366.12</v>
      </c>
    </row>
    <row r="37" spans="1:25" ht="15.75">
      <c r="A37" s="15" t="s">
        <v>81</v>
      </c>
      <c r="B37" s="16">
        <v>1250.28</v>
      </c>
      <c r="C37" s="17">
        <v>1203.62</v>
      </c>
      <c r="D37" s="17">
        <v>1190.59</v>
      </c>
      <c r="E37" s="17">
        <v>1160.76</v>
      </c>
      <c r="F37" s="17">
        <v>1126.11</v>
      </c>
      <c r="G37" s="17">
        <v>1078.93</v>
      </c>
      <c r="H37" s="17">
        <v>1094.11</v>
      </c>
      <c r="I37" s="17">
        <v>1143.21</v>
      </c>
      <c r="J37" s="17">
        <v>1338.93</v>
      </c>
      <c r="K37" s="17">
        <v>1649.47</v>
      </c>
      <c r="L37" s="17">
        <v>1637.48</v>
      </c>
      <c r="M37" s="17">
        <v>1635</v>
      </c>
      <c r="N37" s="17">
        <v>1632.98</v>
      </c>
      <c r="O37" s="17">
        <v>1634.27</v>
      </c>
      <c r="P37" s="17">
        <v>1632.45</v>
      </c>
      <c r="Q37" s="17">
        <v>1629.35</v>
      </c>
      <c r="R37" s="17">
        <v>1628.7</v>
      </c>
      <c r="S37" s="17">
        <v>1617.75</v>
      </c>
      <c r="T37" s="17">
        <v>1601.66</v>
      </c>
      <c r="U37" s="17">
        <v>1597.94</v>
      </c>
      <c r="V37" s="17">
        <v>1699.61</v>
      </c>
      <c r="W37" s="17">
        <v>1627</v>
      </c>
      <c r="X37" s="17">
        <v>1606.48</v>
      </c>
      <c r="Y37" s="18">
        <v>1575.38</v>
      </c>
    </row>
    <row r="38" spans="1:25" ht="15.75">
      <c r="A38" s="15" t="s">
        <v>82</v>
      </c>
      <c r="B38" s="16">
        <v>1550.06</v>
      </c>
      <c r="C38" s="17">
        <v>1439.92</v>
      </c>
      <c r="D38" s="17">
        <v>1124.07</v>
      </c>
      <c r="E38" s="17">
        <v>1115.93</v>
      </c>
      <c r="F38" s="17">
        <v>1114.92</v>
      </c>
      <c r="G38" s="17">
        <v>1081.98</v>
      </c>
      <c r="H38" s="17">
        <v>1105.25</v>
      </c>
      <c r="I38" s="17">
        <v>1161.42</v>
      </c>
      <c r="J38" s="17">
        <v>1296.21</v>
      </c>
      <c r="K38" s="17">
        <v>1461.35</v>
      </c>
      <c r="L38" s="17">
        <v>1545.85</v>
      </c>
      <c r="M38" s="17">
        <v>1590.12</v>
      </c>
      <c r="N38" s="17">
        <v>1552.76</v>
      </c>
      <c r="O38" s="17">
        <v>1577.46</v>
      </c>
      <c r="P38" s="17">
        <v>1584.47</v>
      </c>
      <c r="Q38" s="17">
        <v>1577.86</v>
      </c>
      <c r="R38" s="17">
        <v>1572.35</v>
      </c>
      <c r="S38" s="17">
        <v>1583.17</v>
      </c>
      <c r="T38" s="17">
        <v>1589.87</v>
      </c>
      <c r="U38" s="17">
        <v>1576.34</v>
      </c>
      <c r="V38" s="17">
        <v>1560.05</v>
      </c>
      <c r="W38" s="17">
        <v>1551.43</v>
      </c>
      <c r="X38" s="17">
        <v>1536.55</v>
      </c>
      <c r="Y38" s="18">
        <v>1460.39</v>
      </c>
    </row>
    <row r="39" spans="1:26" ht="16.5" thickBot="1">
      <c r="A39" s="19" t="s">
        <v>83</v>
      </c>
      <c r="B39" s="20">
        <v>1261.5</v>
      </c>
      <c r="C39" s="21">
        <v>1243.72</v>
      </c>
      <c r="D39" s="21">
        <v>1230.7</v>
      </c>
      <c r="E39" s="21">
        <v>1215.54</v>
      </c>
      <c r="F39" s="21">
        <v>1190.1</v>
      </c>
      <c r="G39" s="21">
        <v>1174.14</v>
      </c>
      <c r="H39" s="21">
        <v>1170.94</v>
      </c>
      <c r="I39" s="21">
        <v>1190.95</v>
      </c>
      <c r="J39" s="21">
        <v>1304.44</v>
      </c>
      <c r="K39" s="21">
        <v>1464.21</v>
      </c>
      <c r="L39" s="21">
        <v>1576.06</v>
      </c>
      <c r="M39" s="21">
        <v>1614.92</v>
      </c>
      <c r="N39" s="21">
        <v>1615.01</v>
      </c>
      <c r="O39" s="21">
        <v>1615.32</v>
      </c>
      <c r="P39" s="21">
        <v>1614.55</v>
      </c>
      <c r="Q39" s="21">
        <v>1611.5</v>
      </c>
      <c r="R39" s="21">
        <v>1612.48</v>
      </c>
      <c r="S39" s="21">
        <v>1611.18</v>
      </c>
      <c r="T39" s="21">
        <v>1609.94</v>
      </c>
      <c r="U39" s="21">
        <v>1609.83</v>
      </c>
      <c r="V39" s="21">
        <v>1608</v>
      </c>
      <c r="W39" s="21">
        <v>1607.06</v>
      </c>
      <c r="X39" s="21">
        <v>1595.61</v>
      </c>
      <c r="Y39" s="22">
        <v>1473.22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01.07.2021</v>
      </c>
      <c r="B43" s="11">
        <v>1157.54</v>
      </c>
      <c r="C43" s="12">
        <v>1142.67</v>
      </c>
      <c r="D43" s="12">
        <v>1119.3</v>
      </c>
      <c r="E43" s="12">
        <v>1087.38</v>
      </c>
      <c r="F43" s="12">
        <v>1056.96</v>
      </c>
      <c r="G43" s="12">
        <v>1039.04</v>
      </c>
      <c r="H43" s="12">
        <v>1039.56</v>
      </c>
      <c r="I43" s="12">
        <v>1109.32</v>
      </c>
      <c r="J43" s="12">
        <v>1277.31</v>
      </c>
      <c r="K43" s="12">
        <v>1585</v>
      </c>
      <c r="L43" s="12">
        <v>1582.89</v>
      </c>
      <c r="M43" s="12">
        <v>1583.42</v>
      </c>
      <c r="N43" s="12">
        <v>1576.99</v>
      </c>
      <c r="O43" s="12">
        <v>1571.36</v>
      </c>
      <c r="P43" s="12">
        <v>1571.6</v>
      </c>
      <c r="Q43" s="12">
        <v>1569.42</v>
      </c>
      <c r="R43" s="12">
        <v>1574.98</v>
      </c>
      <c r="S43" s="12">
        <v>1573.4</v>
      </c>
      <c r="T43" s="12">
        <v>1569.36</v>
      </c>
      <c r="U43" s="12">
        <v>1568.83</v>
      </c>
      <c r="V43" s="12">
        <v>1496.57</v>
      </c>
      <c r="W43" s="12">
        <v>1472.18</v>
      </c>
      <c r="X43" s="12">
        <v>1420.57</v>
      </c>
      <c r="Y43" s="13">
        <v>1328.68</v>
      </c>
      <c r="Z43" s="14"/>
    </row>
    <row r="44" spans="1:25" ht="15.75">
      <c r="A44" s="15" t="str">
        <f t="shared" si="0"/>
        <v>02.07.2021</v>
      </c>
      <c r="B44" s="16">
        <v>1236.32</v>
      </c>
      <c r="C44" s="17">
        <v>1208.5</v>
      </c>
      <c r="D44" s="17">
        <v>1140.7</v>
      </c>
      <c r="E44" s="17">
        <v>1082.36</v>
      </c>
      <c r="F44" s="17">
        <v>1051.19</v>
      </c>
      <c r="G44" s="17">
        <v>1064</v>
      </c>
      <c r="H44" s="17">
        <v>1071.1</v>
      </c>
      <c r="I44" s="17">
        <v>1133.54</v>
      </c>
      <c r="J44" s="17">
        <v>1328.26</v>
      </c>
      <c r="K44" s="17">
        <v>1495.81</v>
      </c>
      <c r="L44" s="17">
        <v>1610.88</v>
      </c>
      <c r="M44" s="17">
        <v>1630.19</v>
      </c>
      <c r="N44" s="17">
        <v>1579.99</v>
      </c>
      <c r="O44" s="17">
        <v>1581.55</v>
      </c>
      <c r="P44" s="17">
        <v>1598.96</v>
      </c>
      <c r="Q44" s="17">
        <v>1577.33</v>
      </c>
      <c r="R44" s="17">
        <v>1565.93</v>
      </c>
      <c r="S44" s="17">
        <v>1563.22</v>
      </c>
      <c r="T44" s="17">
        <v>1560.89</v>
      </c>
      <c r="U44" s="17">
        <v>1523.07</v>
      </c>
      <c r="V44" s="17">
        <v>1497.62</v>
      </c>
      <c r="W44" s="17">
        <v>1453.62</v>
      </c>
      <c r="X44" s="17">
        <v>1362.7</v>
      </c>
      <c r="Y44" s="18">
        <v>1276.6</v>
      </c>
    </row>
    <row r="45" spans="1:25" ht="15.75">
      <c r="A45" s="15" t="str">
        <f t="shared" si="0"/>
        <v>03.07.2021</v>
      </c>
      <c r="B45" s="16">
        <v>1211.01</v>
      </c>
      <c r="C45" s="17">
        <v>1175.97</v>
      </c>
      <c r="D45" s="17">
        <v>1242.49</v>
      </c>
      <c r="E45" s="17">
        <v>1189.45</v>
      </c>
      <c r="F45" s="17">
        <v>1149.72</v>
      </c>
      <c r="G45" s="17">
        <v>1086.15</v>
      </c>
      <c r="H45" s="17">
        <v>1102.43</v>
      </c>
      <c r="I45" s="17">
        <v>1159.35</v>
      </c>
      <c r="J45" s="17">
        <v>1249.21</v>
      </c>
      <c r="K45" s="17">
        <v>1453.77</v>
      </c>
      <c r="L45" s="17">
        <v>1560.66</v>
      </c>
      <c r="M45" s="17">
        <v>1576.13</v>
      </c>
      <c r="N45" s="17">
        <v>1584.44</v>
      </c>
      <c r="O45" s="17">
        <v>1586.33</v>
      </c>
      <c r="P45" s="17">
        <v>1583.48</v>
      </c>
      <c r="Q45" s="17">
        <v>1576.03</v>
      </c>
      <c r="R45" s="17">
        <v>1573.44</v>
      </c>
      <c r="S45" s="17">
        <v>1564.21</v>
      </c>
      <c r="T45" s="17">
        <v>1559.56</v>
      </c>
      <c r="U45" s="17">
        <v>1556.01</v>
      </c>
      <c r="V45" s="17">
        <v>1555.68</v>
      </c>
      <c r="W45" s="17">
        <v>1554.47</v>
      </c>
      <c r="X45" s="17">
        <v>1484.91</v>
      </c>
      <c r="Y45" s="18">
        <v>1370.81</v>
      </c>
    </row>
    <row r="46" spans="1:25" ht="15.75">
      <c r="A46" s="15" t="str">
        <f t="shared" si="0"/>
        <v>04.07.2021</v>
      </c>
      <c r="B46" s="16">
        <v>1274.84</v>
      </c>
      <c r="C46" s="17">
        <v>1228.19</v>
      </c>
      <c r="D46" s="17">
        <v>1175.67</v>
      </c>
      <c r="E46" s="17">
        <v>1165.26</v>
      </c>
      <c r="F46" s="17">
        <v>1113.22</v>
      </c>
      <c r="G46" s="17">
        <v>1031.19</v>
      </c>
      <c r="H46" s="17">
        <v>1060.09</v>
      </c>
      <c r="I46" s="17">
        <v>1102.35</v>
      </c>
      <c r="J46" s="17">
        <v>1154.01</v>
      </c>
      <c r="K46" s="17">
        <v>1265.61</v>
      </c>
      <c r="L46" s="17">
        <v>1381.11</v>
      </c>
      <c r="M46" s="17">
        <v>1545.35</v>
      </c>
      <c r="N46" s="17">
        <v>1556.96</v>
      </c>
      <c r="O46" s="17">
        <v>1557.72</v>
      </c>
      <c r="P46" s="17">
        <v>1555.97</v>
      </c>
      <c r="Q46" s="17">
        <v>1556.51</v>
      </c>
      <c r="R46" s="17">
        <v>1554.74</v>
      </c>
      <c r="S46" s="17">
        <v>1554.06</v>
      </c>
      <c r="T46" s="17">
        <v>1548.96</v>
      </c>
      <c r="U46" s="17">
        <v>1514.54</v>
      </c>
      <c r="V46" s="17">
        <v>1518.39</v>
      </c>
      <c r="W46" s="17">
        <v>1515.88</v>
      </c>
      <c r="X46" s="17">
        <v>1388.13</v>
      </c>
      <c r="Y46" s="18">
        <v>1284.1</v>
      </c>
    </row>
    <row r="47" spans="1:25" ht="15.75">
      <c r="A47" s="15" t="str">
        <f t="shared" si="0"/>
        <v>05.07.2021</v>
      </c>
      <c r="B47" s="16">
        <v>1222.21</v>
      </c>
      <c r="C47" s="17">
        <v>1198.38</v>
      </c>
      <c r="D47" s="17">
        <v>1140.13</v>
      </c>
      <c r="E47" s="17">
        <v>1071.56</v>
      </c>
      <c r="F47" s="17">
        <v>1033.37</v>
      </c>
      <c r="G47" s="17">
        <v>1014.05</v>
      </c>
      <c r="H47" s="17">
        <v>1034.64</v>
      </c>
      <c r="I47" s="17">
        <v>1122.64</v>
      </c>
      <c r="J47" s="17">
        <v>1296.62</v>
      </c>
      <c r="K47" s="17">
        <v>1482.51</v>
      </c>
      <c r="L47" s="17">
        <v>1561.29</v>
      </c>
      <c r="M47" s="17">
        <v>1564.61</v>
      </c>
      <c r="N47" s="17">
        <v>1621.72</v>
      </c>
      <c r="O47" s="17">
        <v>1667.24</v>
      </c>
      <c r="P47" s="17">
        <v>1656.07</v>
      </c>
      <c r="Q47" s="17">
        <v>1640.83</v>
      </c>
      <c r="R47" s="17">
        <v>1619.28</v>
      </c>
      <c r="S47" s="17">
        <v>1604.91</v>
      </c>
      <c r="T47" s="17">
        <v>1558.01</v>
      </c>
      <c r="U47" s="17">
        <v>1552.91</v>
      </c>
      <c r="V47" s="17">
        <v>1549.92</v>
      </c>
      <c r="W47" s="17">
        <v>1520.82</v>
      </c>
      <c r="X47" s="17">
        <v>1491.61</v>
      </c>
      <c r="Y47" s="18">
        <v>1386.16</v>
      </c>
    </row>
    <row r="48" spans="1:25" ht="15.75">
      <c r="A48" s="15" t="str">
        <f t="shared" si="0"/>
        <v>06.07.2021</v>
      </c>
      <c r="B48" s="16">
        <v>1304.79</v>
      </c>
      <c r="C48" s="17">
        <v>1204.62</v>
      </c>
      <c r="D48" s="17">
        <v>1174.71</v>
      </c>
      <c r="E48" s="17">
        <v>1102.41</v>
      </c>
      <c r="F48" s="17">
        <v>1065.95</v>
      </c>
      <c r="G48" s="17">
        <v>1030.91</v>
      </c>
      <c r="H48" s="17">
        <v>1053.65</v>
      </c>
      <c r="I48" s="17">
        <v>1117.73</v>
      </c>
      <c r="J48" s="17">
        <v>1307.39</v>
      </c>
      <c r="K48" s="17">
        <v>1514.78</v>
      </c>
      <c r="L48" s="17">
        <v>1569.05</v>
      </c>
      <c r="M48" s="17">
        <v>1582.36</v>
      </c>
      <c r="N48" s="17">
        <v>1579.14</v>
      </c>
      <c r="O48" s="17">
        <v>1583.5</v>
      </c>
      <c r="P48" s="17">
        <v>1578.76</v>
      </c>
      <c r="Q48" s="17">
        <v>1579.15</v>
      </c>
      <c r="R48" s="17">
        <v>1580.56</v>
      </c>
      <c r="S48" s="17">
        <v>1576.93</v>
      </c>
      <c r="T48" s="17">
        <v>1575.98</v>
      </c>
      <c r="U48" s="17">
        <v>1557.18</v>
      </c>
      <c r="V48" s="17">
        <v>1531.83</v>
      </c>
      <c r="W48" s="17">
        <v>1519.65</v>
      </c>
      <c r="X48" s="17">
        <v>1459.72</v>
      </c>
      <c r="Y48" s="18">
        <v>1380.72</v>
      </c>
    </row>
    <row r="49" spans="1:25" ht="15.75">
      <c r="A49" s="15" t="str">
        <f t="shared" si="0"/>
        <v>07.07.2021</v>
      </c>
      <c r="B49" s="16">
        <v>1252.69</v>
      </c>
      <c r="C49" s="17">
        <v>1175.09</v>
      </c>
      <c r="D49" s="17">
        <v>1057.01</v>
      </c>
      <c r="E49" s="17">
        <v>1003.47</v>
      </c>
      <c r="F49" s="17">
        <v>814.58</v>
      </c>
      <c r="G49" s="17">
        <v>245.03</v>
      </c>
      <c r="H49" s="17">
        <v>960.84</v>
      </c>
      <c r="I49" s="17">
        <v>1035.78</v>
      </c>
      <c r="J49" s="17">
        <v>1202.64</v>
      </c>
      <c r="K49" s="17">
        <v>1380.98</v>
      </c>
      <c r="L49" s="17">
        <v>1546.23</v>
      </c>
      <c r="M49" s="17">
        <v>1573.67</v>
      </c>
      <c r="N49" s="17">
        <v>1575.4</v>
      </c>
      <c r="O49" s="17">
        <v>1581.56</v>
      </c>
      <c r="P49" s="17">
        <v>1579.85</v>
      </c>
      <c r="Q49" s="17">
        <v>1579.96</v>
      </c>
      <c r="R49" s="17">
        <v>1578.42</v>
      </c>
      <c r="S49" s="17">
        <v>1461.84</v>
      </c>
      <c r="T49" s="17">
        <v>1448.88</v>
      </c>
      <c r="U49" s="17">
        <v>1358.55</v>
      </c>
      <c r="V49" s="17">
        <v>1340.53</v>
      </c>
      <c r="W49" s="17">
        <v>1331.47</v>
      </c>
      <c r="X49" s="17">
        <v>1291.58</v>
      </c>
      <c r="Y49" s="18">
        <v>1213.54</v>
      </c>
    </row>
    <row r="50" spans="1:25" ht="15.75">
      <c r="A50" s="15" t="str">
        <f t="shared" si="0"/>
        <v>08.07.2021</v>
      </c>
      <c r="B50" s="16">
        <v>1167.98</v>
      </c>
      <c r="C50" s="17">
        <v>1157.62</v>
      </c>
      <c r="D50" s="17">
        <v>1089.15</v>
      </c>
      <c r="E50" s="17">
        <v>1021.99</v>
      </c>
      <c r="F50" s="17">
        <v>892.77</v>
      </c>
      <c r="G50" s="17">
        <v>842.28</v>
      </c>
      <c r="H50" s="17">
        <v>1006.25</v>
      </c>
      <c r="I50" s="17">
        <v>1048.66</v>
      </c>
      <c r="J50" s="17">
        <v>1149.79</v>
      </c>
      <c r="K50" s="17">
        <v>1288.72</v>
      </c>
      <c r="L50" s="17">
        <v>1426.53</v>
      </c>
      <c r="M50" s="17">
        <v>1426.02</v>
      </c>
      <c r="N50" s="17">
        <v>1418.93</v>
      </c>
      <c r="O50" s="17">
        <v>1422.82</v>
      </c>
      <c r="P50" s="17">
        <v>1419.91</v>
      </c>
      <c r="Q50" s="17">
        <v>1419.67</v>
      </c>
      <c r="R50" s="17">
        <v>1421.74</v>
      </c>
      <c r="S50" s="17">
        <v>1418.96</v>
      </c>
      <c r="T50" s="17">
        <v>1417.43</v>
      </c>
      <c r="U50" s="17">
        <v>1398.6</v>
      </c>
      <c r="V50" s="17">
        <v>1403.56</v>
      </c>
      <c r="W50" s="17">
        <v>1376.59</v>
      </c>
      <c r="X50" s="17">
        <v>1354.24</v>
      </c>
      <c r="Y50" s="18">
        <v>1247.13</v>
      </c>
    </row>
    <row r="51" spans="1:25" ht="15.75">
      <c r="A51" s="15" t="str">
        <f t="shared" si="0"/>
        <v>09.07.2021</v>
      </c>
      <c r="B51" s="16">
        <v>1203.51</v>
      </c>
      <c r="C51" s="17">
        <v>1141.77</v>
      </c>
      <c r="D51" s="17">
        <v>1104.84</v>
      </c>
      <c r="E51" s="17">
        <v>1066.07</v>
      </c>
      <c r="F51" s="17">
        <v>1051.44</v>
      </c>
      <c r="G51" s="17">
        <v>1026.76</v>
      </c>
      <c r="H51" s="17">
        <v>1042.78</v>
      </c>
      <c r="I51" s="17">
        <v>1091.6</v>
      </c>
      <c r="J51" s="17">
        <v>1220.94</v>
      </c>
      <c r="K51" s="17">
        <v>1522.3</v>
      </c>
      <c r="L51" s="17">
        <v>1654.37</v>
      </c>
      <c r="M51" s="17">
        <v>1710.19</v>
      </c>
      <c r="N51" s="17">
        <v>1672.62</v>
      </c>
      <c r="O51" s="17">
        <v>1675.14</v>
      </c>
      <c r="P51" s="17">
        <v>1708.78</v>
      </c>
      <c r="Q51" s="17">
        <v>1714.56</v>
      </c>
      <c r="R51" s="17">
        <v>1758.4</v>
      </c>
      <c r="S51" s="17">
        <v>1734.56</v>
      </c>
      <c r="T51" s="17">
        <v>1614.32</v>
      </c>
      <c r="U51" s="17">
        <v>1520.12</v>
      </c>
      <c r="V51" s="17">
        <v>1508.2</v>
      </c>
      <c r="W51" s="17">
        <v>1479.81</v>
      </c>
      <c r="X51" s="17">
        <v>1421.59</v>
      </c>
      <c r="Y51" s="18">
        <v>1403.44</v>
      </c>
    </row>
    <row r="52" spans="1:25" ht="15.75">
      <c r="A52" s="15" t="str">
        <f t="shared" si="0"/>
        <v>10.07.2021</v>
      </c>
      <c r="B52" s="16">
        <v>1198.62</v>
      </c>
      <c r="C52" s="17">
        <v>1149.47</v>
      </c>
      <c r="D52" s="17">
        <v>1071.46</v>
      </c>
      <c r="E52" s="17">
        <v>1065.48</v>
      </c>
      <c r="F52" s="17">
        <v>1046.77</v>
      </c>
      <c r="G52" s="17">
        <v>1024.45</v>
      </c>
      <c r="H52" s="17">
        <v>1038.7</v>
      </c>
      <c r="I52" s="17">
        <v>1064.4</v>
      </c>
      <c r="J52" s="17">
        <v>1109.47</v>
      </c>
      <c r="K52" s="17">
        <v>1213.76</v>
      </c>
      <c r="L52" s="17">
        <v>1513.63</v>
      </c>
      <c r="M52" s="17">
        <v>1564.25</v>
      </c>
      <c r="N52" s="17">
        <v>1553.78</v>
      </c>
      <c r="O52" s="17">
        <v>1548.95</v>
      </c>
      <c r="P52" s="17">
        <v>1532.74</v>
      </c>
      <c r="Q52" s="17">
        <v>1475.47</v>
      </c>
      <c r="R52" s="17">
        <v>1461.51</v>
      </c>
      <c r="S52" s="17">
        <v>1453.52</v>
      </c>
      <c r="T52" s="17">
        <v>1441.53</v>
      </c>
      <c r="U52" s="17">
        <v>1434.63</v>
      </c>
      <c r="V52" s="17">
        <v>1432.1</v>
      </c>
      <c r="W52" s="17">
        <v>1429.5</v>
      </c>
      <c r="X52" s="17">
        <v>1406.66</v>
      </c>
      <c r="Y52" s="18">
        <v>1207.75</v>
      </c>
    </row>
    <row r="53" spans="1:25" ht="15.75">
      <c r="A53" s="15" t="str">
        <f t="shared" si="0"/>
        <v>11.07.2021</v>
      </c>
      <c r="B53" s="16">
        <v>1151.05</v>
      </c>
      <c r="C53" s="17">
        <v>1123.22</v>
      </c>
      <c r="D53" s="17">
        <v>1119.82</v>
      </c>
      <c r="E53" s="17">
        <v>1068.12</v>
      </c>
      <c r="F53" s="17">
        <v>1044.01</v>
      </c>
      <c r="G53" s="17">
        <v>1019.16</v>
      </c>
      <c r="H53" s="17">
        <v>1022.17</v>
      </c>
      <c r="I53" s="17">
        <v>1035.77</v>
      </c>
      <c r="J53" s="17">
        <v>1061.42</v>
      </c>
      <c r="K53" s="17">
        <v>1125.7</v>
      </c>
      <c r="L53" s="17">
        <v>1406.69</v>
      </c>
      <c r="M53" s="17">
        <v>1458.89</v>
      </c>
      <c r="N53" s="17">
        <v>1462.39</v>
      </c>
      <c r="O53" s="17">
        <v>1463.56</v>
      </c>
      <c r="P53" s="17">
        <v>1462.07</v>
      </c>
      <c r="Q53" s="17">
        <v>1457.51</v>
      </c>
      <c r="R53" s="17">
        <v>1461.06</v>
      </c>
      <c r="S53" s="17">
        <v>1456.18</v>
      </c>
      <c r="T53" s="17">
        <v>1458.64</v>
      </c>
      <c r="U53" s="17">
        <v>1441.1</v>
      </c>
      <c r="V53" s="17">
        <v>1437.59</v>
      </c>
      <c r="W53" s="17">
        <v>1426.24</v>
      </c>
      <c r="X53" s="17">
        <v>1226.87</v>
      </c>
      <c r="Y53" s="18">
        <v>1184.06</v>
      </c>
    </row>
    <row r="54" spans="1:25" ht="15.75">
      <c r="A54" s="15" t="str">
        <f t="shared" si="0"/>
        <v>12.07.2021</v>
      </c>
      <c r="B54" s="16">
        <v>1131.3</v>
      </c>
      <c r="C54" s="17">
        <v>1118.11</v>
      </c>
      <c r="D54" s="17">
        <v>1139.33</v>
      </c>
      <c r="E54" s="17">
        <v>1093.03</v>
      </c>
      <c r="F54" s="17">
        <v>1057.06</v>
      </c>
      <c r="G54" s="17">
        <v>1049.37</v>
      </c>
      <c r="H54" s="17">
        <v>1057.34</v>
      </c>
      <c r="I54" s="17">
        <v>1093.72</v>
      </c>
      <c r="J54" s="17">
        <v>1270.69</v>
      </c>
      <c r="K54" s="17">
        <v>1485.03</v>
      </c>
      <c r="L54" s="17">
        <v>1533.83</v>
      </c>
      <c r="M54" s="17">
        <v>1588.84</v>
      </c>
      <c r="N54" s="17">
        <v>1587.89</v>
      </c>
      <c r="O54" s="17">
        <v>1589.97</v>
      </c>
      <c r="P54" s="17">
        <v>1587.47</v>
      </c>
      <c r="Q54" s="17">
        <v>1582.79</v>
      </c>
      <c r="R54" s="17">
        <v>1557.42</v>
      </c>
      <c r="S54" s="17">
        <v>1548.25</v>
      </c>
      <c r="T54" s="17">
        <v>1535.36</v>
      </c>
      <c r="U54" s="17">
        <v>1496.11</v>
      </c>
      <c r="V54" s="17">
        <v>1454.13</v>
      </c>
      <c r="W54" s="17">
        <v>1426.32</v>
      </c>
      <c r="X54" s="17">
        <v>1251.1</v>
      </c>
      <c r="Y54" s="18">
        <v>1192</v>
      </c>
    </row>
    <row r="55" spans="1:25" ht="15.75">
      <c r="A55" s="15" t="str">
        <f t="shared" si="0"/>
        <v>13.07.2021</v>
      </c>
      <c r="B55" s="16">
        <v>1132.09</v>
      </c>
      <c r="C55" s="17">
        <v>1115.23</v>
      </c>
      <c r="D55" s="17">
        <v>1116.01</v>
      </c>
      <c r="E55" s="17">
        <v>1080.09</v>
      </c>
      <c r="F55" s="17">
        <v>1059.23</v>
      </c>
      <c r="G55" s="17">
        <v>1029.49</v>
      </c>
      <c r="H55" s="17">
        <v>1058.25</v>
      </c>
      <c r="I55" s="17">
        <v>1097.36</v>
      </c>
      <c r="J55" s="17">
        <v>1208.71</v>
      </c>
      <c r="K55" s="17">
        <v>1496.47</v>
      </c>
      <c r="L55" s="17">
        <v>1576.77</v>
      </c>
      <c r="M55" s="17">
        <v>1581.3</v>
      </c>
      <c r="N55" s="17">
        <v>1586.53</v>
      </c>
      <c r="O55" s="17">
        <v>1590.74</v>
      </c>
      <c r="P55" s="17">
        <v>1590.16</v>
      </c>
      <c r="Q55" s="17">
        <v>1591.63</v>
      </c>
      <c r="R55" s="17">
        <v>1591.84</v>
      </c>
      <c r="S55" s="17">
        <v>1593.72</v>
      </c>
      <c r="T55" s="17">
        <v>1590.66</v>
      </c>
      <c r="U55" s="17">
        <v>1586.65</v>
      </c>
      <c r="V55" s="17">
        <v>1550.3</v>
      </c>
      <c r="W55" s="17">
        <v>1488.35</v>
      </c>
      <c r="X55" s="17">
        <v>1457.56</v>
      </c>
      <c r="Y55" s="18">
        <v>1256.67</v>
      </c>
    </row>
    <row r="56" spans="1:25" ht="15.75">
      <c r="A56" s="15" t="str">
        <f t="shared" si="0"/>
        <v>14.07.2021</v>
      </c>
      <c r="B56" s="16">
        <v>1183.17</v>
      </c>
      <c r="C56" s="17">
        <v>1163.56</v>
      </c>
      <c r="D56" s="17">
        <v>1153.21</v>
      </c>
      <c r="E56" s="17">
        <v>1124.93</v>
      </c>
      <c r="F56" s="17">
        <v>1088.46</v>
      </c>
      <c r="G56" s="17">
        <v>1056.93</v>
      </c>
      <c r="H56" s="17">
        <v>1067.71</v>
      </c>
      <c r="I56" s="17">
        <v>1124.6</v>
      </c>
      <c r="J56" s="17">
        <v>1348.24</v>
      </c>
      <c r="K56" s="17">
        <v>1525.65</v>
      </c>
      <c r="L56" s="17">
        <v>1619.4</v>
      </c>
      <c r="M56" s="17">
        <v>1613.39</v>
      </c>
      <c r="N56" s="17">
        <v>1689.39</v>
      </c>
      <c r="O56" s="17">
        <v>1713.27</v>
      </c>
      <c r="P56" s="17">
        <v>1709.64</v>
      </c>
      <c r="Q56" s="17">
        <v>1738.64</v>
      </c>
      <c r="R56" s="17">
        <v>1633.92</v>
      </c>
      <c r="S56" s="17">
        <v>1605.24</v>
      </c>
      <c r="T56" s="17">
        <v>1594.52</v>
      </c>
      <c r="U56" s="17">
        <v>1581.66</v>
      </c>
      <c r="V56" s="17">
        <v>1579.31</v>
      </c>
      <c r="W56" s="17">
        <v>1563.37</v>
      </c>
      <c r="X56" s="17">
        <v>1438.13</v>
      </c>
      <c r="Y56" s="18">
        <v>1298</v>
      </c>
    </row>
    <row r="57" spans="1:25" ht="15.75">
      <c r="A57" s="15" t="str">
        <f t="shared" si="0"/>
        <v>15.07.2021</v>
      </c>
      <c r="B57" s="16">
        <v>1229.61</v>
      </c>
      <c r="C57" s="17">
        <v>1206.78</v>
      </c>
      <c r="D57" s="17">
        <v>1157.28</v>
      </c>
      <c r="E57" s="17">
        <v>1110.33</v>
      </c>
      <c r="F57" s="17">
        <v>1058.67</v>
      </c>
      <c r="G57" s="17">
        <v>1055.64</v>
      </c>
      <c r="H57" s="17">
        <v>1071.59</v>
      </c>
      <c r="I57" s="17">
        <v>1121.3</v>
      </c>
      <c r="J57" s="17">
        <v>1236.89</v>
      </c>
      <c r="K57" s="17">
        <v>1436.77</v>
      </c>
      <c r="L57" s="17">
        <v>1505.01</v>
      </c>
      <c r="M57" s="17">
        <v>1501.69</v>
      </c>
      <c r="N57" s="17">
        <v>1500.78</v>
      </c>
      <c r="O57" s="17">
        <v>1523.02</v>
      </c>
      <c r="P57" s="17">
        <v>1537.38</v>
      </c>
      <c r="Q57" s="17">
        <v>1496.8</v>
      </c>
      <c r="R57" s="17">
        <v>1481.21</v>
      </c>
      <c r="S57" s="17">
        <v>1476.44</v>
      </c>
      <c r="T57" s="17">
        <v>1471.53</v>
      </c>
      <c r="U57" s="17">
        <v>1463.31</v>
      </c>
      <c r="V57" s="17">
        <v>1452.98</v>
      </c>
      <c r="W57" s="17">
        <v>1438.32</v>
      </c>
      <c r="X57" s="17">
        <v>1327.24</v>
      </c>
      <c r="Y57" s="18">
        <v>1266.35</v>
      </c>
    </row>
    <row r="58" spans="1:25" ht="15.75">
      <c r="A58" s="15" t="str">
        <f t="shared" si="0"/>
        <v>16.07.2021</v>
      </c>
      <c r="B58" s="16">
        <v>1207.6</v>
      </c>
      <c r="C58" s="17">
        <v>1194.18</v>
      </c>
      <c r="D58" s="17">
        <v>1152.16</v>
      </c>
      <c r="E58" s="17">
        <v>1101.19</v>
      </c>
      <c r="F58" s="17">
        <v>1041.52</v>
      </c>
      <c r="G58" s="17">
        <v>1038.27</v>
      </c>
      <c r="H58" s="17">
        <v>1054.41</v>
      </c>
      <c r="I58" s="17">
        <v>1108.64</v>
      </c>
      <c r="J58" s="17">
        <v>1227.79</v>
      </c>
      <c r="K58" s="17">
        <v>1431.2</v>
      </c>
      <c r="L58" s="17">
        <v>1530.6</v>
      </c>
      <c r="M58" s="17">
        <v>1545.8</v>
      </c>
      <c r="N58" s="17">
        <v>1514.76</v>
      </c>
      <c r="O58" s="17">
        <v>1529.95</v>
      </c>
      <c r="P58" s="17">
        <v>1528.05</v>
      </c>
      <c r="Q58" s="17">
        <v>1495.08</v>
      </c>
      <c r="R58" s="17">
        <v>1479.83</v>
      </c>
      <c r="S58" s="17">
        <v>1456.85</v>
      </c>
      <c r="T58" s="17">
        <v>1456.47</v>
      </c>
      <c r="U58" s="17">
        <v>1462.01</v>
      </c>
      <c r="V58" s="17">
        <v>1451.76</v>
      </c>
      <c r="W58" s="17">
        <v>1438.79</v>
      </c>
      <c r="X58" s="17">
        <v>1314.84</v>
      </c>
      <c r="Y58" s="18">
        <v>1258.73</v>
      </c>
    </row>
    <row r="59" spans="1:25" ht="15.75">
      <c r="A59" s="15" t="str">
        <f t="shared" si="0"/>
        <v>17.07.2021</v>
      </c>
      <c r="B59" s="16">
        <v>1182.46</v>
      </c>
      <c r="C59" s="17">
        <v>1160.81</v>
      </c>
      <c r="D59" s="17">
        <v>1174.11</v>
      </c>
      <c r="E59" s="17">
        <v>1170</v>
      </c>
      <c r="F59" s="17">
        <v>1156.44</v>
      </c>
      <c r="G59" s="17">
        <v>1139.34</v>
      </c>
      <c r="H59" s="17">
        <v>1127.43</v>
      </c>
      <c r="I59" s="17">
        <v>1159.6</v>
      </c>
      <c r="J59" s="17">
        <v>1235.21</v>
      </c>
      <c r="K59" s="17">
        <v>1480.39</v>
      </c>
      <c r="L59" s="17">
        <v>1611.78</v>
      </c>
      <c r="M59" s="17">
        <v>1649.4</v>
      </c>
      <c r="N59" s="17">
        <v>1630.93</v>
      </c>
      <c r="O59" s="17">
        <v>1627.42</v>
      </c>
      <c r="P59" s="17">
        <v>1607.89</v>
      </c>
      <c r="Q59" s="17">
        <v>1604.35</v>
      </c>
      <c r="R59" s="17">
        <v>1557.49</v>
      </c>
      <c r="S59" s="17">
        <v>1585.51</v>
      </c>
      <c r="T59" s="17">
        <v>1610.09</v>
      </c>
      <c r="U59" s="17">
        <v>1602.25</v>
      </c>
      <c r="V59" s="17">
        <v>1570.29</v>
      </c>
      <c r="W59" s="17">
        <v>1558.69</v>
      </c>
      <c r="X59" s="17">
        <v>1460.75</v>
      </c>
      <c r="Y59" s="18">
        <v>1421.47</v>
      </c>
    </row>
    <row r="60" spans="1:25" ht="15.75">
      <c r="A60" s="15" t="str">
        <f t="shared" si="0"/>
        <v>18.07.2021</v>
      </c>
      <c r="B60" s="16">
        <v>1242.21</v>
      </c>
      <c r="C60" s="17">
        <v>1225.44</v>
      </c>
      <c r="D60" s="17">
        <v>1165.86</v>
      </c>
      <c r="E60" s="17">
        <v>1152.23</v>
      </c>
      <c r="F60" s="17">
        <v>1104.85</v>
      </c>
      <c r="G60" s="17">
        <v>1056.55</v>
      </c>
      <c r="H60" s="17">
        <v>1057.07</v>
      </c>
      <c r="I60" s="17">
        <v>1072.31</v>
      </c>
      <c r="J60" s="17">
        <v>1152.13</v>
      </c>
      <c r="K60" s="17">
        <v>1217.62</v>
      </c>
      <c r="L60" s="17">
        <v>1397</v>
      </c>
      <c r="M60" s="17">
        <v>1524.25</v>
      </c>
      <c r="N60" s="17">
        <v>1529.38</v>
      </c>
      <c r="O60" s="17">
        <v>1541.68</v>
      </c>
      <c r="P60" s="17">
        <v>1540.56</v>
      </c>
      <c r="Q60" s="17">
        <v>1546.77</v>
      </c>
      <c r="R60" s="17">
        <v>1541.06</v>
      </c>
      <c r="S60" s="17">
        <v>1541.58</v>
      </c>
      <c r="T60" s="17">
        <v>1506.26</v>
      </c>
      <c r="U60" s="17">
        <v>1487.51</v>
      </c>
      <c r="V60" s="17">
        <v>1477.11</v>
      </c>
      <c r="W60" s="17">
        <v>1464.94</v>
      </c>
      <c r="X60" s="17">
        <v>1408.81</v>
      </c>
      <c r="Y60" s="18">
        <v>1357.73</v>
      </c>
    </row>
    <row r="61" spans="1:25" ht="15.75">
      <c r="A61" s="15" t="str">
        <f t="shared" si="0"/>
        <v>19.07.2021</v>
      </c>
      <c r="B61" s="16">
        <v>1186.8</v>
      </c>
      <c r="C61" s="17">
        <v>1189.4</v>
      </c>
      <c r="D61" s="17">
        <v>1191.25</v>
      </c>
      <c r="E61" s="17">
        <v>1143.22</v>
      </c>
      <c r="F61" s="17">
        <v>1102.68</v>
      </c>
      <c r="G61" s="17">
        <v>1071.02</v>
      </c>
      <c r="H61" s="17">
        <v>1080.75</v>
      </c>
      <c r="I61" s="17">
        <v>1126.51</v>
      </c>
      <c r="J61" s="17">
        <v>1221.12</v>
      </c>
      <c r="K61" s="17">
        <v>1432.71</v>
      </c>
      <c r="L61" s="17">
        <v>1482.21</v>
      </c>
      <c r="M61" s="17">
        <v>1494.47</v>
      </c>
      <c r="N61" s="17">
        <v>1493.42</v>
      </c>
      <c r="O61" s="17">
        <v>1503.69</v>
      </c>
      <c r="P61" s="17">
        <v>1502.41</v>
      </c>
      <c r="Q61" s="17">
        <v>1500.37</v>
      </c>
      <c r="R61" s="17">
        <v>1485.26</v>
      </c>
      <c r="S61" s="17">
        <v>1459.58</v>
      </c>
      <c r="T61" s="17">
        <v>1437.57</v>
      </c>
      <c r="U61" s="17">
        <v>1381.79</v>
      </c>
      <c r="V61" s="17">
        <v>1365.78</v>
      </c>
      <c r="W61" s="17">
        <v>1319.11</v>
      </c>
      <c r="X61" s="17">
        <v>1308.19</v>
      </c>
      <c r="Y61" s="18">
        <v>1264.12</v>
      </c>
    </row>
    <row r="62" spans="1:25" ht="15.75">
      <c r="A62" s="15" t="str">
        <f t="shared" si="0"/>
        <v>20.07.2021</v>
      </c>
      <c r="B62" s="16">
        <v>1225.02</v>
      </c>
      <c r="C62" s="17">
        <v>1218.82</v>
      </c>
      <c r="D62" s="17">
        <v>1135.34</v>
      </c>
      <c r="E62" s="17">
        <v>1110.64</v>
      </c>
      <c r="F62" s="17">
        <v>1049.32</v>
      </c>
      <c r="G62" s="17">
        <v>1042.33</v>
      </c>
      <c r="H62" s="17">
        <v>1054.08</v>
      </c>
      <c r="I62" s="17">
        <v>1092.92</v>
      </c>
      <c r="J62" s="17">
        <v>1208.08</v>
      </c>
      <c r="K62" s="17">
        <v>1311.86</v>
      </c>
      <c r="L62" s="17">
        <v>1387.05</v>
      </c>
      <c r="M62" s="17">
        <v>1411.58</v>
      </c>
      <c r="N62" s="17">
        <v>1401.83</v>
      </c>
      <c r="O62" s="17">
        <v>1410.56</v>
      </c>
      <c r="P62" s="17">
        <v>1417.17</v>
      </c>
      <c r="Q62" s="17">
        <v>1408.72</v>
      </c>
      <c r="R62" s="17">
        <v>1389.99</v>
      </c>
      <c r="S62" s="17">
        <v>1391.83</v>
      </c>
      <c r="T62" s="17">
        <v>1397.55</v>
      </c>
      <c r="U62" s="17">
        <v>1363.87</v>
      </c>
      <c r="V62" s="17">
        <v>1358.81</v>
      </c>
      <c r="W62" s="17">
        <v>1325.59</v>
      </c>
      <c r="X62" s="17">
        <v>1309.2</v>
      </c>
      <c r="Y62" s="18">
        <v>1287.97</v>
      </c>
    </row>
    <row r="63" spans="1:25" ht="15.75">
      <c r="A63" s="15" t="str">
        <f t="shared" si="0"/>
        <v>21.07.2021</v>
      </c>
      <c r="B63" s="16">
        <v>1252.01</v>
      </c>
      <c r="C63" s="17">
        <v>1198.05</v>
      </c>
      <c r="D63" s="17">
        <v>1162.71</v>
      </c>
      <c r="E63" s="17">
        <v>1117.67</v>
      </c>
      <c r="F63" s="17">
        <v>1086.22</v>
      </c>
      <c r="G63" s="17">
        <v>1048.77</v>
      </c>
      <c r="H63" s="17">
        <v>1053.12</v>
      </c>
      <c r="I63" s="17">
        <v>1104.39</v>
      </c>
      <c r="J63" s="17">
        <v>1228.6</v>
      </c>
      <c r="K63" s="17">
        <v>1434.39</v>
      </c>
      <c r="L63" s="17">
        <v>1524.4</v>
      </c>
      <c r="M63" s="17">
        <v>1541.63</v>
      </c>
      <c r="N63" s="17">
        <v>1571.3</v>
      </c>
      <c r="O63" s="17">
        <v>1602.05</v>
      </c>
      <c r="P63" s="17">
        <v>1598.48</v>
      </c>
      <c r="Q63" s="17">
        <v>1720.59</v>
      </c>
      <c r="R63" s="17">
        <v>1673.94</v>
      </c>
      <c r="S63" s="17">
        <v>1606.25</v>
      </c>
      <c r="T63" s="17">
        <v>1599.33</v>
      </c>
      <c r="U63" s="17">
        <v>1570.93</v>
      </c>
      <c r="V63" s="17">
        <v>1544.86</v>
      </c>
      <c r="W63" s="17">
        <v>1511.92</v>
      </c>
      <c r="X63" s="17">
        <v>1418.78</v>
      </c>
      <c r="Y63" s="18">
        <v>1345.83</v>
      </c>
    </row>
    <row r="64" spans="1:25" ht="15.75">
      <c r="A64" s="15" t="str">
        <f t="shared" si="0"/>
        <v>22.07.2021</v>
      </c>
      <c r="B64" s="16">
        <v>1273.03</v>
      </c>
      <c r="C64" s="17">
        <v>1236.53</v>
      </c>
      <c r="D64" s="17">
        <v>1184.04</v>
      </c>
      <c r="E64" s="17">
        <v>1125</v>
      </c>
      <c r="F64" s="17">
        <v>1048.23</v>
      </c>
      <c r="G64" s="17">
        <v>1046.02</v>
      </c>
      <c r="H64" s="17">
        <v>1056.39</v>
      </c>
      <c r="I64" s="17">
        <v>1113.12</v>
      </c>
      <c r="J64" s="17">
        <v>1245.05</v>
      </c>
      <c r="K64" s="17">
        <v>1415</v>
      </c>
      <c r="L64" s="17">
        <v>1485.82</v>
      </c>
      <c r="M64" s="17">
        <v>1498.47</v>
      </c>
      <c r="N64" s="17">
        <v>1492.55</v>
      </c>
      <c r="O64" s="17">
        <v>1511.45</v>
      </c>
      <c r="P64" s="17">
        <v>1511.14</v>
      </c>
      <c r="Q64" s="17">
        <v>1506.73</v>
      </c>
      <c r="R64" s="17">
        <v>1494.39</v>
      </c>
      <c r="S64" s="17">
        <v>1483.69</v>
      </c>
      <c r="T64" s="17">
        <v>1470.9</v>
      </c>
      <c r="U64" s="17">
        <v>1423.25</v>
      </c>
      <c r="V64" s="17">
        <v>1444.37</v>
      </c>
      <c r="W64" s="17">
        <v>1443.5</v>
      </c>
      <c r="X64" s="17">
        <v>1434.92</v>
      </c>
      <c r="Y64" s="18">
        <v>1344.24</v>
      </c>
    </row>
    <row r="65" spans="1:25" ht="15.75">
      <c r="A65" s="15" t="str">
        <f t="shared" si="0"/>
        <v>23.07.2021</v>
      </c>
      <c r="B65" s="16">
        <v>1277.14</v>
      </c>
      <c r="C65" s="17">
        <v>1236.2</v>
      </c>
      <c r="D65" s="17">
        <v>1204.23</v>
      </c>
      <c r="E65" s="17">
        <v>1151.01</v>
      </c>
      <c r="F65" s="17">
        <v>1109.95</v>
      </c>
      <c r="G65" s="17">
        <v>1049.2</v>
      </c>
      <c r="H65" s="17">
        <v>1084.51</v>
      </c>
      <c r="I65" s="17">
        <v>1164.07</v>
      </c>
      <c r="J65" s="17">
        <v>1287.39</v>
      </c>
      <c r="K65" s="17">
        <v>1637.77</v>
      </c>
      <c r="L65" s="17">
        <v>1626.29</v>
      </c>
      <c r="M65" s="17">
        <v>1624.74</v>
      </c>
      <c r="N65" s="17">
        <v>1626.31</v>
      </c>
      <c r="O65" s="17">
        <v>1625.73</v>
      </c>
      <c r="P65" s="17">
        <v>1624.89</v>
      </c>
      <c r="Q65" s="17">
        <v>1622.38</v>
      </c>
      <c r="R65" s="17">
        <v>1621.77</v>
      </c>
      <c r="S65" s="17">
        <v>1594.86</v>
      </c>
      <c r="T65" s="17">
        <v>1605.68</v>
      </c>
      <c r="U65" s="17">
        <v>1581.59</v>
      </c>
      <c r="V65" s="17">
        <v>1566.35</v>
      </c>
      <c r="W65" s="17">
        <v>1551</v>
      </c>
      <c r="X65" s="17">
        <v>1532.56</v>
      </c>
      <c r="Y65" s="18">
        <v>1455.25</v>
      </c>
    </row>
    <row r="66" spans="1:25" ht="15.75">
      <c r="A66" s="15" t="str">
        <f t="shared" si="0"/>
        <v>24.07.2021</v>
      </c>
      <c r="B66" s="16">
        <v>1445</v>
      </c>
      <c r="C66" s="17">
        <v>1307.33</v>
      </c>
      <c r="D66" s="17">
        <v>1221.55</v>
      </c>
      <c r="E66" s="17">
        <v>1186.68</v>
      </c>
      <c r="F66" s="17">
        <v>1155.51</v>
      </c>
      <c r="G66" s="17">
        <v>1119.61</v>
      </c>
      <c r="H66" s="17">
        <v>1113.65</v>
      </c>
      <c r="I66" s="17">
        <v>1140.3</v>
      </c>
      <c r="J66" s="17">
        <v>1205.55</v>
      </c>
      <c r="K66" s="17">
        <v>1260.11</v>
      </c>
      <c r="L66" s="17">
        <v>1483.45</v>
      </c>
      <c r="M66" s="17">
        <v>1559.99</v>
      </c>
      <c r="N66" s="17">
        <v>1556.41</v>
      </c>
      <c r="O66" s="17">
        <v>1560.68</v>
      </c>
      <c r="P66" s="17">
        <v>1552.92</v>
      </c>
      <c r="Q66" s="17">
        <v>1549.86</v>
      </c>
      <c r="R66" s="17">
        <v>1548.56</v>
      </c>
      <c r="S66" s="17">
        <v>1543.51</v>
      </c>
      <c r="T66" s="17">
        <v>1561.47</v>
      </c>
      <c r="U66" s="17">
        <v>1530.64</v>
      </c>
      <c r="V66" s="17">
        <v>1512.74</v>
      </c>
      <c r="W66" s="17">
        <v>1512.76</v>
      </c>
      <c r="X66" s="17">
        <v>1490.44</v>
      </c>
      <c r="Y66" s="18">
        <v>1450.84</v>
      </c>
    </row>
    <row r="67" spans="1:25" ht="15.75">
      <c r="A67" s="15" t="str">
        <f t="shared" si="0"/>
        <v>25.07.2021</v>
      </c>
      <c r="B67" s="16">
        <v>1377.74</v>
      </c>
      <c r="C67" s="17">
        <v>1246.66</v>
      </c>
      <c r="D67" s="17">
        <v>1216.34</v>
      </c>
      <c r="E67" s="17">
        <v>1152.15</v>
      </c>
      <c r="F67" s="17">
        <v>1121.75</v>
      </c>
      <c r="G67" s="17">
        <v>1089.02</v>
      </c>
      <c r="H67" s="17">
        <v>1077.01</v>
      </c>
      <c r="I67" s="17">
        <v>1105.23</v>
      </c>
      <c r="J67" s="17">
        <v>1158.9</v>
      </c>
      <c r="K67" s="17">
        <v>1223.42</v>
      </c>
      <c r="L67" s="17">
        <v>1355.69</v>
      </c>
      <c r="M67" s="17">
        <v>1536.68</v>
      </c>
      <c r="N67" s="17">
        <v>1539.45</v>
      </c>
      <c r="O67" s="17">
        <v>1546.19</v>
      </c>
      <c r="P67" s="17">
        <v>1546</v>
      </c>
      <c r="Q67" s="17">
        <v>1551.08</v>
      </c>
      <c r="R67" s="17">
        <v>1551.77</v>
      </c>
      <c r="S67" s="17">
        <v>1552.81</v>
      </c>
      <c r="T67" s="17">
        <v>1544.53</v>
      </c>
      <c r="U67" s="17">
        <v>1530.51</v>
      </c>
      <c r="V67" s="17">
        <v>1526.01</v>
      </c>
      <c r="W67" s="17">
        <v>1516.28</v>
      </c>
      <c r="X67" s="17">
        <v>1489.65</v>
      </c>
      <c r="Y67" s="18">
        <v>1441.3</v>
      </c>
    </row>
    <row r="68" spans="1:25" ht="15.75">
      <c r="A68" s="15" t="str">
        <f t="shared" si="0"/>
        <v>26.07.2021</v>
      </c>
      <c r="B68" s="16">
        <v>1329.43</v>
      </c>
      <c r="C68" s="17">
        <v>1213.78</v>
      </c>
      <c r="D68" s="17">
        <v>1151.62</v>
      </c>
      <c r="E68" s="17">
        <v>1139.55</v>
      </c>
      <c r="F68" s="17">
        <v>1146.75</v>
      </c>
      <c r="G68" s="17">
        <v>1132.1</v>
      </c>
      <c r="H68" s="17">
        <v>1135.58</v>
      </c>
      <c r="I68" s="17">
        <v>1167.34</v>
      </c>
      <c r="J68" s="17">
        <v>1299.03</v>
      </c>
      <c r="K68" s="17">
        <v>1468.65</v>
      </c>
      <c r="L68" s="17">
        <v>1507.72</v>
      </c>
      <c r="M68" s="17">
        <v>1568.8</v>
      </c>
      <c r="N68" s="17">
        <v>1548.6</v>
      </c>
      <c r="O68" s="17">
        <v>1546.42</v>
      </c>
      <c r="P68" s="17">
        <v>1502.04</v>
      </c>
      <c r="Q68" s="17">
        <v>1482.88</v>
      </c>
      <c r="R68" s="17">
        <v>1480.88</v>
      </c>
      <c r="S68" s="17">
        <v>1477.61</v>
      </c>
      <c r="T68" s="17">
        <v>1478.88</v>
      </c>
      <c r="U68" s="17">
        <v>1468</v>
      </c>
      <c r="V68" s="17">
        <v>1258.97</v>
      </c>
      <c r="W68" s="17">
        <v>1253.53</v>
      </c>
      <c r="X68" s="17">
        <v>1241.91</v>
      </c>
      <c r="Y68" s="18">
        <v>1232.04</v>
      </c>
    </row>
    <row r="69" spans="1:25" ht="15.75">
      <c r="A69" s="15" t="str">
        <f t="shared" si="0"/>
        <v>27.07.2021</v>
      </c>
      <c r="B69" s="16">
        <v>1171.94</v>
      </c>
      <c r="C69" s="17">
        <v>1150.53</v>
      </c>
      <c r="D69" s="17">
        <v>1137.26</v>
      </c>
      <c r="E69" s="17">
        <v>1124.5</v>
      </c>
      <c r="F69" s="17">
        <v>1084.56</v>
      </c>
      <c r="G69" s="17">
        <v>1050.59</v>
      </c>
      <c r="H69" s="17">
        <v>1065.02</v>
      </c>
      <c r="I69" s="17">
        <v>1119.28</v>
      </c>
      <c r="J69" s="17">
        <v>1262.53</v>
      </c>
      <c r="K69" s="17">
        <v>1478.6</v>
      </c>
      <c r="L69" s="17">
        <v>1596.78</v>
      </c>
      <c r="M69" s="17">
        <v>1598.28</v>
      </c>
      <c r="N69" s="17">
        <v>1595.49</v>
      </c>
      <c r="O69" s="17">
        <v>1610.97</v>
      </c>
      <c r="P69" s="17">
        <v>1615.68</v>
      </c>
      <c r="Q69" s="17">
        <v>1615.63</v>
      </c>
      <c r="R69" s="17">
        <v>1591.21</v>
      </c>
      <c r="S69" s="17">
        <v>1582</v>
      </c>
      <c r="T69" s="17">
        <v>1569.46</v>
      </c>
      <c r="U69" s="17">
        <v>1566.37</v>
      </c>
      <c r="V69" s="17">
        <v>1545.97</v>
      </c>
      <c r="W69" s="17">
        <v>1535.23</v>
      </c>
      <c r="X69" s="17">
        <v>1491.94</v>
      </c>
      <c r="Y69" s="18">
        <v>1374.27</v>
      </c>
    </row>
    <row r="70" spans="1:25" ht="15.75">
      <c r="A70" s="15" t="str">
        <f t="shared" si="0"/>
        <v>28.07.2021</v>
      </c>
      <c r="B70" s="16">
        <v>1255.45</v>
      </c>
      <c r="C70" s="17">
        <v>1217.48</v>
      </c>
      <c r="D70" s="17">
        <v>1160.52</v>
      </c>
      <c r="E70" s="17">
        <v>1119.68</v>
      </c>
      <c r="F70" s="17">
        <v>1088.58</v>
      </c>
      <c r="G70" s="17">
        <v>1049.3</v>
      </c>
      <c r="H70" s="17">
        <v>1067.28</v>
      </c>
      <c r="I70" s="17">
        <v>1121.57</v>
      </c>
      <c r="J70" s="17">
        <v>1240.12</v>
      </c>
      <c r="K70" s="17">
        <v>1348.4</v>
      </c>
      <c r="L70" s="17">
        <v>1413.14</v>
      </c>
      <c r="M70" s="17">
        <v>1414.7</v>
      </c>
      <c r="N70" s="17">
        <v>1407.96</v>
      </c>
      <c r="O70" s="17">
        <v>1442.81</v>
      </c>
      <c r="P70" s="17">
        <v>1422.47</v>
      </c>
      <c r="Q70" s="17">
        <v>1424.59</v>
      </c>
      <c r="R70" s="17">
        <v>1389.6</v>
      </c>
      <c r="S70" s="17">
        <v>1396.52</v>
      </c>
      <c r="T70" s="17">
        <v>1442.54</v>
      </c>
      <c r="U70" s="17">
        <v>1435.56</v>
      </c>
      <c r="V70" s="17">
        <v>1449.07</v>
      </c>
      <c r="W70" s="17">
        <v>1429.22</v>
      </c>
      <c r="X70" s="17">
        <v>1409.23</v>
      </c>
      <c r="Y70" s="18">
        <v>1366.12</v>
      </c>
    </row>
    <row r="71" spans="1:25" ht="15.75">
      <c r="A71" s="15" t="str">
        <f t="shared" si="0"/>
        <v>29.07.2021</v>
      </c>
      <c r="B71" s="16">
        <v>1250.28</v>
      </c>
      <c r="C71" s="17">
        <v>1203.62</v>
      </c>
      <c r="D71" s="17">
        <v>1190.59</v>
      </c>
      <c r="E71" s="17">
        <v>1160.76</v>
      </c>
      <c r="F71" s="17">
        <v>1126.11</v>
      </c>
      <c r="G71" s="17">
        <v>1078.93</v>
      </c>
      <c r="H71" s="17">
        <v>1094.11</v>
      </c>
      <c r="I71" s="17">
        <v>1143.21</v>
      </c>
      <c r="J71" s="17">
        <v>1338.93</v>
      </c>
      <c r="K71" s="17">
        <v>1649.47</v>
      </c>
      <c r="L71" s="17">
        <v>1637.48</v>
      </c>
      <c r="M71" s="17">
        <v>1635</v>
      </c>
      <c r="N71" s="17">
        <v>1632.98</v>
      </c>
      <c r="O71" s="17">
        <v>1634.27</v>
      </c>
      <c r="P71" s="17">
        <v>1632.45</v>
      </c>
      <c r="Q71" s="17">
        <v>1629.35</v>
      </c>
      <c r="R71" s="17">
        <v>1628.7</v>
      </c>
      <c r="S71" s="17">
        <v>1617.75</v>
      </c>
      <c r="T71" s="17">
        <v>1601.66</v>
      </c>
      <c r="U71" s="17">
        <v>1597.94</v>
      </c>
      <c r="V71" s="17">
        <v>1699.61</v>
      </c>
      <c r="W71" s="17">
        <v>1627</v>
      </c>
      <c r="X71" s="17">
        <v>1606.48</v>
      </c>
      <c r="Y71" s="18">
        <v>1575.38</v>
      </c>
    </row>
    <row r="72" spans="1:25" ht="15.75">
      <c r="A72" s="15" t="str">
        <f t="shared" si="0"/>
        <v>30.07.2021</v>
      </c>
      <c r="B72" s="16">
        <v>1550.06</v>
      </c>
      <c r="C72" s="17">
        <v>1439.92</v>
      </c>
      <c r="D72" s="17">
        <v>1124.07</v>
      </c>
      <c r="E72" s="17">
        <v>1115.93</v>
      </c>
      <c r="F72" s="17">
        <v>1114.92</v>
      </c>
      <c r="G72" s="17">
        <v>1081.98</v>
      </c>
      <c r="H72" s="17">
        <v>1105.25</v>
      </c>
      <c r="I72" s="17">
        <v>1161.42</v>
      </c>
      <c r="J72" s="17">
        <v>1296.21</v>
      </c>
      <c r="K72" s="17">
        <v>1461.35</v>
      </c>
      <c r="L72" s="17">
        <v>1545.85</v>
      </c>
      <c r="M72" s="17">
        <v>1590.12</v>
      </c>
      <c r="N72" s="17">
        <v>1552.76</v>
      </c>
      <c r="O72" s="17">
        <v>1577.46</v>
      </c>
      <c r="P72" s="17">
        <v>1584.47</v>
      </c>
      <c r="Q72" s="17">
        <v>1577.86</v>
      </c>
      <c r="R72" s="17">
        <v>1572.35</v>
      </c>
      <c r="S72" s="17">
        <v>1583.17</v>
      </c>
      <c r="T72" s="17">
        <v>1589.87</v>
      </c>
      <c r="U72" s="17">
        <v>1576.34</v>
      </c>
      <c r="V72" s="17">
        <v>1560.05</v>
      </c>
      <c r="W72" s="17">
        <v>1551.43</v>
      </c>
      <c r="X72" s="17">
        <v>1536.55</v>
      </c>
      <c r="Y72" s="18">
        <v>1460.39</v>
      </c>
    </row>
    <row r="73" spans="1:25" ht="16.5" thickBot="1">
      <c r="A73" s="19" t="str">
        <f t="shared" si="0"/>
        <v>31.07.2021</v>
      </c>
      <c r="B73" s="20">
        <v>1261.5</v>
      </c>
      <c r="C73" s="21">
        <v>1243.72</v>
      </c>
      <c r="D73" s="21">
        <v>1230.7</v>
      </c>
      <c r="E73" s="21">
        <v>1215.54</v>
      </c>
      <c r="F73" s="21">
        <v>1190.1</v>
      </c>
      <c r="G73" s="21">
        <v>1174.14</v>
      </c>
      <c r="H73" s="21">
        <v>1170.94</v>
      </c>
      <c r="I73" s="21">
        <v>1190.95</v>
      </c>
      <c r="J73" s="21">
        <v>1304.44</v>
      </c>
      <c r="K73" s="21">
        <v>1464.21</v>
      </c>
      <c r="L73" s="21">
        <v>1576.06</v>
      </c>
      <c r="M73" s="21">
        <v>1614.92</v>
      </c>
      <c r="N73" s="21">
        <v>1615.01</v>
      </c>
      <c r="O73" s="21">
        <v>1615.32</v>
      </c>
      <c r="P73" s="21">
        <v>1614.55</v>
      </c>
      <c r="Q73" s="21">
        <v>1611.5</v>
      </c>
      <c r="R73" s="21">
        <v>1612.48</v>
      </c>
      <c r="S73" s="21">
        <v>1611.18</v>
      </c>
      <c r="T73" s="21">
        <v>1609.94</v>
      </c>
      <c r="U73" s="21">
        <v>1609.83</v>
      </c>
      <c r="V73" s="21">
        <v>1608</v>
      </c>
      <c r="W73" s="21">
        <v>1607.06</v>
      </c>
      <c r="X73" s="21">
        <v>1595.61</v>
      </c>
      <c r="Y73" s="22">
        <v>1473.22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01.07.2021</v>
      </c>
      <c r="B77" s="11">
        <v>1157.54</v>
      </c>
      <c r="C77" s="12">
        <v>1142.67</v>
      </c>
      <c r="D77" s="12">
        <v>1119.3</v>
      </c>
      <c r="E77" s="12">
        <v>1087.38</v>
      </c>
      <c r="F77" s="12">
        <v>1056.96</v>
      </c>
      <c r="G77" s="12">
        <v>1039.04</v>
      </c>
      <c r="H77" s="12">
        <v>1039.56</v>
      </c>
      <c r="I77" s="12">
        <v>1109.32</v>
      </c>
      <c r="J77" s="12">
        <v>1277.31</v>
      </c>
      <c r="K77" s="12">
        <v>1585</v>
      </c>
      <c r="L77" s="12">
        <v>1582.89</v>
      </c>
      <c r="M77" s="12">
        <v>1583.42</v>
      </c>
      <c r="N77" s="12">
        <v>1576.99</v>
      </c>
      <c r="O77" s="12">
        <v>1571.36</v>
      </c>
      <c r="P77" s="12">
        <v>1571.6</v>
      </c>
      <c r="Q77" s="12">
        <v>1569.42</v>
      </c>
      <c r="R77" s="12">
        <v>1574.98</v>
      </c>
      <c r="S77" s="12">
        <v>1573.4</v>
      </c>
      <c r="T77" s="12">
        <v>1569.36</v>
      </c>
      <c r="U77" s="12">
        <v>1568.83</v>
      </c>
      <c r="V77" s="12">
        <v>1496.57</v>
      </c>
      <c r="W77" s="12">
        <v>1472.18</v>
      </c>
      <c r="X77" s="12">
        <v>1420.57</v>
      </c>
      <c r="Y77" s="13">
        <v>1328.68</v>
      </c>
      <c r="Z77" s="14"/>
    </row>
    <row r="78" spans="1:25" ht="15.75">
      <c r="A78" s="15" t="str">
        <f t="shared" si="1"/>
        <v>02.07.2021</v>
      </c>
      <c r="B78" s="16">
        <v>1236.32</v>
      </c>
      <c r="C78" s="17">
        <v>1208.5</v>
      </c>
      <c r="D78" s="17">
        <v>1140.7</v>
      </c>
      <c r="E78" s="17">
        <v>1082.36</v>
      </c>
      <c r="F78" s="17">
        <v>1051.19</v>
      </c>
      <c r="G78" s="17">
        <v>1064</v>
      </c>
      <c r="H78" s="17">
        <v>1071.1</v>
      </c>
      <c r="I78" s="17">
        <v>1133.54</v>
      </c>
      <c r="J78" s="17">
        <v>1328.26</v>
      </c>
      <c r="K78" s="17">
        <v>1495.81</v>
      </c>
      <c r="L78" s="17">
        <v>1610.88</v>
      </c>
      <c r="M78" s="17">
        <v>1630.19</v>
      </c>
      <c r="N78" s="17">
        <v>1579.99</v>
      </c>
      <c r="O78" s="17">
        <v>1581.55</v>
      </c>
      <c r="P78" s="17">
        <v>1598.96</v>
      </c>
      <c r="Q78" s="17">
        <v>1577.33</v>
      </c>
      <c r="R78" s="17">
        <v>1565.93</v>
      </c>
      <c r="S78" s="17">
        <v>1563.22</v>
      </c>
      <c r="T78" s="17">
        <v>1560.89</v>
      </c>
      <c r="U78" s="17">
        <v>1523.07</v>
      </c>
      <c r="V78" s="17">
        <v>1497.62</v>
      </c>
      <c r="W78" s="17">
        <v>1453.62</v>
      </c>
      <c r="X78" s="17">
        <v>1362.7</v>
      </c>
      <c r="Y78" s="18">
        <v>1276.6</v>
      </c>
    </row>
    <row r="79" spans="1:25" ht="15.75">
      <c r="A79" s="15" t="str">
        <f t="shared" si="1"/>
        <v>03.07.2021</v>
      </c>
      <c r="B79" s="16">
        <v>1211.01</v>
      </c>
      <c r="C79" s="17">
        <v>1175.97</v>
      </c>
      <c r="D79" s="17">
        <v>1242.49</v>
      </c>
      <c r="E79" s="17">
        <v>1189.45</v>
      </c>
      <c r="F79" s="17">
        <v>1149.72</v>
      </c>
      <c r="G79" s="17">
        <v>1086.15</v>
      </c>
      <c r="H79" s="17">
        <v>1102.43</v>
      </c>
      <c r="I79" s="17">
        <v>1159.35</v>
      </c>
      <c r="J79" s="17">
        <v>1249.21</v>
      </c>
      <c r="K79" s="17">
        <v>1453.77</v>
      </c>
      <c r="L79" s="17">
        <v>1560.66</v>
      </c>
      <c r="M79" s="17">
        <v>1576.13</v>
      </c>
      <c r="N79" s="17">
        <v>1584.44</v>
      </c>
      <c r="O79" s="17">
        <v>1586.33</v>
      </c>
      <c r="P79" s="17">
        <v>1583.48</v>
      </c>
      <c r="Q79" s="17">
        <v>1576.03</v>
      </c>
      <c r="R79" s="17">
        <v>1573.44</v>
      </c>
      <c r="S79" s="17">
        <v>1564.21</v>
      </c>
      <c r="T79" s="17">
        <v>1559.56</v>
      </c>
      <c r="U79" s="17">
        <v>1556.01</v>
      </c>
      <c r="V79" s="17">
        <v>1555.68</v>
      </c>
      <c r="W79" s="17">
        <v>1554.47</v>
      </c>
      <c r="X79" s="17">
        <v>1484.91</v>
      </c>
      <c r="Y79" s="18">
        <v>1370.81</v>
      </c>
    </row>
    <row r="80" spans="1:25" ht="15.75">
      <c r="A80" s="15" t="str">
        <f t="shared" si="1"/>
        <v>04.07.2021</v>
      </c>
      <c r="B80" s="16">
        <v>1274.84</v>
      </c>
      <c r="C80" s="17">
        <v>1228.19</v>
      </c>
      <c r="D80" s="17">
        <v>1175.67</v>
      </c>
      <c r="E80" s="17">
        <v>1165.26</v>
      </c>
      <c r="F80" s="17">
        <v>1113.22</v>
      </c>
      <c r="G80" s="17">
        <v>1031.19</v>
      </c>
      <c r="H80" s="17">
        <v>1060.09</v>
      </c>
      <c r="I80" s="17">
        <v>1102.35</v>
      </c>
      <c r="J80" s="17">
        <v>1154.01</v>
      </c>
      <c r="K80" s="17">
        <v>1265.61</v>
      </c>
      <c r="L80" s="17">
        <v>1381.11</v>
      </c>
      <c r="M80" s="17">
        <v>1545.35</v>
      </c>
      <c r="N80" s="17">
        <v>1556.96</v>
      </c>
      <c r="O80" s="17">
        <v>1557.72</v>
      </c>
      <c r="P80" s="17">
        <v>1555.97</v>
      </c>
      <c r="Q80" s="17">
        <v>1556.51</v>
      </c>
      <c r="R80" s="17">
        <v>1554.74</v>
      </c>
      <c r="S80" s="17">
        <v>1554.06</v>
      </c>
      <c r="T80" s="17">
        <v>1548.96</v>
      </c>
      <c r="U80" s="17">
        <v>1514.54</v>
      </c>
      <c r="V80" s="17">
        <v>1518.39</v>
      </c>
      <c r="W80" s="17">
        <v>1515.88</v>
      </c>
      <c r="X80" s="17">
        <v>1388.13</v>
      </c>
      <c r="Y80" s="18">
        <v>1284.1</v>
      </c>
    </row>
    <row r="81" spans="1:25" ht="15.75">
      <c r="A81" s="15" t="str">
        <f t="shared" si="1"/>
        <v>05.07.2021</v>
      </c>
      <c r="B81" s="16">
        <v>1222.21</v>
      </c>
      <c r="C81" s="17">
        <v>1198.38</v>
      </c>
      <c r="D81" s="17">
        <v>1140.13</v>
      </c>
      <c r="E81" s="17">
        <v>1071.56</v>
      </c>
      <c r="F81" s="17">
        <v>1033.37</v>
      </c>
      <c r="G81" s="17">
        <v>1014.05</v>
      </c>
      <c r="H81" s="17">
        <v>1034.64</v>
      </c>
      <c r="I81" s="17">
        <v>1122.64</v>
      </c>
      <c r="J81" s="17">
        <v>1296.62</v>
      </c>
      <c r="K81" s="17">
        <v>1482.51</v>
      </c>
      <c r="L81" s="17">
        <v>1561.29</v>
      </c>
      <c r="M81" s="17">
        <v>1564.61</v>
      </c>
      <c r="N81" s="17">
        <v>1621.72</v>
      </c>
      <c r="O81" s="17">
        <v>1667.24</v>
      </c>
      <c r="P81" s="17">
        <v>1656.07</v>
      </c>
      <c r="Q81" s="17">
        <v>1640.83</v>
      </c>
      <c r="R81" s="17">
        <v>1619.28</v>
      </c>
      <c r="S81" s="17">
        <v>1604.91</v>
      </c>
      <c r="T81" s="17">
        <v>1558.01</v>
      </c>
      <c r="U81" s="17">
        <v>1552.91</v>
      </c>
      <c r="V81" s="17">
        <v>1549.92</v>
      </c>
      <c r="W81" s="17">
        <v>1520.82</v>
      </c>
      <c r="X81" s="17">
        <v>1491.61</v>
      </c>
      <c r="Y81" s="18">
        <v>1386.16</v>
      </c>
    </row>
    <row r="82" spans="1:25" ht="15.75">
      <c r="A82" s="15" t="str">
        <f t="shared" si="1"/>
        <v>06.07.2021</v>
      </c>
      <c r="B82" s="16">
        <v>1304.79</v>
      </c>
      <c r="C82" s="17">
        <v>1204.62</v>
      </c>
      <c r="D82" s="17">
        <v>1174.71</v>
      </c>
      <c r="E82" s="17">
        <v>1102.41</v>
      </c>
      <c r="F82" s="17">
        <v>1065.95</v>
      </c>
      <c r="G82" s="17">
        <v>1030.91</v>
      </c>
      <c r="H82" s="17">
        <v>1053.65</v>
      </c>
      <c r="I82" s="17">
        <v>1117.73</v>
      </c>
      <c r="J82" s="17">
        <v>1307.39</v>
      </c>
      <c r="K82" s="17">
        <v>1514.78</v>
      </c>
      <c r="L82" s="17">
        <v>1569.05</v>
      </c>
      <c r="M82" s="17">
        <v>1582.36</v>
      </c>
      <c r="N82" s="17">
        <v>1579.14</v>
      </c>
      <c r="O82" s="17">
        <v>1583.5</v>
      </c>
      <c r="P82" s="17">
        <v>1578.76</v>
      </c>
      <c r="Q82" s="17">
        <v>1579.15</v>
      </c>
      <c r="R82" s="17">
        <v>1580.56</v>
      </c>
      <c r="S82" s="17">
        <v>1576.93</v>
      </c>
      <c r="T82" s="17">
        <v>1575.98</v>
      </c>
      <c r="U82" s="17">
        <v>1557.18</v>
      </c>
      <c r="V82" s="17">
        <v>1531.83</v>
      </c>
      <c r="W82" s="17">
        <v>1519.65</v>
      </c>
      <c r="X82" s="17">
        <v>1459.72</v>
      </c>
      <c r="Y82" s="18">
        <v>1380.72</v>
      </c>
    </row>
    <row r="83" spans="1:25" ht="15.75">
      <c r="A83" s="15" t="str">
        <f t="shared" si="1"/>
        <v>07.07.2021</v>
      </c>
      <c r="B83" s="16">
        <v>1252.69</v>
      </c>
      <c r="C83" s="17">
        <v>1175.09</v>
      </c>
      <c r="D83" s="17">
        <v>1057.01</v>
      </c>
      <c r="E83" s="17">
        <v>1003.47</v>
      </c>
      <c r="F83" s="17">
        <v>814.58</v>
      </c>
      <c r="G83" s="17">
        <v>245.03</v>
      </c>
      <c r="H83" s="17">
        <v>960.84</v>
      </c>
      <c r="I83" s="17">
        <v>1035.78</v>
      </c>
      <c r="J83" s="17">
        <v>1202.64</v>
      </c>
      <c r="K83" s="17">
        <v>1380.98</v>
      </c>
      <c r="L83" s="17">
        <v>1546.23</v>
      </c>
      <c r="M83" s="17">
        <v>1573.67</v>
      </c>
      <c r="N83" s="17">
        <v>1575.4</v>
      </c>
      <c r="O83" s="17">
        <v>1581.56</v>
      </c>
      <c r="P83" s="17">
        <v>1579.85</v>
      </c>
      <c r="Q83" s="17">
        <v>1579.96</v>
      </c>
      <c r="R83" s="17">
        <v>1578.42</v>
      </c>
      <c r="S83" s="17">
        <v>1461.84</v>
      </c>
      <c r="T83" s="17">
        <v>1448.88</v>
      </c>
      <c r="U83" s="17">
        <v>1358.55</v>
      </c>
      <c r="V83" s="17">
        <v>1340.53</v>
      </c>
      <c r="W83" s="17">
        <v>1331.47</v>
      </c>
      <c r="X83" s="17">
        <v>1291.58</v>
      </c>
      <c r="Y83" s="18">
        <v>1213.54</v>
      </c>
    </row>
    <row r="84" spans="1:25" ht="15.75">
      <c r="A84" s="15" t="str">
        <f t="shared" si="1"/>
        <v>08.07.2021</v>
      </c>
      <c r="B84" s="16">
        <v>1167.98</v>
      </c>
      <c r="C84" s="17">
        <v>1157.62</v>
      </c>
      <c r="D84" s="17">
        <v>1089.15</v>
      </c>
      <c r="E84" s="17">
        <v>1021.99</v>
      </c>
      <c r="F84" s="17">
        <v>892.77</v>
      </c>
      <c r="G84" s="17">
        <v>842.28</v>
      </c>
      <c r="H84" s="17">
        <v>1006.25</v>
      </c>
      <c r="I84" s="17">
        <v>1048.66</v>
      </c>
      <c r="J84" s="17">
        <v>1149.79</v>
      </c>
      <c r="K84" s="17">
        <v>1288.72</v>
      </c>
      <c r="L84" s="17">
        <v>1426.53</v>
      </c>
      <c r="M84" s="17">
        <v>1426.02</v>
      </c>
      <c r="N84" s="17">
        <v>1418.93</v>
      </c>
      <c r="O84" s="17">
        <v>1422.82</v>
      </c>
      <c r="P84" s="17">
        <v>1419.91</v>
      </c>
      <c r="Q84" s="17">
        <v>1419.67</v>
      </c>
      <c r="R84" s="17">
        <v>1421.74</v>
      </c>
      <c r="S84" s="17">
        <v>1418.96</v>
      </c>
      <c r="T84" s="17">
        <v>1417.43</v>
      </c>
      <c r="U84" s="17">
        <v>1398.6</v>
      </c>
      <c r="V84" s="17">
        <v>1403.56</v>
      </c>
      <c r="W84" s="17">
        <v>1376.59</v>
      </c>
      <c r="X84" s="17">
        <v>1354.24</v>
      </c>
      <c r="Y84" s="18">
        <v>1247.13</v>
      </c>
    </row>
    <row r="85" spans="1:25" ht="15.75">
      <c r="A85" s="15" t="str">
        <f t="shared" si="1"/>
        <v>09.07.2021</v>
      </c>
      <c r="B85" s="16">
        <v>1203.51</v>
      </c>
      <c r="C85" s="17">
        <v>1141.77</v>
      </c>
      <c r="D85" s="17">
        <v>1104.84</v>
      </c>
      <c r="E85" s="17">
        <v>1066.07</v>
      </c>
      <c r="F85" s="17">
        <v>1051.44</v>
      </c>
      <c r="G85" s="17">
        <v>1026.76</v>
      </c>
      <c r="H85" s="17">
        <v>1042.78</v>
      </c>
      <c r="I85" s="17">
        <v>1091.6</v>
      </c>
      <c r="J85" s="17">
        <v>1220.94</v>
      </c>
      <c r="K85" s="17">
        <v>1522.3</v>
      </c>
      <c r="L85" s="17">
        <v>1654.37</v>
      </c>
      <c r="M85" s="17">
        <v>1710.19</v>
      </c>
      <c r="N85" s="17">
        <v>1672.62</v>
      </c>
      <c r="O85" s="17">
        <v>1675.14</v>
      </c>
      <c r="P85" s="17">
        <v>1708.78</v>
      </c>
      <c r="Q85" s="17">
        <v>1714.56</v>
      </c>
      <c r="R85" s="17">
        <v>1758.4</v>
      </c>
      <c r="S85" s="17">
        <v>1734.56</v>
      </c>
      <c r="T85" s="17">
        <v>1614.32</v>
      </c>
      <c r="U85" s="17">
        <v>1520.12</v>
      </c>
      <c r="V85" s="17">
        <v>1508.2</v>
      </c>
      <c r="W85" s="17">
        <v>1479.81</v>
      </c>
      <c r="X85" s="17">
        <v>1421.59</v>
      </c>
      <c r="Y85" s="18">
        <v>1403.44</v>
      </c>
    </row>
    <row r="86" spans="1:25" ht="15.75">
      <c r="A86" s="15" t="str">
        <f t="shared" si="1"/>
        <v>10.07.2021</v>
      </c>
      <c r="B86" s="16">
        <v>1198.62</v>
      </c>
      <c r="C86" s="17">
        <v>1149.47</v>
      </c>
      <c r="D86" s="17">
        <v>1071.46</v>
      </c>
      <c r="E86" s="17">
        <v>1065.48</v>
      </c>
      <c r="F86" s="17">
        <v>1046.77</v>
      </c>
      <c r="G86" s="17">
        <v>1024.45</v>
      </c>
      <c r="H86" s="17">
        <v>1038.7</v>
      </c>
      <c r="I86" s="17">
        <v>1064.4</v>
      </c>
      <c r="J86" s="17">
        <v>1109.47</v>
      </c>
      <c r="K86" s="17">
        <v>1213.76</v>
      </c>
      <c r="L86" s="17">
        <v>1513.63</v>
      </c>
      <c r="M86" s="17">
        <v>1564.25</v>
      </c>
      <c r="N86" s="17">
        <v>1553.78</v>
      </c>
      <c r="O86" s="17">
        <v>1548.95</v>
      </c>
      <c r="P86" s="17">
        <v>1532.74</v>
      </c>
      <c r="Q86" s="17">
        <v>1475.47</v>
      </c>
      <c r="R86" s="17">
        <v>1461.51</v>
      </c>
      <c r="S86" s="17">
        <v>1453.52</v>
      </c>
      <c r="T86" s="17">
        <v>1441.53</v>
      </c>
      <c r="U86" s="17">
        <v>1434.63</v>
      </c>
      <c r="V86" s="17">
        <v>1432.1</v>
      </c>
      <c r="W86" s="17">
        <v>1429.5</v>
      </c>
      <c r="X86" s="17">
        <v>1406.66</v>
      </c>
      <c r="Y86" s="18">
        <v>1207.75</v>
      </c>
    </row>
    <row r="87" spans="1:25" ht="15.75">
      <c r="A87" s="15" t="str">
        <f t="shared" si="1"/>
        <v>11.07.2021</v>
      </c>
      <c r="B87" s="16">
        <v>1151.05</v>
      </c>
      <c r="C87" s="17">
        <v>1123.22</v>
      </c>
      <c r="D87" s="17">
        <v>1119.82</v>
      </c>
      <c r="E87" s="17">
        <v>1068.12</v>
      </c>
      <c r="F87" s="17">
        <v>1044.01</v>
      </c>
      <c r="G87" s="17">
        <v>1019.16</v>
      </c>
      <c r="H87" s="17">
        <v>1022.17</v>
      </c>
      <c r="I87" s="17">
        <v>1035.77</v>
      </c>
      <c r="J87" s="17">
        <v>1061.42</v>
      </c>
      <c r="K87" s="17">
        <v>1125.7</v>
      </c>
      <c r="L87" s="17">
        <v>1406.69</v>
      </c>
      <c r="M87" s="17">
        <v>1458.89</v>
      </c>
      <c r="N87" s="17">
        <v>1462.39</v>
      </c>
      <c r="O87" s="17">
        <v>1463.56</v>
      </c>
      <c r="P87" s="17">
        <v>1462.07</v>
      </c>
      <c r="Q87" s="17">
        <v>1457.51</v>
      </c>
      <c r="R87" s="17">
        <v>1461.06</v>
      </c>
      <c r="S87" s="17">
        <v>1456.18</v>
      </c>
      <c r="T87" s="17">
        <v>1458.64</v>
      </c>
      <c r="U87" s="17">
        <v>1441.1</v>
      </c>
      <c r="V87" s="17">
        <v>1437.59</v>
      </c>
      <c r="W87" s="17">
        <v>1426.24</v>
      </c>
      <c r="X87" s="17">
        <v>1226.87</v>
      </c>
      <c r="Y87" s="18">
        <v>1184.06</v>
      </c>
    </row>
    <row r="88" spans="1:25" ht="15.75">
      <c r="A88" s="15" t="str">
        <f t="shared" si="1"/>
        <v>12.07.2021</v>
      </c>
      <c r="B88" s="16">
        <v>1131.3</v>
      </c>
      <c r="C88" s="17">
        <v>1118.11</v>
      </c>
      <c r="D88" s="17">
        <v>1139.33</v>
      </c>
      <c r="E88" s="17">
        <v>1093.03</v>
      </c>
      <c r="F88" s="17">
        <v>1057.06</v>
      </c>
      <c r="G88" s="17">
        <v>1049.37</v>
      </c>
      <c r="H88" s="17">
        <v>1057.34</v>
      </c>
      <c r="I88" s="17">
        <v>1093.72</v>
      </c>
      <c r="J88" s="17">
        <v>1270.69</v>
      </c>
      <c r="K88" s="17">
        <v>1485.03</v>
      </c>
      <c r="L88" s="17">
        <v>1533.83</v>
      </c>
      <c r="M88" s="17">
        <v>1588.84</v>
      </c>
      <c r="N88" s="17">
        <v>1587.89</v>
      </c>
      <c r="O88" s="17">
        <v>1589.97</v>
      </c>
      <c r="P88" s="17">
        <v>1587.47</v>
      </c>
      <c r="Q88" s="17">
        <v>1582.79</v>
      </c>
      <c r="R88" s="17">
        <v>1557.42</v>
      </c>
      <c r="S88" s="17">
        <v>1548.25</v>
      </c>
      <c r="T88" s="17">
        <v>1535.36</v>
      </c>
      <c r="U88" s="17">
        <v>1496.11</v>
      </c>
      <c r="V88" s="17">
        <v>1454.13</v>
      </c>
      <c r="W88" s="17">
        <v>1426.32</v>
      </c>
      <c r="X88" s="17">
        <v>1251.1</v>
      </c>
      <c r="Y88" s="18">
        <v>1192</v>
      </c>
    </row>
    <row r="89" spans="1:25" ht="15.75">
      <c r="A89" s="15" t="str">
        <f t="shared" si="1"/>
        <v>13.07.2021</v>
      </c>
      <c r="B89" s="16">
        <v>1132.09</v>
      </c>
      <c r="C89" s="17">
        <v>1115.23</v>
      </c>
      <c r="D89" s="17">
        <v>1116.01</v>
      </c>
      <c r="E89" s="17">
        <v>1080.09</v>
      </c>
      <c r="F89" s="17">
        <v>1059.23</v>
      </c>
      <c r="G89" s="17">
        <v>1029.49</v>
      </c>
      <c r="H89" s="17">
        <v>1058.25</v>
      </c>
      <c r="I89" s="17">
        <v>1097.36</v>
      </c>
      <c r="J89" s="17">
        <v>1208.71</v>
      </c>
      <c r="K89" s="17">
        <v>1496.47</v>
      </c>
      <c r="L89" s="17">
        <v>1576.77</v>
      </c>
      <c r="M89" s="17">
        <v>1581.3</v>
      </c>
      <c r="N89" s="17">
        <v>1586.53</v>
      </c>
      <c r="O89" s="17">
        <v>1590.74</v>
      </c>
      <c r="P89" s="17">
        <v>1590.16</v>
      </c>
      <c r="Q89" s="17">
        <v>1591.63</v>
      </c>
      <c r="R89" s="17">
        <v>1591.84</v>
      </c>
      <c r="S89" s="17">
        <v>1593.72</v>
      </c>
      <c r="T89" s="17">
        <v>1590.66</v>
      </c>
      <c r="U89" s="17">
        <v>1586.65</v>
      </c>
      <c r="V89" s="17">
        <v>1550.3</v>
      </c>
      <c r="W89" s="17">
        <v>1488.35</v>
      </c>
      <c r="X89" s="17">
        <v>1457.56</v>
      </c>
      <c r="Y89" s="18">
        <v>1256.67</v>
      </c>
    </row>
    <row r="90" spans="1:25" ht="15.75">
      <c r="A90" s="15" t="str">
        <f t="shared" si="1"/>
        <v>14.07.2021</v>
      </c>
      <c r="B90" s="16">
        <v>1183.17</v>
      </c>
      <c r="C90" s="17">
        <v>1163.56</v>
      </c>
      <c r="D90" s="17">
        <v>1153.21</v>
      </c>
      <c r="E90" s="17">
        <v>1124.93</v>
      </c>
      <c r="F90" s="17">
        <v>1088.46</v>
      </c>
      <c r="G90" s="17">
        <v>1056.93</v>
      </c>
      <c r="H90" s="17">
        <v>1067.71</v>
      </c>
      <c r="I90" s="17">
        <v>1124.6</v>
      </c>
      <c r="J90" s="17">
        <v>1348.24</v>
      </c>
      <c r="K90" s="17">
        <v>1525.65</v>
      </c>
      <c r="L90" s="17">
        <v>1619.4</v>
      </c>
      <c r="M90" s="17">
        <v>1613.39</v>
      </c>
      <c r="N90" s="17">
        <v>1689.39</v>
      </c>
      <c r="O90" s="17">
        <v>1713.27</v>
      </c>
      <c r="P90" s="17">
        <v>1709.64</v>
      </c>
      <c r="Q90" s="17">
        <v>1738.64</v>
      </c>
      <c r="R90" s="17">
        <v>1633.92</v>
      </c>
      <c r="S90" s="17">
        <v>1605.24</v>
      </c>
      <c r="T90" s="17">
        <v>1594.52</v>
      </c>
      <c r="U90" s="17">
        <v>1581.66</v>
      </c>
      <c r="V90" s="17">
        <v>1579.31</v>
      </c>
      <c r="W90" s="17">
        <v>1563.37</v>
      </c>
      <c r="X90" s="17">
        <v>1438.13</v>
      </c>
      <c r="Y90" s="18">
        <v>1298</v>
      </c>
    </row>
    <row r="91" spans="1:25" ht="15.75">
      <c r="A91" s="15" t="str">
        <f t="shared" si="1"/>
        <v>15.07.2021</v>
      </c>
      <c r="B91" s="16">
        <v>1229.61</v>
      </c>
      <c r="C91" s="17">
        <v>1206.78</v>
      </c>
      <c r="D91" s="17">
        <v>1157.28</v>
      </c>
      <c r="E91" s="17">
        <v>1110.33</v>
      </c>
      <c r="F91" s="17">
        <v>1058.67</v>
      </c>
      <c r="G91" s="17">
        <v>1055.64</v>
      </c>
      <c r="H91" s="17">
        <v>1071.59</v>
      </c>
      <c r="I91" s="17">
        <v>1121.3</v>
      </c>
      <c r="J91" s="17">
        <v>1236.89</v>
      </c>
      <c r="K91" s="17">
        <v>1436.77</v>
      </c>
      <c r="L91" s="17">
        <v>1505.01</v>
      </c>
      <c r="M91" s="17">
        <v>1501.69</v>
      </c>
      <c r="N91" s="17">
        <v>1500.78</v>
      </c>
      <c r="O91" s="17">
        <v>1523.02</v>
      </c>
      <c r="P91" s="17">
        <v>1537.38</v>
      </c>
      <c r="Q91" s="17">
        <v>1496.8</v>
      </c>
      <c r="R91" s="17">
        <v>1481.21</v>
      </c>
      <c r="S91" s="17">
        <v>1476.44</v>
      </c>
      <c r="T91" s="17">
        <v>1471.53</v>
      </c>
      <c r="U91" s="17">
        <v>1463.31</v>
      </c>
      <c r="V91" s="17">
        <v>1452.98</v>
      </c>
      <c r="W91" s="17">
        <v>1438.32</v>
      </c>
      <c r="X91" s="17">
        <v>1327.24</v>
      </c>
      <c r="Y91" s="18">
        <v>1266.35</v>
      </c>
    </row>
    <row r="92" spans="1:25" ht="15.75">
      <c r="A92" s="15" t="str">
        <f t="shared" si="1"/>
        <v>16.07.2021</v>
      </c>
      <c r="B92" s="16">
        <v>1207.6</v>
      </c>
      <c r="C92" s="17">
        <v>1194.18</v>
      </c>
      <c r="D92" s="17">
        <v>1152.16</v>
      </c>
      <c r="E92" s="17">
        <v>1101.19</v>
      </c>
      <c r="F92" s="17">
        <v>1041.52</v>
      </c>
      <c r="G92" s="17">
        <v>1038.27</v>
      </c>
      <c r="H92" s="17">
        <v>1054.41</v>
      </c>
      <c r="I92" s="17">
        <v>1108.64</v>
      </c>
      <c r="J92" s="17">
        <v>1227.79</v>
      </c>
      <c r="K92" s="17">
        <v>1431.2</v>
      </c>
      <c r="L92" s="17">
        <v>1530.6</v>
      </c>
      <c r="M92" s="17">
        <v>1545.8</v>
      </c>
      <c r="N92" s="17">
        <v>1514.76</v>
      </c>
      <c r="O92" s="17">
        <v>1529.95</v>
      </c>
      <c r="P92" s="17">
        <v>1528.05</v>
      </c>
      <c r="Q92" s="17">
        <v>1495.08</v>
      </c>
      <c r="R92" s="17">
        <v>1479.83</v>
      </c>
      <c r="S92" s="17">
        <v>1456.85</v>
      </c>
      <c r="T92" s="17">
        <v>1456.47</v>
      </c>
      <c r="U92" s="17">
        <v>1462.01</v>
      </c>
      <c r="V92" s="17">
        <v>1451.76</v>
      </c>
      <c r="W92" s="17">
        <v>1438.79</v>
      </c>
      <c r="X92" s="17">
        <v>1314.84</v>
      </c>
      <c r="Y92" s="18">
        <v>1258.73</v>
      </c>
    </row>
    <row r="93" spans="1:25" ht="15.75">
      <c r="A93" s="15" t="str">
        <f t="shared" si="1"/>
        <v>17.07.2021</v>
      </c>
      <c r="B93" s="16">
        <v>1182.46</v>
      </c>
      <c r="C93" s="17">
        <v>1160.81</v>
      </c>
      <c r="D93" s="17">
        <v>1174.11</v>
      </c>
      <c r="E93" s="17">
        <v>1170</v>
      </c>
      <c r="F93" s="17">
        <v>1156.44</v>
      </c>
      <c r="G93" s="17">
        <v>1139.34</v>
      </c>
      <c r="H93" s="17">
        <v>1127.43</v>
      </c>
      <c r="I93" s="17">
        <v>1159.6</v>
      </c>
      <c r="J93" s="17">
        <v>1235.21</v>
      </c>
      <c r="K93" s="17">
        <v>1480.39</v>
      </c>
      <c r="L93" s="17">
        <v>1611.78</v>
      </c>
      <c r="M93" s="17">
        <v>1649.4</v>
      </c>
      <c r="N93" s="17">
        <v>1630.93</v>
      </c>
      <c r="O93" s="17">
        <v>1627.42</v>
      </c>
      <c r="P93" s="17">
        <v>1607.89</v>
      </c>
      <c r="Q93" s="17">
        <v>1604.35</v>
      </c>
      <c r="R93" s="17">
        <v>1557.49</v>
      </c>
      <c r="S93" s="17">
        <v>1585.51</v>
      </c>
      <c r="T93" s="17">
        <v>1610.09</v>
      </c>
      <c r="U93" s="17">
        <v>1602.25</v>
      </c>
      <c r="V93" s="17">
        <v>1570.29</v>
      </c>
      <c r="W93" s="17">
        <v>1558.69</v>
      </c>
      <c r="X93" s="17">
        <v>1460.75</v>
      </c>
      <c r="Y93" s="18">
        <v>1421.47</v>
      </c>
    </row>
    <row r="94" spans="1:25" ht="15.75">
      <c r="A94" s="15" t="str">
        <f t="shared" si="1"/>
        <v>18.07.2021</v>
      </c>
      <c r="B94" s="16">
        <v>1242.21</v>
      </c>
      <c r="C94" s="17">
        <v>1225.44</v>
      </c>
      <c r="D94" s="17">
        <v>1165.86</v>
      </c>
      <c r="E94" s="17">
        <v>1152.23</v>
      </c>
      <c r="F94" s="17">
        <v>1104.85</v>
      </c>
      <c r="G94" s="17">
        <v>1056.55</v>
      </c>
      <c r="H94" s="17">
        <v>1057.07</v>
      </c>
      <c r="I94" s="17">
        <v>1072.31</v>
      </c>
      <c r="J94" s="17">
        <v>1152.13</v>
      </c>
      <c r="K94" s="17">
        <v>1217.62</v>
      </c>
      <c r="L94" s="17">
        <v>1397</v>
      </c>
      <c r="M94" s="17">
        <v>1524.25</v>
      </c>
      <c r="N94" s="17">
        <v>1529.38</v>
      </c>
      <c r="O94" s="17">
        <v>1541.68</v>
      </c>
      <c r="P94" s="17">
        <v>1540.56</v>
      </c>
      <c r="Q94" s="17">
        <v>1546.77</v>
      </c>
      <c r="R94" s="17">
        <v>1541.06</v>
      </c>
      <c r="S94" s="17">
        <v>1541.58</v>
      </c>
      <c r="T94" s="17">
        <v>1506.26</v>
      </c>
      <c r="U94" s="17">
        <v>1487.51</v>
      </c>
      <c r="V94" s="17">
        <v>1477.11</v>
      </c>
      <c r="W94" s="17">
        <v>1464.94</v>
      </c>
      <c r="X94" s="17">
        <v>1408.81</v>
      </c>
      <c r="Y94" s="18">
        <v>1357.73</v>
      </c>
    </row>
    <row r="95" spans="1:25" ht="15.75">
      <c r="A95" s="15" t="str">
        <f t="shared" si="1"/>
        <v>19.07.2021</v>
      </c>
      <c r="B95" s="16">
        <v>1186.8</v>
      </c>
      <c r="C95" s="17">
        <v>1189.4</v>
      </c>
      <c r="D95" s="17">
        <v>1191.25</v>
      </c>
      <c r="E95" s="17">
        <v>1143.22</v>
      </c>
      <c r="F95" s="17">
        <v>1102.68</v>
      </c>
      <c r="G95" s="17">
        <v>1071.02</v>
      </c>
      <c r="H95" s="17">
        <v>1080.75</v>
      </c>
      <c r="I95" s="17">
        <v>1126.51</v>
      </c>
      <c r="J95" s="17">
        <v>1221.12</v>
      </c>
      <c r="K95" s="17">
        <v>1432.71</v>
      </c>
      <c r="L95" s="17">
        <v>1482.21</v>
      </c>
      <c r="M95" s="17">
        <v>1494.47</v>
      </c>
      <c r="N95" s="17">
        <v>1493.42</v>
      </c>
      <c r="O95" s="17">
        <v>1503.69</v>
      </c>
      <c r="P95" s="17">
        <v>1502.41</v>
      </c>
      <c r="Q95" s="17">
        <v>1500.37</v>
      </c>
      <c r="R95" s="17">
        <v>1485.26</v>
      </c>
      <c r="S95" s="17">
        <v>1459.58</v>
      </c>
      <c r="T95" s="17">
        <v>1437.57</v>
      </c>
      <c r="U95" s="17">
        <v>1381.79</v>
      </c>
      <c r="V95" s="17">
        <v>1365.78</v>
      </c>
      <c r="W95" s="17">
        <v>1319.11</v>
      </c>
      <c r="X95" s="17">
        <v>1308.19</v>
      </c>
      <c r="Y95" s="18">
        <v>1264.12</v>
      </c>
    </row>
    <row r="96" spans="1:25" ht="15.75">
      <c r="A96" s="15" t="str">
        <f t="shared" si="1"/>
        <v>20.07.2021</v>
      </c>
      <c r="B96" s="16">
        <v>1225.02</v>
      </c>
      <c r="C96" s="17">
        <v>1218.82</v>
      </c>
      <c r="D96" s="17">
        <v>1135.34</v>
      </c>
      <c r="E96" s="17">
        <v>1110.64</v>
      </c>
      <c r="F96" s="17">
        <v>1049.32</v>
      </c>
      <c r="G96" s="17">
        <v>1042.33</v>
      </c>
      <c r="H96" s="17">
        <v>1054.08</v>
      </c>
      <c r="I96" s="17">
        <v>1092.92</v>
      </c>
      <c r="J96" s="17">
        <v>1208.08</v>
      </c>
      <c r="K96" s="17">
        <v>1311.86</v>
      </c>
      <c r="L96" s="17">
        <v>1387.05</v>
      </c>
      <c r="M96" s="17">
        <v>1411.58</v>
      </c>
      <c r="N96" s="17">
        <v>1401.83</v>
      </c>
      <c r="O96" s="17">
        <v>1410.56</v>
      </c>
      <c r="P96" s="17">
        <v>1417.17</v>
      </c>
      <c r="Q96" s="17">
        <v>1408.72</v>
      </c>
      <c r="R96" s="17">
        <v>1389.99</v>
      </c>
      <c r="S96" s="17">
        <v>1391.83</v>
      </c>
      <c r="T96" s="17">
        <v>1397.55</v>
      </c>
      <c r="U96" s="17">
        <v>1363.87</v>
      </c>
      <c r="V96" s="17">
        <v>1358.81</v>
      </c>
      <c r="W96" s="17">
        <v>1325.59</v>
      </c>
      <c r="X96" s="17">
        <v>1309.2</v>
      </c>
      <c r="Y96" s="18">
        <v>1287.97</v>
      </c>
    </row>
    <row r="97" spans="1:25" ht="15.75">
      <c r="A97" s="15" t="str">
        <f t="shared" si="1"/>
        <v>21.07.2021</v>
      </c>
      <c r="B97" s="16">
        <v>1252.01</v>
      </c>
      <c r="C97" s="17">
        <v>1198.05</v>
      </c>
      <c r="D97" s="17">
        <v>1162.71</v>
      </c>
      <c r="E97" s="17">
        <v>1117.67</v>
      </c>
      <c r="F97" s="17">
        <v>1086.22</v>
      </c>
      <c r="G97" s="17">
        <v>1048.77</v>
      </c>
      <c r="H97" s="17">
        <v>1053.12</v>
      </c>
      <c r="I97" s="17">
        <v>1104.39</v>
      </c>
      <c r="J97" s="17">
        <v>1228.6</v>
      </c>
      <c r="K97" s="17">
        <v>1434.39</v>
      </c>
      <c r="L97" s="17">
        <v>1524.4</v>
      </c>
      <c r="M97" s="17">
        <v>1541.63</v>
      </c>
      <c r="N97" s="17">
        <v>1571.3</v>
      </c>
      <c r="O97" s="17">
        <v>1602.05</v>
      </c>
      <c r="P97" s="17">
        <v>1598.48</v>
      </c>
      <c r="Q97" s="17">
        <v>1720.59</v>
      </c>
      <c r="R97" s="17">
        <v>1673.94</v>
      </c>
      <c r="S97" s="17">
        <v>1606.25</v>
      </c>
      <c r="T97" s="17">
        <v>1599.33</v>
      </c>
      <c r="U97" s="17">
        <v>1570.93</v>
      </c>
      <c r="V97" s="17">
        <v>1544.86</v>
      </c>
      <c r="W97" s="17">
        <v>1511.92</v>
      </c>
      <c r="X97" s="17">
        <v>1418.78</v>
      </c>
      <c r="Y97" s="18">
        <v>1345.83</v>
      </c>
    </row>
    <row r="98" spans="1:25" ht="15.75">
      <c r="A98" s="15" t="str">
        <f t="shared" si="1"/>
        <v>22.07.2021</v>
      </c>
      <c r="B98" s="16">
        <v>1273.03</v>
      </c>
      <c r="C98" s="17">
        <v>1236.53</v>
      </c>
      <c r="D98" s="17">
        <v>1184.04</v>
      </c>
      <c r="E98" s="17">
        <v>1125</v>
      </c>
      <c r="F98" s="17">
        <v>1048.23</v>
      </c>
      <c r="G98" s="17">
        <v>1046.02</v>
      </c>
      <c r="H98" s="17">
        <v>1056.39</v>
      </c>
      <c r="I98" s="17">
        <v>1113.12</v>
      </c>
      <c r="J98" s="17">
        <v>1245.05</v>
      </c>
      <c r="K98" s="17">
        <v>1415</v>
      </c>
      <c r="L98" s="17">
        <v>1485.82</v>
      </c>
      <c r="M98" s="17">
        <v>1498.47</v>
      </c>
      <c r="N98" s="17">
        <v>1492.55</v>
      </c>
      <c r="O98" s="17">
        <v>1511.45</v>
      </c>
      <c r="P98" s="17">
        <v>1511.14</v>
      </c>
      <c r="Q98" s="17">
        <v>1506.73</v>
      </c>
      <c r="R98" s="17">
        <v>1494.39</v>
      </c>
      <c r="S98" s="17">
        <v>1483.69</v>
      </c>
      <c r="T98" s="17">
        <v>1470.9</v>
      </c>
      <c r="U98" s="17">
        <v>1423.25</v>
      </c>
      <c r="V98" s="17">
        <v>1444.37</v>
      </c>
      <c r="W98" s="17">
        <v>1443.5</v>
      </c>
      <c r="X98" s="17">
        <v>1434.92</v>
      </c>
      <c r="Y98" s="18">
        <v>1344.24</v>
      </c>
    </row>
    <row r="99" spans="1:25" ht="15.75">
      <c r="A99" s="15" t="str">
        <f t="shared" si="1"/>
        <v>23.07.2021</v>
      </c>
      <c r="B99" s="16">
        <v>1277.14</v>
      </c>
      <c r="C99" s="17">
        <v>1236.2</v>
      </c>
      <c r="D99" s="17">
        <v>1204.23</v>
      </c>
      <c r="E99" s="17">
        <v>1151.01</v>
      </c>
      <c r="F99" s="17">
        <v>1109.95</v>
      </c>
      <c r="G99" s="17">
        <v>1049.2</v>
      </c>
      <c r="H99" s="17">
        <v>1084.51</v>
      </c>
      <c r="I99" s="17">
        <v>1164.07</v>
      </c>
      <c r="J99" s="17">
        <v>1287.39</v>
      </c>
      <c r="K99" s="17">
        <v>1637.77</v>
      </c>
      <c r="L99" s="17">
        <v>1626.29</v>
      </c>
      <c r="M99" s="17">
        <v>1624.74</v>
      </c>
      <c r="N99" s="17">
        <v>1626.31</v>
      </c>
      <c r="O99" s="17">
        <v>1625.73</v>
      </c>
      <c r="P99" s="17">
        <v>1624.89</v>
      </c>
      <c r="Q99" s="17">
        <v>1622.38</v>
      </c>
      <c r="R99" s="17">
        <v>1621.77</v>
      </c>
      <c r="S99" s="17">
        <v>1594.86</v>
      </c>
      <c r="T99" s="17">
        <v>1605.68</v>
      </c>
      <c r="U99" s="17">
        <v>1581.59</v>
      </c>
      <c r="V99" s="17">
        <v>1566.35</v>
      </c>
      <c r="W99" s="17">
        <v>1551</v>
      </c>
      <c r="X99" s="17">
        <v>1532.56</v>
      </c>
      <c r="Y99" s="18">
        <v>1455.25</v>
      </c>
    </row>
    <row r="100" spans="1:25" ht="15.75">
      <c r="A100" s="15" t="str">
        <f t="shared" si="1"/>
        <v>24.07.2021</v>
      </c>
      <c r="B100" s="16">
        <v>1445</v>
      </c>
      <c r="C100" s="17">
        <v>1307.33</v>
      </c>
      <c r="D100" s="17">
        <v>1221.55</v>
      </c>
      <c r="E100" s="17">
        <v>1186.68</v>
      </c>
      <c r="F100" s="17">
        <v>1155.51</v>
      </c>
      <c r="G100" s="17">
        <v>1119.61</v>
      </c>
      <c r="H100" s="17">
        <v>1113.65</v>
      </c>
      <c r="I100" s="17">
        <v>1140.3</v>
      </c>
      <c r="J100" s="17">
        <v>1205.55</v>
      </c>
      <c r="K100" s="17">
        <v>1260.11</v>
      </c>
      <c r="L100" s="17">
        <v>1483.45</v>
      </c>
      <c r="M100" s="17">
        <v>1559.99</v>
      </c>
      <c r="N100" s="17">
        <v>1556.41</v>
      </c>
      <c r="O100" s="17">
        <v>1560.68</v>
      </c>
      <c r="P100" s="17">
        <v>1552.92</v>
      </c>
      <c r="Q100" s="17">
        <v>1549.86</v>
      </c>
      <c r="R100" s="17">
        <v>1548.56</v>
      </c>
      <c r="S100" s="17">
        <v>1543.51</v>
      </c>
      <c r="T100" s="17">
        <v>1561.47</v>
      </c>
      <c r="U100" s="17">
        <v>1530.64</v>
      </c>
      <c r="V100" s="17">
        <v>1512.74</v>
      </c>
      <c r="W100" s="17">
        <v>1512.76</v>
      </c>
      <c r="X100" s="17">
        <v>1490.44</v>
      </c>
      <c r="Y100" s="18">
        <v>1450.84</v>
      </c>
    </row>
    <row r="101" spans="1:25" ht="15.75">
      <c r="A101" s="15" t="str">
        <f t="shared" si="1"/>
        <v>25.07.2021</v>
      </c>
      <c r="B101" s="16">
        <v>1377.74</v>
      </c>
      <c r="C101" s="17">
        <v>1246.66</v>
      </c>
      <c r="D101" s="17">
        <v>1216.34</v>
      </c>
      <c r="E101" s="17">
        <v>1152.15</v>
      </c>
      <c r="F101" s="17">
        <v>1121.75</v>
      </c>
      <c r="G101" s="17">
        <v>1089.02</v>
      </c>
      <c r="H101" s="17">
        <v>1077.01</v>
      </c>
      <c r="I101" s="17">
        <v>1105.23</v>
      </c>
      <c r="J101" s="17">
        <v>1158.9</v>
      </c>
      <c r="K101" s="17">
        <v>1223.42</v>
      </c>
      <c r="L101" s="17">
        <v>1355.69</v>
      </c>
      <c r="M101" s="17">
        <v>1536.68</v>
      </c>
      <c r="N101" s="17">
        <v>1539.45</v>
      </c>
      <c r="O101" s="17">
        <v>1546.19</v>
      </c>
      <c r="P101" s="17">
        <v>1546</v>
      </c>
      <c r="Q101" s="17">
        <v>1551.08</v>
      </c>
      <c r="R101" s="17">
        <v>1551.77</v>
      </c>
      <c r="S101" s="17">
        <v>1552.81</v>
      </c>
      <c r="T101" s="17">
        <v>1544.53</v>
      </c>
      <c r="U101" s="17">
        <v>1530.51</v>
      </c>
      <c r="V101" s="17">
        <v>1526.01</v>
      </c>
      <c r="W101" s="17">
        <v>1516.28</v>
      </c>
      <c r="X101" s="17">
        <v>1489.65</v>
      </c>
      <c r="Y101" s="18">
        <v>1441.3</v>
      </c>
    </row>
    <row r="102" spans="1:25" ht="15.75">
      <c r="A102" s="15" t="str">
        <f t="shared" si="1"/>
        <v>26.07.2021</v>
      </c>
      <c r="B102" s="16">
        <v>1329.43</v>
      </c>
      <c r="C102" s="17">
        <v>1213.78</v>
      </c>
      <c r="D102" s="17">
        <v>1151.62</v>
      </c>
      <c r="E102" s="17">
        <v>1139.55</v>
      </c>
      <c r="F102" s="17">
        <v>1146.75</v>
      </c>
      <c r="G102" s="17">
        <v>1132.1</v>
      </c>
      <c r="H102" s="17">
        <v>1135.58</v>
      </c>
      <c r="I102" s="17">
        <v>1167.34</v>
      </c>
      <c r="J102" s="17">
        <v>1299.03</v>
      </c>
      <c r="K102" s="17">
        <v>1468.65</v>
      </c>
      <c r="L102" s="17">
        <v>1507.72</v>
      </c>
      <c r="M102" s="17">
        <v>1568.8</v>
      </c>
      <c r="N102" s="17">
        <v>1548.6</v>
      </c>
      <c r="O102" s="17">
        <v>1546.42</v>
      </c>
      <c r="P102" s="17">
        <v>1502.04</v>
      </c>
      <c r="Q102" s="17">
        <v>1482.88</v>
      </c>
      <c r="R102" s="17">
        <v>1480.88</v>
      </c>
      <c r="S102" s="17">
        <v>1477.61</v>
      </c>
      <c r="T102" s="17">
        <v>1478.88</v>
      </c>
      <c r="U102" s="17">
        <v>1468</v>
      </c>
      <c r="V102" s="17">
        <v>1258.97</v>
      </c>
      <c r="W102" s="17">
        <v>1253.53</v>
      </c>
      <c r="X102" s="17">
        <v>1241.91</v>
      </c>
      <c r="Y102" s="18">
        <v>1232.04</v>
      </c>
    </row>
    <row r="103" spans="1:25" ht="15.75">
      <c r="A103" s="15" t="str">
        <f t="shared" si="1"/>
        <v>27.07.2021</v>
      </c>
      <c r="B103" s="16">
        <v>1171.94</v>
      </c>
      <c r="C103" s="17">
        <v>1150.53</v>
      </c>
      <c r="D103" s="17">
        <v>1137.26</v>
      </c>
      <c r="E103" s="17">
        <v>1124.5</v>
      </c>
      <c r="F103" s="17">
        <v>1084.56</v>
      </c>
      <c r="G103" s="17">
        <v>1050.59</v>
      </c>
      <c r="H103" s="17">
        <v>1065.02</v>
      </c>
      <c r="I103" s="17">
        <v>1119.28</v>
      </c>
      <c r="J103" s="17">
        <v>1262.53</v>
      </c>
      <c r="K103" s="17">
        <v>1478.6</v>
      </c>
      <c r="L103" s="17">
        <v>1596.78</v>
      </c>
      <c r="M103" s="17">
        <v>1598.28</v>
      </c>
      <c r="N103" s="17">
        <v>1595.49</v>
      </c>
      <c r="O103" s="17">
        <v>1610.97</v>
      </c>
      <c r="P103" s="17">
        <v>1615.68</v>
      </c>
      <c r="Q103" s="17">
        <v>1615.63</v>
      </c>
      <c r="R103" s="17">
        <v>1591.21</v>
      </c>
      <c r="S103" s="17">
        <v>1582</v>
      </c>
      <c r="T103" s="17">
        <v>1569.46</v>
      </c>
      <c r="U103" s="17">
        <v>1566.37</v>
      </c>
      <c r="V103" s="17">
        <v>1545.97</v>
      </c>
      <c r="W103" s="17">
        <v>1535.23</v>
      </c>
      <c r="X103" s="17">
        <v>1491.94</v>
      </c>
      <c r="Y103" s="18">
        <v>1374.27</v>
      </c>
    </row>
    <row r="104" spans="1:25" ht="15.75">
      <c r="A104" s="15" t="str">
        <f t="shared" si="1"/>
        <v>28.07.2021</v>
      </c>
      <c r="B104" s="16">
        <v>1255.45</v>
      </c>
      <c r="C104" s="17">
        <v>1217.48</v>
      </c>
      <c r="D104" s="17">
        <v>1160.52</v>
      </c>
      <c r="E104" s="17">
        <v>1119.68</v>
      </c>
      <c r="F104" s="17">
        <v>1088.58</v>
      </c>
      <c r="G104" s="17">
        <v>1049.3</v>
      </c>
      <c r="H104" s="17">
        <v>1067.28</v>
      </c>
      <c r="I104" s="17">
        <v>1121.57</v>
      </c>
      <c r="J104" s="17">
        <v>1240.12</v>
      </c>
      <c r="K104" s="17">
        <v>1348.4</v>
      </c>
      <c r="L104" s="17">
        <v>1413.14</v>
      </c>
      <c r="M104" s="17">
        <v>1414.7</v>
      </c>
      <c r="N104" s="17">
        <v>1407.96</v>
      </c>
      <c r="O104" s="17">
        <v>1442.81</v>
      </c>
      <c r="P104" s="17">
        <v>1422.47</v>
      </c>
      <c r="Q104" s="17">
        <v>1424.59</v>
      </c>
      <c r="R104" s="17">
        <v>1389.6</v>
      </c>
      <c r="S104" s="17">
        <v>1396.52</v>
      </c>
      <c r="T104" s="17">
        <v>1442.54</v>
      </c>
      <c r="U104" s="17">
        <v>1435.56</v>
      </c>
      <c r="V104" s="17">
        <v>1449.07</v>
      </c>
      <c r="W104" s="17">
        <v>1429.22</v>
      </c>
      <c r="X104" s="17">
        <v>1409.23</v>
      </c>
      <c r="Y104" s="18">
        <v>1366.12</v>
      </c>
    </row>
    <row r="105" spans="1:25" ht="15.75">
      <c r="A105" s="15" t="str">
        <f t="shared" si="1"/>
        <v>29.07.2021</v>
      </c>
      <c r="B105" s="16">
        <v>1250.28</v>
      </c>
      <c r="C105" s="17">
        <v>1203.62</v>
      </c>
      <c r="D105" s="17">
        <v>1190.59</v>
      </c>
      <c r="E105" s="17">
        <v>1160.76</v>
      </c>
      <c r="F105" s="17">
        <v>1126.11</v>
      </c>
      <c r="G105" s="17">
        <v>1078.93</v>
      </c>
      <c r="H105" s="17">
        <v>1094.11</v>
      </c>
      <c r="I105" s="17">
        <v>1143.21</v>
      </c>
      <c r="J105" s="17">
        <v>1338.93</v>
      </c>
      <c r="K105" s="17">
        <v>1649.47</v>
      </c>
      <c r="L105" s="17">
        <v>1637.48</v>
      </c>
      <c r="M105" s="17">
        <v>1635</v>
      </c>
      <c r="N105" s="17">
        <v>1632.98</v>
      </c>
      <c r="O105" s="17">
        <v>1634.27</v>
      </c>
      <c r="P105" s="17">
        <v>1632.45</v>
      </c>
      <c r="Q105" s="17">
        <v>1629.35</v>
      </c>
      <c r="R105" s="17">
        <v>1628.7</v>
      </c>
      <c r="S105" s="17">
        <v>1617.75</v>
      </c>
      <c r="T105" s="17">
        <v>1601.66</v>
      </c>
      <c r="U105" s="17">
        <v>1597.94</v>
      </c>
      <c r="V105" s="17">
        <v>1699.61</v>
      </c>
      <c r="W105" s="17">
        <v>1627</v>
      </c>
      <c r="X105" s="17">
        <v>1606.48</v>
      </c>
      <c r="Y105" s="18">
        <v>1575.38</v>
      </c>
    </row>
    <row r="106" spans="1:25" ht="15.75">
      <c r="A106" s="15" t="str">
        <f t="shared" si="1"/>
        <v>30.07.2021</v>
      </c>
      <c r="B106" s="16">
        <v>1550.06</v>
      </c>
      <c r="C106" s="17">
        <v>1439.92</v>
      </c>
      <c r="D106" s="17">
        <v>1124.07</v>
      </c>
      <c r="E106" s="17">
        <v>1115.93</v>
      </c>
      <c r="F106" s="17">
        <v>1114.92</v>
      </c>
      <c r="G106" s="17">
        <v>1081.98</v>
      </c>
      <c r="H106" s="17">
        <v>1105.25</v>
      </c>
      <c r="I106" s="17">
        <v>1161.42</v>
      </c>
      <c r="J106" s="17">
        <v>1296.21</v>
      </c>
      <c r="K106" s="17">
        <v>1461.35</v>
      </c>
      <c r="L106" s="17">
        <v>1545.85</v>
      </c>
      <c r="M106" s="17">
        <v>1590.12</v>
      </c>
      <c r="N106" s="17">
        <v>1552.76</v>
      </c>
      <c r="O106" s="17">
        <v>1577.46</v>
      </c>
      <c r="P106" s="17">
        <v>1584.47</v>
      </c>
      <c r="Q106" s="17">
        <v>1577.86</v>
      </c>
      <c r="R106" s="17">
        <v>1572.35</v>
      </c>
      <c r="S106" s="17">
        <v>1583.17</v>
      </c>
      <c r="T106" s="17">
        <v>1589.87</v>
      </c>
      <c r="U106" s="17">
        <v>1576.34</v>
      </c>
      <c r="V106" s="17">
        <v>1560.05</v>
      </c>
      <c r="W106" s="17">
        <v>1551.43</v>
      </c>
      <c r="X106" s="17">
        <v>1536.55</v>
      </c>
      <c r="Y106" s="18">
        <v>1460.39</v>
      </c>
    </row>
    <row r="107" spans="1:25" ht="16.5" thickBot="1">
      <c r="A107" s="19" t="str">
        <f t="shared" si="1"/>
        <v>31.07.2021</v>
      </c>
      <c r="B107" s="20">
        <v>1261.5</v>
      </c>
      <c r="C107" s="21">
        <v>1243.72</v>
      </c>
      <c r="D107" s="21">
        <v>1230.7</v>
      </c>
      <c r="E107" s="21">
        <v>1215.54</v>
      </c>
      <c r="F107" s="21">
        <v>1190.1</v>
      </c>
      <c r="G107" s="21">
        <v>1174.14</v>
      </c>
      <c r="H107" s="21">
        <v>1170.94</v>
      </c>
      <c r="I107" s="21">
        <v>1190.95</v>
      </c>
      <c r="J107" s="21">
        <v>1304.44</v>
      </c>
      <c r="K107" s="21">
        <v>1464.21</v>
      </c>
      <c r="L107" s="21">
        <v>1576.06</v>
      </c>
      <c r="M107" s="21">
        <v>1614.92</v>
      </c>
      <c r="N107" s="21">
        <v>1615.01</v>
      </c>
      <c r="O107" s="21">
        <v>1615.32</v>
      </c>
      <c r="P107" s="21">
        <v>1614.55</v>
      </c>
      <c r="Q107" s="21">
        <v>1611.5</v>
      </c>
      <c r="R107" s="21">
        <v>1612.48</v>
      </c>
      <c r="S107" s="21">
        <v>1611.18</v>
      </c>
      <c r="T107" s="21">
        <v>1609.94</v>
      </c>
      <c r="U107" s="21">
        <v>1609.83</v>
      </c>
      <c r="V107" s="21">
        <v>1608</v>
      </c>
      <c r="W107" s="21">
        <v>1607.06</v>
      </c>
      <c r="X107" s="21">
        <v>1595.61</v>
      </c>
      <c r="Y107" s="22">
        <v>1473.22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01.07.2021</v>
      </c>
      <c r="B111" s="11">
        <v>1157.54</v>
      </c>
      <c r="C111" s="12">
        <v>1142.67</v>
      </c>
      <c r="D111" s="12">
        <v>1119.3</v>
      </c>
      <c r="E111" s="12">
        <v>1087.38</v>
      </c>
      <c r="F111" s="12">
        <v>1056.96</v>
      </c>
      <c r="G111" s="12">
        <v>1039.04</v>
      </c>
      <c r="H111" s="12">
        <v>1039.56</v>
      </c>
      <c r="I111" s="12">
        <v>1109.32</v>
      </c>
      <c r="J111" s="12">
        <v>1277.31</v>
      </c>
      <c r="K111" s="12">
        <v>1585</v>
      </c>
      <c r="L111" s="12">
        <v>1582.89</v>
      </c>
      <c r="M111" s="12">
        <v>1583.42</v>
      </c>
      <c r="N111" s="12">
        <v>1576.99</v>
      </c>
      <c r="O111" s="12">
        <v>1571.36</v>
      </c>
      <c r="P111" s="12">
        <v>1571.6</v>
      </c>
      <c r="Q111" s="12">
        <v>1569.42</v>
      </c>
      <c r="R111" s="12">
        <v>1574.98</v>
      </c>
      <c r="S111" s="12">
        <v>1573.4</v>
      </c>
      <c r="T111" s="12">
        <v>1569.36</v>
      </c>
      <c r="U111" s="12">
        <v>1568.83</v>
      </c>
      <c r="V111" s="12">
        <v>1496.57</v>
      </c>
      <c r="W111" s="12">
        <v>1472.18</v>
      </c>
      <c r="X111" s="12">
        <v>1420.57</v>
      </c>
      <c r="Y111" s="13">
        <v>1328.68</v>
      </c>
      <c r="Z111" s="14"/>
    </row>
    <row r="112" spans="1:25" ht="15.75">
      <c r="A112" s="15" t="str">
        <f t="shared" si="2"/>
        <v>02.07.2021</v>
      </c>
      <c r="B112" s="16">
        <v>1236.32</v>
      </c>
      <c r="C112" s="17">
        <v>1208.5</v>
      </c>
      <c r="D112" s="17">
        <v>1140.7</v>
      </c>
      <c r="E112" s="17">
        <v>1082.36</v>
      </c>
      <c r="F112" s="17">
        <v>1051.19</v>
      </c>
      <c r="G112" s="17">
        <v>1064</v>
      </c>
      <c r="H112" s="17">
        <v>1071.1</v>
      </c>
      <c r="I112" s="17">
        <v>1133.54</v>
      </c>
      <c r="J112" s="17">
        <v>1328.26</v>
      </c>
      <c r="K112" s="17">
        <v>1495.81</v>
      </c>
      <c r="L112" s="17">
        <v>1610.88</v>
      </c>
      <c r="M112" s="17">
        <v>1630.19</v>
      </c>
      <c r="N112" s="17">
        <v>1579.99</v>
      </c>
      <c r="O112" s="17">
        <v>1581.55</v>
      </c>
      <c r="P112" s="17">
        <v>1598.96</v>
      </c>
      <c r="Q112" s="17">
        <v>1577.33</v>
      </c>
      <c r="R112" s="17">
        <v>1565.93</v>
      </c>
      <c r="S112" s="17">
        <v>1563.22</v>
      </c>
      <c r="T112" s="17">
        <v>1560.89</v>
      </c>
      <c r="U112" s="17">
        <v>1523.07</v>
      </c>
      <c r="V112" s="17">
        <v>1497.62</v>
      </c>
      <c r="W112" s="17">
        <v>1453.62</v>
      </c>
      <c r="X112" s="17">
        <v>1362.7</v>
      </c>
      <c r="Y112" s="18">
        <v>1276.6</v>
      </c>
    </row>
    <row r="113" spans="1:25" ht="15.75">
      <c r="A113" s="15" t="str">
        <f t="shared" si="2"/>
        <v>03.07.2021</v>
      </c>
      <c r="B113" s="16">
        <v>1211.01</v>
      </c>
      <c r="C113" s="17">
        <v>1175.97</v>
      </c>
      <c r="D113" s="17">
        <v>1242.49</v>
      </c>
      <c r="E113" s="17">
        <v>1189.45</v>
      </c>
      <c r="F113" s="17">
        <v>1149.72</v>
      </c>
      <c r="G113" s="17">
        <v>1086.15</v>
      </c>
      <c r="H113" s="17">
        <v>1102.43</v>
      </c>
      <c r="I113" s="17">
        <v>1159.35</v>
      </c>
      <c r="J113" s="17">
        <v>1249.21</v>
      </c>
      <c r="K113" s="17">
        <v>1453.77</v>
      </c>
      <c r="L113" s="17">
        <v>1560.66</v>
      </c>
      <c r="M113" s="17">
        <v>1576.13</v>
      </c>
      <c r="N113" s="17">
        <v>1584.44</v>
      </c>
      <c r="O113" s="17">
        <v>1586.33</v>
      </c>
      <c r="P113" s="17">
        <v>1583.48</v>
      </c>
      <c r="Q113" s="17">
        <v>1576.03</v>
      </c>
      <c r="R113" s="17">
        <v>1573.44</v>
      </c>
      <c r="S113" s="17">
        <v>1564.21</v>
      </c>
      <c r="T113" s="17">
        <v>1559.56</v>
      </c>
      <c r="U113" s="17">
        <v>1556.01</v>
      </c>
      <c r="V113" s="17">
        <v>1555.68</v>
      </c>
      <c r="W113" s="17">
        <v>1554.47</v>
      </c>
      <c r="X113" s="17">
        <v>1484.91</v>
      </c>
      <c r="Y113" s="18">
        <v>1370.81</v>
      </c>
    </row>
    <row r="114" spans="1:25" ht="15.75">
      <c r="A114" s="15" t="str">
        <f t="shared" si="2"/>
        <v>04.07.2021</v>
      </c>
      <c r="B114" s="16">
        <v>1274.84</v>
      </c>
      <c r="C114" s="17">
        <v>1228.19</v>
      </c>
      <c r="D114" s="17">
        <v>1175.67</v>
      </c>
      <c r="E114" s="17">
        <v>1165.26</v>
      </c>
      <c r="F114" s="17">
        <v>1113.22</v>
      </c>
      <c r="G114" s="17">
        <v>1031.19</v>
      </c>
      <c r="H114" s="17">
        <v>1060.09</v>
      </c>
      <c r="I114" s="17">
        <v>1102.35</v>
      </c>
      <c r="J114" s="17">
        <v>1154.01</v>
      </c>
      <c r="K114" s="17">
        <v>1265.61</v>
      </c>
      <c r="L114" s="17">
        <v>1381.11</v>
      </c>
      <c r="M114" s="17">
        <v>1545.35</v>
      </c>
      <c r="N114" s="17">
        <v>1556.96</v>
      </c>
      <c r="O114" s="17">
        <v>1557.72</v>
      </c>
      <c r="P114" s="17">
        <v>1555.97</v>
      </c>
      <c r="Q114" s="17">
        <v>1556.51</v>
      </c>
      <c r="R114" s="17">
        <v>1554.74</v>
      </c>
      <c r="S114" s="17">
        <v>1554.06</v>
      </c>
      <c r="T114" s="17">
        <v>1548.96</v>
      </c>
      <c r="U114" s="17">
        <v>1514.54</v>
      </c>
      <c r="V114" s="17">
        <v>1518.39</v>
      </c>
      <c r="W114" s="17">
        <v>1515.88</v>
      </c>
      <c r="X114" s="17">
        <v>1388.13</v>
      </c>
      <c r="Y114" s="18">
        <v>1284.1</v>
      </c>
    </row>
    <row r="115" spans="1:25" ht="15.75">
      <c r="A115" s="15" t="str">
        <f t="shared" si="2"/>
        <v>05.07.2021</v>
      </c>
      <c r="B115" s="16">
        <v>1222.21</v>
      </c>
      <c r="C115" s="17">
        <v>1198.38</v>
      </c>
      <c r="D115" s="17">
        <v>1140.13</v>
      </c>
      <c r="E115" s="17">
        <v>1071.56</v>
      </c>
      <c r="F115" s="17">
        <v>1033.37</v>
      </c>
      <c r="G115" s="17">
        <v>1014.05</v>
      </c>
      <c r="H115" s="17">
        <v>1034.64</v>
      </c>
      <c r="I115" s="17">
        <v>1122.64</v>
      </c>
      <c r="J115" s="17">
        <v>1296.62</v>
      </c>
      <c r="K115" s="17">
        <v>1482.51</v>
      </c>
      <c r="L115" s="17">
        <v>1561.29</v>
      </c>
      <c r="M115" s="17">
        <v>1564.61</v>
      </c>
      <c r="N115" s="17">
        <v>1621.72</v>
      </c>
      <c r="O115" s="17">
        <v>1667.24</v>
      </c>
      <c r="P115" s="17">
        <v>1656.07</v>
      </c>
      <c r="Q115" s="17">
        <v>1640.83</v>
      </c>
      <c r="R115" s="17">
        <v>1619.28</v>
      </c>
      <c r="S115" s="17">
        <v>1604.91</v>
      </c>
      <c r="T115" s="17">
        <v>1558.01</v>
      </c>
      <c r="U115" s="17">
        <v>1552.91</v>
      </c>
      <c r="V115" s="17">
        <v>1549.92</v>
      </c>
      <c r="W115" s="17">
        <v>1520.82</v>
      </c>
      <c r="X115" s="17">
        <v>1491.61</v>
      </c>
      <c r="Y115" s="18">
        <v>1386.16</v>
      </c>
    </row>
    <row r="116" spans="1:25" ht="15.75">
      <c r="A116" s="15" t="str">
        <f t="shared" si="2"/>
        <v>06.07.2021</v>
      </c>
      <c r="B116" s="16">
        <v>1304.79</v>
      </c>
      <c r="C116" s="17">
        <v>1204.62</v>
      </c>
      <c r="D116" s="17">
        <v>1174.71</v>
      </c>
      <c r="E116" s="17">
        <v>1102.41</v>
      </c>
      <c r="F116" s="17">
        <v>1065.95</v>
      </c>
      <c r="G116" s="17">
        <v>1030.91</v>
      </c>
      <c r="H116" s="17">
        <v>1053.65</v>
      </c>
      <c r="I116" s="17">
        <v>1117.73</v>
      </c>
      <c r="J116" s="17">
        <v>1307.39</v>
      </c>
      <c r="K116" s="17">
        <v>1514.78</v>
      </c>
      <c r="L116" s="17">
        <v>1569.05</v>
      </c>
      <c r="M116" s="17">
        <v>1582.36</v>
      </c>
      <c r="N116" s="17">
        <v>1579.14</v>
      </c>
      <c r="O116" s="17">
        <v>1583.5</v>
      </c>
      <c r="P116" s="17">
        <v>1578.76</v>
      </c>
      <c r="Q116" s="17">
        <v>1579.15</v>
      </c>
      <c r="R116" s="17">
        <v>1580.56</v>
      </c>
      <c r="S116" s="17">
        <v>1576.93</v>
      </c>
      <c r="T116" s="17">
        <v>1575.98</v>
      </c>
      <c r="U116" s="17">
        <v>1557.18</v>
      </c>
      <c r="V116" s="17">
        <v>1531.83</v>
      </c>
      <c r="W116" s="17">
        <v>1519.65</v>
      </c>
      <c r="X116" s="17">
        <v>1459.72</v>
      </c>
      <c r="Y116" s="18">
        <v>1380.72</v>
      </c>
    </row>
    <row r="117" spans="1:25" ht="15.75">
      <c r="A117" s="15" t="str">
        <f t="shared" si="2"/>
        <v>07.07.2021</v>
      </c>
      <c r="B117" s="16">
        <v>1252.69</v>
      </c>
      <c r="C117" s="17">
        <v>1175.09</v>
      </c>
      <c r="D117" s="17">
        <v>1057.01</v>
      </c>
      <c r="E117" s="17">
        <v>1003.47</v>
      </c>
      <c r="F117" s="17">
        <v>814.58</v>
      </c>
      <c r="G117" s="17">
        <v>245.03</v>
      </c>
      <c r="H117" s="17">
        <v>960.84</v>
      </c>
      <c r="I117" s="17">
        <v>1035.78</v>
      </c>
      <c r="J117" s="17">
        <v>1202.64</v>
      </c>
      <c r="K117" s="17">
        <v>1380.98</v>
      </c>
      <c r="L117" s="17">
        <v>1546.23</v>
      </c>
      <c r="M117" s="17">
        <v>1573.67</v>
      </c>
      <c r="N117" s="17">
        <v>1575.4</v>
      </c>
      <c r="O117" s="17">
        <v>1581.56</v>
      </c>
      <c r="P117" s="17">
        <v>1579.85</v>
      </c>
      <c r="Q117" s="17">
        <v>1579.96</v>
      </c>
      <c r="R117" s="17">
        <v>1578.42</v>
      </c>
      <c r="S117" s="17">
        <v>1461.84</v>
      </c>
      <c r="T117" s="17">
        <v>1448.88</v>
      </c>
      <c r="U117" s="17">
        <v>1358.55</v>
      </c>
      <c r="V117" s="17">
        <v>1340.53</v>
      </c>
      <c r="W117" s="17">
        <v>1331.47</v>
      </c>
      <c r="X117" s="17">
        <v>1291.58</v>
      </c>
      <c r="Y117" s="18">
        <v>1213.54</v>
      </c>
    </row>
    <row r="118" spans="1:25" ht="15.75">
      <c r="A118" s="15" t="str">
        <f t="shared" si="2"/>
        <v>08.07.2021</v>
      </c>
      <c r="B118" s="16">
        <v>1167.98</v>
      </c>
      <c r="C118" s="17">
        <v>1157.62</v>
      </c>
      <c r="D118" s="17">
        <v>1089.15</v>
      </c>
      <c r="E118" s="17">
        <v>1021.99</v>
      </c>
      <c r="F118" s="17">
        <v>892.77</v>
      </c>
      <c r="G118" s="17">
        <v>842.28</v>
      </c>
      <c r="H118" s="17">
        <v>1006.25</v>
      </c>
      <c r="I118" s="17">
        <v>1048.66</v>
      </c>
      <c r="J118" s="17">
        <v>1149.79</v>
      </c>
      <c r="K118" s="17">
        <v>1288.72</v>
      </c>
      <c r="L118" s="17">
        <v>1426.53</v>
      </c>
      <c r="M118" s="17">
        <v>1426.02</v>
      </c>
      <c r="N118" s="17">
        <v>1418.93</v>
      </c>
      <c r="O118" s="17">
        <v>1422.82</v>
      </c>
      <c r="P118" s="17">
        <v>1419.91</v>
      </c>
      <c r="Q118" s="17">
        <v>1419.67</v>
      </c>
      <c r="R118" s="17">
        <v>1421.74</v>
      </c>
      <c r="S118" s="17">
        <v>1418.96</v>
      </c>
      <c r="T118" s="17">
        <v>1417.43</v>
      </c>
      <c r="U118" s="17">
        <v>1398.6</v>
      </c>
      <c r="V118" s="17">
        <v>1403.56</v>
      </c>
      <c r="W118" s="17">
        <v>1376.59</v>
      </c>
      <c r="X118" s="17">
        <v>1354.24</v>
      </c>
      <c r="Y118" s="18">
        <v>1247.13</v>
      </c>
    </row>
    <row r="119" spans="1:25" ht="15.75">
      <c r="A119" s="15" t="str">
        <f t="shared" si="2"/>
        <v>09.07.2021</v>
      </c>
      <c r="B119" s="16">
        <v>1203.51</v>
      </c>
      <c r="C119" s="17">
        <v>1141.77</v>
      </c>
      <c r="D119" s="17">
        <v>1104.84</v>
      </c>
      <c r="E119" s="17">
        <v>1066.07</v>
      </c>
      <c r="F119" s="17">
        <v>1051.44</v>
      </c>
      <c r="G119" s="17">
        <v>1026.76</v>
      </c>
      <c r="H119" s="17">
        <v>1042.78</v>
      </c>
      <c r="I119" s="17">
        <v>1091.6</v>
      </c>
      <c r="J119" s="17">
        <v>1220.94</v>
      </c>
      <c r="K119" s="17">
        <v>1522.3</v>
      </c>
      <c r="L119" s="17">
        <v>1654.37</v>
      </c>
      <c r="M119" s="17">
        <v>1710.19</v>
      </c>
      <c r="N119" s="17">
        <v>1672.62</v>
      </c>
      <c r="O119" s="17">
        <v>1675.14</v>
      </c>
      <c r="P119" s="17">
        <v>1708.78</v>
      </c>
      <c r="Q119" s="17">
        <v>1714.56</v>
      </c>
      <c r="R119" s="17">
        <v>1758.4</v>
      </c>
      <c r="S119" s="17">
        <v>1734.56</v>
      </c>
      <c r="T119" s="17">
        <v>1614.32</v>
      </c>
      <c r="U119" s="17">
        <v>1520.12</v>
      </c>
      <c r="V119" s="17">
        <v>1508.2</v>
      </c>
      <c r="W119" s="17">
        <v>1479.81</v>
      </c>
      <c r="X119" s="17">
        <v>1421.59</v>
      </c>
      <c r="Y119" s="18">
        <v>1403.44</v>
      </c>
    </row>
    <row r="120" spans="1:25" ht="15.75">
      <c r="A120" s="15" t="str">
        <f t="shared" si="2"/>
        <v>10.07.2021</v>
      </c>
      <c r="B120" s="16">
        <v>1198.62</v>
      </c>
      <c r="C120" s="17">
        <v>1149.47</v>
      </c>
      <c r="D120" s="17">
        <v>1071.46</v>
      </c>
      <c r="E120" s="17">
        <v>1065.48</v>
      </c>
      <c r="F120" s="17">
        <v>1046.77</v>
      </c>
      <c r="G120" s="17">
        <v>1024.45</v>
      </c>
      <c r="H120" s="17">
        <v>1038.7</v>
      </c>
      <c r="I120" s="17">
        <v>1064.4</v>
      </c>
      <c r="J120" s="17">
        <v>1109.47</v>
      </c>
      <c r="K120" s="17">
        <v>1213.76</v>
      </c>
      <c r="L120" s="17">
        <v>1513.63</v>
      </c>
      <c r="M120" s="17">
        <v>1564.25</v>
      </c>
      <c r="N120" s="17">
        <v>1553.78</v>
      </c>
      <c r="O120" s="17">
        <v>1548.95</v>
      </c>
      <c r="P120" s="17">
        <v>1532.74</v>
      </c>
      <c r="Q120" s="17">
        <v>1475.47</v>
      </c>
      <c r="R120" s="17">
        <v>1461.51</v>
      </c>
      <c r="S120" s="17">
        <v>1453.52</v>
      </c>
      <c r="T120" s="17">
        <v>1441.53</v>
      </c>
      <c r="U120" s="17">
        <v>1434.63</v>
      </c>
      <c r="V120" s="17">
        <v>1432.1</v>
      </c>
      <c r="W120" s="17">
        <v>1429.5</v>
      </c>
      <c r="X120" s="17">
        <v>1406.66</v>
      </c>
      <c r="Y120" s="18">
        <v>1207.75</v>
      </c>
    </row>
    <row r="121" spans="1:25" ht="15.75">
      <c r="A121" s="15" t="str">
        <f t="shared" si="2"/>
        <v>11.07.2021</v>
      </c>
      <c r="B121" s="16">
        <v>1151.05</v>
      </c>
      <c r="C121" s="17">
        <v>1123.22</v>
      </c>
      <c r="D121" s="17">
        <v>1119.82</v>
      </c>
      <c r="E121" s="17">
        <v>1068.12</v>
      </c>
      <c r="F121" s="17">
        <v>1044.01</v>
      </c>
      <c r="G121" s="17">
        <v>1019.16</v>
      </c>
      <c r="H121" s="17">
        <v>1022.17</v>
      </c>
      <c r="I121" s="17">
        <v>1035.77</v>
      </c>
      <c r="J121" s="17">
        <v>1061.42</v>
      </c>
      <c r="K121" s="17">
        <v>1125.7</v>
      </c>
      <c r="L121" s="17">
        <v>1406.69</v>
      </c>
      <c r="M121" s="17">
        <v>1458.89</v>
      </c>
      <c r="N121" s="17">
        <v>1462.39</v>
      </c>
      <c r="O121" s="17">
        <v>1463.56</v>
      </c>
      <c r="P121" s="17">
        <v>1462.07</v>
      </c>
      <c r="Q121" s="17">
        <v>1457.51</v>
      </c>
      <c r="R121" s="17">
        <v>1461.06</v>
      </c>
      <c r="S121" s="17">
        <v>1456.18</v>
      </c>
      <c r="T121" s="17">
        <v>1458.64</v>
      </c>
      <c r="U121" s="17">
        <v>1441.1</v>
      </c>
      <c r="V121" s="17">
        <v>1437.59</v>
      </c>
      <c r="W121" s="17">
        <v>1426.24</v>
      </c>
      <c r="X121" s="17">
        <v>1226.87</v>
      </c>
      <c r="Y121" s="18">
        <v>1184.06</v>
      </c>
    </row>
    <row r="122" spans="1:25" ht="15.75">
      <c r="A122" s="15" t="str">
        <f t="shared" si="2"/>
        <v>12.07.2021</v>
      </c>
      <c r="B122" s="16">
        <v>1131.3</v>
      </c>
      <c r="C122" s="17">
        <v>1118.11</v>
      </c>
      <c r="D122" s="17">
        <v>1139.33</v>
      </c>
      <c r="E122" s="17">
        <v>1093.03</v>
      </c>
      <c r="F122" s="17">
        <v>1057.06</v>
      </c>
      <c r="G122" s="17">
        <v>1049.37</v>
      </c>
      <c r="H122" s="17">
        <v>1057.34</v>
      </c>
      <c r="I122" s="17">
        <v>1093.72</v>
      </c>
      <c r="J122" s="17">
        <v>1270.69</v>
      </c>
      <c r="K122" s="17">
        <v>1485.03</v>
      </c>
      <c r="L122" s="17">
        <v>1533.83</v>
      </c>
      <c r="M122" s="17">
        <v>1588.84</v>
      </c>
      <c r="N122" s="17">
        <v>1587.89</v>
      </c>
      <c r="O122" s="17">
        <v>1589.97</v>
      </c>
      <c r="P122" s="17">
        <v>1587.47</v>
      </c>
      <c r="Q122" s="17">
        <v>1582.79</v>
      </c>
      <c r="R122" s="17">
        <v>1557.42</v>
      </c>
      <c r="S122" s="17">
        <v>1548.25</v>
      </c>
      <c r="T122" s="17">
        <v>1535.36</v>
      </c>
      <c r="U122" s="17">
        <v>1496.11</v>
      </c>
      <c r="V122" s="17">
        <v>1454.13</v>
      </c>
      <c r="W122" s="17">
        <v>1426.32</v>
      </c>
      <c r="X122" s="17">
        <v>1251.1</v>
      </c>
      <c r="Y122" s="18">
        <v>1192</v>
      </c>
    </row>
    <row r="123" spans="1:25" ht="15.75">
      <c r="A123" s="15" t="str">
        <f t="shared" si="2"/>
        <v>13.07.2021</v>
      </c>
      <c r="B123" s="16">
        <v>1132.09</v>
      </c>
      <c r="C123" s="17">
        <v>1115.23</v>
      </c>
      <c r="D123" s="17">
        <v>1116.01</v>
      </c>
      <c r="E123" s="17">
        <v>1080.09</v>
      </c>
      <c r="F123" s="17">
        <v>1059.23</v>
      </c>
      <c r="G123" s="17">
        <v>1029.49</v>
      </c>
      <c r="H123" s="17">
        <v>1058.25</v>
      </c>
      <c r="I123" s="17">
        <v>1097.36</v>
      </c>
      <c r="J123" s="17">
        <v>1208.71</v>
      </c>
      <c r="K123" s="17">
        <v>1496.47</v>
      </c>
      <c r="L123" s="17">
        <v>1576.77</v>
      </c>
      <c r="M123" s="17">
        <v>1581.3</v>
      </c>
      <c r="N123" s="17">
        <v>1586.53</v>
      </c>
      <c r="O123" s="17">
        <v>1590.74</v>
      </c>
      <c r="P123" s="17">
        <v>1590.16</v>
      </c>
      <c r="Q123" s="17">
        <v>1591.63</v>
      </c>
      <c r="R123" s="17">
        <v>1591.84</v>
      </c>
      <c r="S123" s="17">
        <v>1593.72</v>
      </c>
      <c r="T123" s="17">
        <v>1590.66</v>
      </c>
      <c r="U123" s="17">
        <v>1586.65</v>
      </c>
      <c r="V123" s="17">
        <v>1550.3</v>
      </c>
      <c r="W123" s="17">
        <v>1488.35</v>
      </c>
      <c r="X123" s="17">
        <v>1457.56</v>
      </c>
      <c r="Y123" s="18">
        <v>1256.67</v>
      </c>
    </row>
    <row r="124" spans="1:25" ht="15.75">
      <c r="A124" s="15" t="str">
        <f t="shared" si="2"/>
        <v>14.07.2021</v>
      </c>
      <c r="B124" s="16">
        <v>1183.17</v>
      </c>
      <c r="C124" s="17">
        <v>1163.56</v>
      </c>
      <c r="D124" s="17">
        <v>1153.21</v>
      </c>
      <c r="E124" s="17">
        <v>1124.93</v>
      </c>
      <c r="F124" s="17">
        <v>1088.46</v>
      </c>
      <c r="G124" s="17">
        <v>1056.93</v>
      </c>
      <c r="H124" s="17">
        <v>1067.71</v>
      </c>
      <c r="I124" s="17">
        <v>1124.6</v>
      </c>
      <c r="J124" s="17">
        <v>1348.24</v>
      </c>
      <c r="K124" s="17">
        <v>1525.65</v>
      </c>
      <c r="L124" s="17">
        <v>1619.4</v>
      </c>
      <c r="M124" s="17">
        <v>1613.39</v>
      </c>
      <c r="N124" s="17">
        <v>1689.39</v>
      </c>
      <c r="O124" s="17">
        <v>1713.27</v>
      </c>
      <c r="P124" s="17">
        <v>1709.64</v>
      </c>
      <c r="Q124" s="17">
        <v>1738.64</v>
      </c>
      <c r="R124" s="17">
        <v>1633.92</v>
      </c>
      <c r="S124" s="17">
        <v>1605.24</v>
      </c>
      <c r="T124" s="17">
        <v>1594.52</v>
      </c>
      <c r="U124" s="17">
        <v>1581.66</v>
      </c>
      <c r="V124" s="17">
        <v>1579.31</v>
      </c>
      <c r="W124" s="17">
        <v>1563.37</v>
      </c>
      <c r="X124" s="17">
        <v>1438.13</v>
      </c>
      <c r="Y124" s="18">
        <v>1298</v>
      </c>
    </row>
    <row r="125" spans="1:25" ht="15.75">
      <c r="A125" s="15" t="str">
        <f t="shared" si="2"/>
        <v>15.07.2021</v>
      </c>
      <c r="B125" s="16">
        <v>1229.61</v>
      </c>
      <c r="C125" s="17">
        <v>1206.78</v>
      </c>
      <c r="D125" s="17">
        <v>1157.28</v>
      </c>
      <c r="E125" s="17">
        <v>1110.33</v>
      </c>
      <c r="F125" s="17">
        <v>1058.67</v>
      </c>
      <c r="G125" s="17">
        <v>1055.64</v>
      </c>
      <c r="H125" s="17">
        <v>1071.59</v>
      </c>
      <c r="I125" s="17">
        <v>1121.3</v>
      </c>
      <c r="J125" s="17">
        <v>1236.89</v>
      </c>
      <c r="K125" s="17">
        <v>1436.77</v>
      </c>
      <c r="L125" s="17">
        <v>1505.01</v>
      </c>
      <c r="M125" s="17">
        <v>1501.69</v>
      </c>
      <c r="N125" s="17">
        <v>1500.78</v>
      </c>
      <c r="O125" s="17">
        <v>1523.02</v>
      </c>
      <c r="P125" s="17">
        <v>1537.38</v>
      </c>
      <c r="Q125" s="17">
        <v>1496.8</v>
      </c>
      <c r="R125" s="17">
        <v>1481.21</v>
      </c>
      <c r="S125" s="17">
        <v>1476.44</v>
      </c>
      <c r="T125" s="17">
        <v>1471.53</v>
      </c>
      <c r="U125" s="17">
        <v>1463.31</v>
      </c>
      <c r="V125" s="17">
        <v>1452.98</v>
      </c>
      <c r="W125" s="17">
        <v>1438.32</v>
      </c>
      <c r="X125" s="17">
        <v>1327.24</v>
      </c>
      <c r="Y125" s="18">
        <v>1266.35</v>
      </c>
    </row>
    <row r="126" spans="1:25" ht="15.75">
      <c r="A126" s="15" t="str">
        <f t="shared" si="2"/>
        <v>16.07.2021</v>
      </c>
      <c r="B126" s="16">
        <v>1207.6</v>
      </c>
      <c r="C126" s="17">
        <v>1194.18</v>
      </c>
      <c r="D126" s="17">
        <v>1152.16</v>
      </c>
      <c r="E126" s="17">
        <v>1101.19</v>
      </c>
      <c r="F126" s="17">
        <v>1041.52</v>
      </c>
      <c r="G126" s="17">
        <v>1038.27</v>
      </c>
      <c r="H126" s="17">
        <v>1054.41</v>
      </c>
      <c r="I126" s="17">
        <v>1108.64</v>
      </c>
      <c r="J126" s="17">
        <v>1227.79</v>
      </c>
      <c r="K126" s="17">
        <v>1431.2</v>
      </c>
      <c r="L126" s="17">
        <v>1530.6</v>
      </c>
      <c r="M126" s="17">
        <v>1545.8</v>
      </c>
      <c r="N126" s="17">
        <v>1514.76</v>
      </c>
      <c r="O126" s="17">
        <v>1529.95</v>
      </c>
      <c r="P126" s="17">
        <v>1528.05</v>
      </c>
      <c r="Q126" s="17">
        <v>1495.08</v>
      </c>
      <c r="R126" s="17">
        <v>1479.83</v>
      </c>
      <c r="S126" s="17">
        <v>1456.85</v>
      </c>
      <c r="T126" s="17">
        <v>1456.47</v>
      </c>
      <c r="U126" s="17">
        <v>1462.01</v>
      </c>
      <c r="V126" s="17">
        <v>1451.76</v>
      </c>
      <c r="W126" s="17">
        <v>1438.79</v>
      </c>
      <c r="X126" s="17">
        <v>1314.84</v>
      </c>
      <c r="Y126" s="18">
        <v>1258.73</v>
      </c>
    </row>
    <row r="127" spans="1:25" ht="15.75">
      <c r="A127" s="15" t="str">
        <f t="shared" si="2"/>
        <v>17.07.2021</v>
      </c>
      <c r="B127" s="16">
        <v>1182.46</v>
      </c>
      <c r="C127" s="17">
        <v>1160.81</v>
      </c>
      <c r="D127" s="17">
        <v>1174.11</v>
      </c>
      <c r="E127" s="17">
        <v>1170</v>
      </c>
      <c r="F127" s="17">
        <v>1156.44</v>
      </c>
      <c r="G127" s="17">
        <v>1139.34</v>
      </c>
      <c r="H127" s="17">
        <v>1127.43</v>
      </c>
      <c r="I127" s="17">
        <v>1159.6</v>
      </c>
      <c r="J127" s="17">
        <v>1235.21</v>
      </c>
      <c r="K127" s="17">
        <v>1480.39</v>
      </c>
      <c r="L127" s="17">
        <v>1611.78</v>
      </c>
      <c r="M127" s="17">
        <v>1649.4</v>
      </c>
      <c r="N127" s="17">
        <v>1630.93</v>
      </c>
      <c r="O127" s="17">
        <v>1627.42</v>
      </c>
      <c r="P127" s="17">
        <v>1607.89</v>
      </c>
      <c r="Q127" s="17">
        <v>1604.35</v>
      </c>
      <c r="R127" s="17">
        <v>1557.49</v>
      </c>
      <c r="S127" s="17">
        <v>1585.51</v>
      </c>
      <c r="T127" s="17">
        <v>1610.09</v>
      </c>
      <c r="U127" s="17">
        <v>1602.25</v>
      </c>
      <c r="V127" s="17">
        <v>1570.29</v>
      </c>
      <c r="W127" s="17">
        <v>1558.69</v>
      </c>
      <c r="X127" s="17">
        <v>1460.75</v>
      </c>
      <c r="Y127" s="18">
        <v>1421.47</v>
      </c>
    </row>
    <row r="128" spans="1:25" ht="15.75">
      <c r="A128" s="15" t="str">
        <f t="shared" si="2"/>
        <v>18.07.2021</v>
      </c>
      <c r="B128" s="16">
        <v>1242.21</v>
      </c>
      <c r="C128" s="17">
        <v>1225.44</v>
      </c>
      <c r="D128" s="17">
        <v>1165.86</v>
      </c>
      <c r="E128" s="17">
        <v>1152.23</v>
      </c>
      <c r="F128" s="17">
        <v>1104.85</v>
      </c>
      <c r="G128" s="17">
        <v>1056.55</v>
      </c>
      <c r="H128" s="17">
        <v>1057.07</v>
      </c>
      <c r="I128" s="17">
        <v>1072.31</v>
      </c>
      <c r="J128" s="17">
        <v>1152.13</v>
      </c>
      <c r="K128" s="17">
        <v>1217.62</v>
      </c>
      <c r="L128" s="17">
        <v>1397</v>
      </c>
      <c r="M128" s="17">
        <v>1524.25</v>
      </c>
      <c r="N128" s="17">
        <v>1529.38</v>
      </c>
      <c r="O128" s="17">
        <v>1541.68</v>
      </c>
      <c r="P128" s="17">
        <v>1540.56</v>
      </c>
      <c r="Q128" s="17">
        <v>1546.77</v>
      </c>
      <c r="R128" s="17">
        <v>1541.06</v>
      </c>
      <c r="S128" s="17">
        <v>1541.58</v>
      </c>
      <c r="T128" s="17">
        <v>1506.26</v>
      </c>
      <c r="U128" s="17">
        <v>1487.51</v>
      </c>
      <c r="V128" s="17">
        <v>1477.11</v>
      </c>
      <c r="W128" s="17">
        <v>1464.94</v>
      </c>
      <c r="X128" s="17">
        <v>1408.81</v>
      </c>
      <c r="Y128" s="18">
        <v>1357.73</v>
      </c>
    </row>
    <row r="129" spans="1:25" ht="15.75">
      <c r="A129" s="15" t="str">
        <f t="shared" si="2"/>
        <v>19.07.2021</v>
      </c>
      <c r="B129" s="16">
        <v>1186.8</v>
      </c>
      <c r="C129" s="17">
        <v>1189.4</v>
      </c>
      <c r="D129" s="17">
        <v>1191.25</v>
      </c>
      <c r="E129" s="17">
        <v>1143.22</v>
      </c>
      <c r="F129" s="17">
        <v>1102.68</v>
      </c>
      <c r="G129" s="17">
        <v>1071.02</v>
      </c>
      <c r="H129" s="17">
        <v>1080.75</v>
      </c>
      <c r="I129" s="17">
        <v>1126.51</v>
      </c>
      <c r="J129" s="17">
        <v>1221.12</v>
      </c>
      <c r="K129" s="17">
        <v>1432.71</v>
      </c>
      <c r="L129" s="17">
        <v>1482.21</v>
      </c>
      <c r="M129" s="17">
        <v>1494.47</v>
      </c>
      <c r="N129" s="17">
        <v>1493.42</v>
      </c>
      <c r="O129" s="17">
        <v>1503.69</v>
      </c>
      <c r="P129" s="17">
        <v>1502.41</v>
      </c>
      <c r="Q129" s="17">
        <v>1500.37</v>
      </c>
      <c r="R129" s="17">
        <v>1485.26</v>
      </c>
      <c r="S129" s="17">
        <v>1459.58</v>
      </c>
      <c r="T129" s="17">
        <v>1437.57</v>
      </c>
      <c r="U129" s="17">
        <v>1381.79</v>
      </c>
      <c r="V129" s="17">
        <v>1365.78</v>
      </c>
      <c r="W129" s="17">
        <v>1319.11</v>
      </c>
      <c r="X129" s="17">
        <v>1308.19</v>
      </c>
      <c r="Y129" s="18">
        <v>1264.12</v>
      </c>
    </row>
    <row r="130" spans="1:25" ht="15.75">
      <c r="A130" s="15" t="str">
        <f t="shared" si="2"/>
        <v>20.07.2021</v>
      </c>
      <c r="B130" s="16">
        <v>1225.02</v>
      </c>
      <c r="C130" s="17">
        <v>1218.82</v>
      </c>
      <c r="D130" s="17">
        <v>1135.34</v>
      </c>
      <c r="E130" s="17">
        <v>1110.64</v>
      </c>
      <c r="F130" s="17">
        <v>1049.32</v>
      </c>
      <c r="G130" s="17">
        <v>1042.33</v>
      </c>
      <c r="H130" s="17">
        <v>1054.08</v>
      </c>
      <c r="I130" s="17">
        <v>1092.92</v>
      </c>
      <c r="J130" s="17">
        <v>1208.08</v>
      </c>
      <c r="K130" s="17">
        <v>1311.86</v>
      </c>
      <c r="L130" s="17">
        <v>1387.05</v>
      </c>
      <c r="M130" s="17">
        <v>1411.58</v>
      </c>
      <c r="N130" s="17">
        <v>1401.83</v>
      </c>
      <c r="O130" s="17">
        <v>1410.56</v>
      </c>
      <c r="P130" s="17">
        <v>1417.17</v>
      </c>
      <c r="Q130" s="17">
        <v>1408.72</v>
      </c>
      <c r="R130" s="17">
        <v>1389.99</v>
      </c>
      <c r="S130" s="17">
        <v>1391.83</v>
      </c>
      <c r="T130" s="17">
        <v>1397.55</v>
      </c>
      <c r="U130" s="17">
        <v>1363.87</v>
      </c>
      <c r="V130" s="17">
        <v>1358.81</v>
      </c>
      <c r="W130" s="17">
        <v>1325.59</v>
      </c>
      <c r="X130" s="17">
        <v>1309.2</v>
      </c>
      <c r="Y130" s="18">
        <v>1287.97</v>
      </c>
    </row>
    <row r="131" spans="1:25" ht="15.75">
      <c r="A131" s="15" t="str">
        <f t="shared" si="2"/>
        <v>21.07.2021</v>
      </c>
      <c r="B131" s="16">
        <v>1252.01</v>
      </c>
      <c r="C131" s="17">
        <v>1198.05</v>
      </c>
      <c r="D131" s="17">
        <v>1162.71</v>
      </c>
      <c r="E131" s="17">
        <v>1117.67</v>
      </c>
      <c r="F131" s="17">
        <v>1086.22</v>
      </c>
      <c r="G131" s="17">
        <v>1048.77</v>
      </c>
      <c r="H131" s="17">
        <v>1053.12</v>
      </c>
      <c r="I131" s="17">
        <v>1104.39</v>
      </c>
      <c r="J131" s="17">
        <v>1228.6</v>
      </c>
      <c r="K131" s="17">
        <v>1434.39</v>
      </c>
      <c r="L131" s="17">
        <v>1524.4</v>
      </c>
      <c r="M131" s="17">
        <v>1541.63</v>
      </c>
      <c r="N131" s="17">
        <v>1571.3</v>
      </c>
      <c r="O131" s="17">
        <v>1602.05</v>
      </c>
      <c r="P131" s="17">
        <v>1598.48</v>
      </c>
      <c r="Q131" s="17">
        <v>1720.59</v>
      </c>
      <c r="R131" s="17">
        <v>1673.94</v>
      </c>
      <c r="S131" s="17">
        <v>1606.25</v>
      </c>
      <c r="T131" s="17">
        <v>1599.33</v>
      </c>
      <c r="U131" s="17">
        <v>1570.93</v>
      </c>
      <c r="V131" s="17">
        <v>1544.86</v>
      </c>
      <c r="W131" s="17">
        <v>1511.92</v>
      </c>
      <c r="X131" s="17">
        <v>1418.78</v>
      </c>
      <c r="Y131" s="18">
        <v>1345.83</v>
      </c>
    </row>
    <row r="132" spans="1:25" ht="15.75">
      <c r="A132" s="15" t="str">
        <f t="shared" si="2"/>
        <v>22.07.2021</v>
      </c>
      <c r="B132" s="16">
        <v>1273.03</v>
      </c>
      <c r="C132" s="17">
        <v>1236.53</v>
      </c>
      <c r="D132" s="17">
        <v>1184.04</v>
      </c>
      <c r="E132" s="17">
        <v>1125</v>
      </c>
      <c r="F132" s="17">
        <v>1048.23</v>
      </c>
      <c r="G132" s="17">
        <v>1046.02</v>
      </c>
      <c r="H132" s="17">
        <v>1056.39</v>
      </c>
      <c r="I132" s="17">
        <v>1113.12</v>
      </c>
      <c r="J132" s="17">
        <v>1245.05</v>
      </c>
      <c r="K132" s="17">
        <v>1415</v>
      </c>
      <c r="L132" s="17">
        <v>1485.82</v>
      </c>
      <c r="M132" s="17">
        <v>1498.47</v>
      </c>
      <c r="N132" s="17">
        <v>1492.55</v>
      </c>
      <c r="O132" s="17">
        <v>1511.45</v>
      </c>
      <c r="P132" s="17">
        <v>1511.14</v>
      </c>
      <c r="Q132" s="17">
        <v>1506.73</v>
      </c>
      <c r="R132" s="17">
        <v>1494.39</v>
      </c>
      <c r="S132" s="17">
        <v>1483.69</v>
      </c>
      <c r="T132" s="17">
        <v>1470.9</v>
      </c>
      <c r="U132" s="17">
        <v>1423.25</v>
      </c>
      <c r="V132" s="17">
        <v>1444.37</v>
      </c>
      <c r="W132" s="17">
        <v>1443.5</v>
      </c>
      <c r="X132" s="17">
        <v>1434.92</v>
      </c>
      <c r="Y132" s="18">
        <v>1344.24</v>
      </c>
    </row>
    <row r="133" spans="1:25" ht="15.75">
      <c r="A133" s="15" t="str">
        <f t="shared" si="2"/>
        <v>23.07.2021</v>
      </c>
      <c r="B133" s="16">
        <v>1277.14</v>
      </c>
      <c r="C133" s="17">
        <v>1236.2</v>
      </c>
      <c r="D133" s="17">
        <v>1204.23</v>
      </c>
      <c r="E133" s="17">
        <v>1151.01</v>
      </c>
      <c r="F133" s="17">
        <v>1109.95</v>
      </c>
      <c r="G133" s="17">
        <v>1049.2</v>
      </c>
      <c r="H133" s="17">
        <v>1084.51</v>
      </c>
      <c r="I133" s="17">
        <v>1164.07</v>
      </c>
      <c r="J133" s="17">
        <v>1287.39</v>
      </c>
      <c r="K133" s="17">
        <v>1637.77</v>
      </c>
      <c r="L133" s="17">
        <v>1626.29</v>
      </c>
      <c r="M133" s="17">
        <v>1624.74</v>
      </c>
      <c r="N133" s="17">
        <v>1626.31</v>
      </c>
      <c r="O133" s="17">
        <v>1625.73</v>
      </c>
      <c r="P133" s="17">
        <v>1624.89</v>
      </c>
      <c r="Q133" s="17">
        <v>1622.38</v>
      </c>
      <c r="R133" s="17">
        <v>1621.77</v>
      </c>
      <c r="S133" s="17">
        <v>1594.86</v>
      </c>
      <c r="T133" s="17">
        <v>1605.68</v>
      </c>
      <c r="U133" s="17">
        <v>1581.59</v>
      </c>
      <c r="V133" s="17">
        <v>1566.35</v>
      </c>
      <c r="W133" s="17">
        <v>1551</v>
      </c>
      <c r="X133" s="17">
        <v>1532.56</v>
      </c>
      <c r="Y133" s="18">
        <v>1455.25</v>
      </c>
    </row>
    <row r="134" spans="1:25" ht="15.75">
      <c r="A134" s="15" t="str">
        <f t="shared" si="2"/>
        <v>24.07.2021</v>
      </c>
      <c r="B134" s="16">
        <v>1445</v>
      </c>
      <c r="C134" s="17">
        <v>1307.33</v>
      </c>
      <c r="D134" s="17">
        <v>1221.55</v>
      </c>
      <c r="E134" s="17">
        <v>1186.68</v>
      </c>
      <c r="F134" s="17">
        <v>1155.51</v>
      </c>
      <c r="G134" s="17">
        <v>1119.61</v>
      </c>
      <c r="H134" s="17">
        <v>1113.65</v>
      </c>
      <c r="I134" s="17">
        <v>1140.3</v>
      </c>
      <c r="J134" s="17">
        <v>1205.55</v>
      </c>
      <c r="K134" s="17">
        <v>1260.11</v>
      </c>
      <c r="L134" s="17">
        <v>1483.45</v>
      </c>
      <c r="M134" s="17">
        <v>1559.99</v>
      </c>
      <c r="N134" s="17">
        <v>1556.41</v>
      </c>
      <c r="O134" s="17">
        <v>1560.68</v>
      </c>
      <c r="P134" s="17">
        <v>1552.92</v>
      </c>
      <c r="Q134" s="17">
        <v>1549.86</v>
      </c>
      <c r="R134" s="17">
        <v>1548.56</v>
      </c>
      <c r="S134" s="17">
        <v>1543.51</v>
      </c>
      <c r="T134" s="17">
        <v>1561.47</v>
      </c>
      <c r="U134" s="17">
        <v>1530.64</v>
      </c>
      <c r="V134" s="17">
        <v>1512.74</v>
      </c>
      <c r="W134" s="17">
        <v>1512.76</v>
      </c>
      <c r="X134" s="17">
        <v>1490.44</v>
      </c>
      <c r="Y134" s="18">
        <v>1450.84</v>
      </c>
    </row>
    <row r="135" spans="1:25" ht="15.75">
      <c r="A135" s="15" t="str">
        <f t="shared" si="2"/>
        <v>25.07.2021</v>
      </c>
      <c r="B135" s="16">
        <v>1377.74</v>
      </c>
      <c r="C135" s="17">
        <v>1246.66</v>
      </c>
      <c r="D135" s="17">
        <v>1216.34</v>
      </c>
      <c r="E135" s="17">
        <v>1152.15</v>
      </c>
      <c r="F135" s="17">
        <v>1121.75</v>
      </c>
      <c r="G135" s="17">
        <v>1089.02</v>
      </c>
      <c r="H135" s="17">
        <v>1077.01</v>
      </c>
      <c r="I135" s="17">
        <v>1105.23</v>
      </c>
      <c r="J135" s="17">
        <v>1158.9</v>
      </c>
      <c r="K135" s="17">
        <v>1223.42</v>
      </c>
      <c r="L135" s="17">
        <v>1355.69</v>
      </c>
      <c r="M135" s="17">
        <v>1536.68</v>
      </c>
      <c r="N135" s="17">
        <v>1539.45</v>
      </c>
      <c r="O135" s="17">
        <v>1546.19</v>
      </c>
      <c r="P135" s="17">
        <v>1546</v>
      </c>
      <c r="Q135" s="17">
        <v>1551.08</v>
      </c>
      <c r="R135" s="17">
        <v>1551.77</v>
      </c>
      <c r="S135" s="17">
        <v>1552.81</v>
      </c>
      <c r="T135" s="17">
        <v>1544.53</v>
      </c>
      <c r="U135" s="17">
        <v>1530.51</v>
      </c>
      <c r="V135" s="17">
        <v>1526.01</v>
      </c>
      <c r="W135" s="17">
        <v>1516.28</v>
      </c>
      <c r="X135" s="17">
        <v>1489.65</v>
      </c>
      <c r="Y135" s="18">
        <v>1441.3</v>
      </c>
    </row>
    <row r="136" spans="1:25" ht="15.75">
      <c r="A136" s="15" t="str">
        <f t="shared" si="2"/>
        <v>26.07.2021</v>
      </c>
      <c r="B136" s="16">
        <v>1329.43</v>
      </c>
      <c r="C136" s="17">
        <v>1213.78</v>
      </c>
      <c r="D136" s="17">
        <v>1151.62</v>
      </c>
      <c r="E136" s="17">
        <v>1139.55</v>
      </c>
      <c r="F136" s="17">
        <v>1146.75</v>
      </c>
      <c r="G136" s="17">
        <v>1132.1</v>
      </c>
      <c r="H136" s="17">
        <v>1135.58</v>
      </c>
      <c r="I136" s="17">
        <v>1167.34</v>
      </c>
      <c r="J136" s="17">
        <v>1299.03</v>
      </c>
      <c r="K136" s="17">
        <v>1468.65</v>
      </c>
      <c r="L136" s="17">
        <v>1507.72</v>
      </c>
      <c r="M136" s="17">
        <v>1568.8</v>
      </c>
      <c r="N136" s="17">
        <v>1548.6</v>
      </c>
      <c r="O136" s="17">
        <v>1546.42</v>
      </c>
      <c r="P136" s="17">
        <v>1502.04</v>
      </c>
      <c r="Q136" s="17">
        <v>1482.88</v>
      </c>
      <c r="R136" s="17">
        <v>1480.88</v>
      </c>
      <c r="S136" s="17">
        <v>1477.61</v>
      </c>
      <c r="T136" s="17">
        <v>1478.88</v>
      </c>
      <c r="U136" s="17">
        <v>1468</v>
      </c>
      <c r="V136" s="17">
        <v>1258.97</v>
      </c>
      <c r="W136" s="17">
        <v>1253.53</v>
      </c>
      <c r="X136" s="17">
        <v>1241.91</v>
      </c>
      <c r="Y136" s="18">
        <v>1232.04</v>
      </c>
    </row>
    <row r="137" spans="1:25" ht="15.75">
      <c r="A137" s="15" t="str">
        <f t="shared" si="2"/>
        <v>27.07.2021</v>
      </c>
      <c r="B137" s="16">
        <v>1171.94</v>
      </c>
      <c r="C137" s="17">
        <v>1150.53</v>
      </c>
      <c r="D137" s="17">
        <v>1137.26</v>
      </c>
      <c r="E137" s="17">
        <v>1124.5</v>
      </c>
      <c r="F137" s="17">
        <v>1084.56</v>
      </c>
      <c r="G137" s="17">
        <v>1050.59</v>
      </c>
      <c r="H137" s="17">
        <v>1065.02</v>
      </c>
      <c r="I137" s="17">
        <v>1119.28</v>
      </c>
      <c r="J137" s="17">
        <v>1262.53</v>
      </c>
      <c r="K137" s="17">
        <v>1478.6</v>
      </c>
      <c r="L137" s="17">
        <v>1596.78</v>
      </c>
      <c r="M137" s="17">
        <v>1598.28</v>
      </c>
      <c r="N137" s="17">
        <v>1595.49</v>
      </c>
      <c r="O137" s="17">
        <v>1610.97</v>
      </c>
      <c r="P137" s="17">
        <v>1615.68</v>
      </c>
      <c r="Q137" s="17">
        <v>1615.63</v>
      </c>
      <c r="R137" s="17">
        <v>1591.21</v>
      </c>
      <c r="S137" s="17">
        <v>1582</v>
      </c>
      <c r="T137" s="17">
        <v>1569.46</v>
      </c>
      <c r="U137" s="17">
        <v>1566.37</v>
      </c>
      <c r="V137" s="17">
        <v>1545.97</v>
      </c>
      <c r="W137" s="17">
        <v>1535.23</v>
      </c>
      <c r="X137" s="17">
        <v>1491.94</v>
      </c>
      <c r="Y137" s="18">
        <v>1374.27</v>
      </c>
    </row>
    <row r="138" spans="1:25" ht="15.75">
      <c r="A138" s="15" t="str">
        <f t="shared" si="2"/>
        <v>28.07.2021</v>
      </c>
      <c r="B138" s="16">
        <v>1255.45</v>
      </c>
      <c r="C138" s="17">
        <v>1217.48</v>
      </c>
      <c r="D138" s="17">
        <v>1160.52</v>
      </c>
      <c r="E138" s="17">
        <v>1119.68</v>
      </c>
      <c r="F138" s="17">
        <v>1088.58</v>
      </c>
      <c r="G138" s="17">
        <v>1049.3</v>
      </c>
      <c r="H138" s="17">
        <v>1067.28</v>
      </c>
      <c r="I138" s="17">
        <v>1121.57</v>
      </c>
      <c r="J138" s="17">
        <v>1240.12</v>
      </c>
      <c r="K138" s="17">
        <v>1348.4</v>
      </c>
      <c r="L138" s="17">
        <v>1413.14</v>
      </c>
      <c r="M138" s="17">
        <v>1414.7</v>
      </c>
      <c r="N138" s="17">
        <v>1407.96</v>
      </c>
      <c r="O138" s="17">
        <v>1442.81</v>
      </c>
      <c r="P138" s="17">
        <v>1422.47</v>
      </c>
      <c r="Q138" s="17">
        <v>1424.59</v>
      </c>
      <c r="R138" s="17">
        <v>1389.6</v>
      </c>
      <c r="S138" s="17">
        <v>1396.52</v>
      </c>
      <c r="T138" s="17">
        <v>1442.54</v>
      </c>
      <c r="U138" s="17">
        <v>1435.56</v>
      </c>
      <c r="V138" s="17">
        <v>1449.07</v>
      </c>
      <c r="W138" s="17">
        <v>1429.22</v>
      </c>
      <c r="X138" s="17">
        <v>1409.23</v>
      </c>
      <c r="Y138" s="18">
        <v>1366.12</v>
      </c>
    </row>
    <row r="139" spans="1:25" ht="15.75">
      <c r="A139" s="15" t="str">
        <f t="shared" si="2"/>
        <v>29.07.2021</v>
      </c>
      <c r="B139" s="16">
        <v>1250.28</v>
      </c>
      <c r="C139" s="17">
        <v>1203.62</v>
      </c>
      <c r="D139" s="17">
        <v>1190.59</v>
      </c>
      <c r="E139" s="17">
        <v>1160.76</v>
      </c>
      <c r="F139" s="17">
        <v>1126.11</v>
      </c>
      <c r="G139" s="17">
        <v>1078.93</v>
      </c>
      <c r="H139" s="17">
        <v>1094.11</v>
      </c>
      <c r="I139" s="17">
        <v>1143.21</v>
      </c>
      <c r="J139" s="17">
        <v>1338.93</v>
      </c>
      <c r="K139" s="17">
        <v>1649.47</v>
      </c>
      <c r="L139" s="17">
        <v>1637.48</v>
      </c>
      <c r="M139" s="17">
        <v>1635</v>
      </c>
      <c r="N139" s="17">
        <v>1632.98</v>
      </c>
      <c r="O139" s="17">
        <v>1634.27</v>
      </c>
      <c r="P139" s="17">
        <v>1632.45</v>
      </c>
      <c r="Q139" s="17">
        <v>1629.35</v>
      </c>
      <c r="R139" s="17">
        <v>1628.7</v>
      </c>
      <c r="S139" s="17">
        <v>1617.75</v>
      </c>
      <c r="T139" s="17">
        <v>1601.66</v>
      </c>
      <c r="U139" s="17">
        <v>1597.94</v>
      </c>
      <c r="V139" s="17">
        <v>1699.61</v>
      </c>
      <c r="W139" s="17">
        <v>1627</v>
      </c>
      <c r="X139" s="17">
        <v>1606.48</v>
      </c>
      <c r="Y139" s="18">
        <v>1575.38</v>
      </c>
    </row>
    <row r="140" spans="1:25" ht="15.75">
      <c r="A140" s="15" t="str">
        <f t="shared" si="2"/>
        <v>30.07.2021</v>
      </c>
      <c r="B140" s="16">
        <v>1550.06</v>
      </c>
      <c r="C140" s="17">
        <v>1439.92</v>
      </c>
      <c r="D140" s="17">
        <v>1124.07</v>
      </c>
      <c r="E140" s="17">
        <v>1115.93</v>
      </c>
      <c r="F140" s="17">
        <v>1114.92</v>
      </c>
      <c r="G140" s="17">
        <v>1081.98</v>
      </c>
      <c r="H140" s="17">
        <v>1105.25</v>
      </c>
      <c r="I140" s="17">
        <v>1161.42</v>
      </c>
      <c r="J140" s="17">
        <v>1296.21</v>
      </c>
      <c r="K140" s="17">
        <v>1461.35</v>
      </c>
      <c r="L140" s="17">
        <v>1545.85</v>
      </c>
      <c r="M140" s="17">
        <v>1590.12</v>
      </c>
      <c r="N140" s="17">
        <v>1552.76</v>
      </c>
      <c r="O140" s="17">
        <v>1577.46</v>
      </c>
      <c r="P140" s="17">
        <v>1584.47</v>
      </c>
      <c r="Q140" s="17">
        <v>1577.86</v>
      </c>
      <c r="R140" s="17">
        <v>1572.35</v>
      </c>
      <c r="S140" s="17">
        <v>1583.17</v>
      </c>
      <c r="T140" s="17">
        <v>1589.87</v>
      </c>
      <c r="U140" s="17">
        <v>1576.34</v>
      </c>
      <c r="V140" s="17">
        <v>1560.05</v>
      </c>
      <c r="W140" s="17">
        <v>1551.43</v>
      </c>
      <c r="X140" s="17">
        <v>1536.55</v>
      </c>
      <c r="Y140" s="18">
        <v>1460.39</v>
      </c>
    </row>
    <row r="141" spans="1:25" ht="16.5" thickBot="1">
      <c r="A141" s="19" t="str">
        <f t="shared" si="2"/>
        <v>31.07.2021</v>
      </c>
      <c r="B141" s="20">
        <v>1261.5</v>
      </c>
      <c r="C141" s="21">
        <v>1243.72</v>
      </c>
      <c r="D141" s="21">
        <v>1230.7</v>
      </c>
      <c r="E141" s="21">
        <v>1215.54</v>
      </c>
      <c r="F141" s="21">
        <v>1190.1</v>
      </c>
      <c r="G141" s="21">
        <v>1174.14</v>
      </c>
      <c r="H141" s="21">
        <v>1170.94</v>
      </c>
      <c r="I141" s="21">
        <v>1190.95</v>
      </c>
      <c r="J141" s="21">
        <v>1304.44</v>
      </c>
      <c r="K141" s="21">
        <v>1464.21</v>
      </c>
      <c r="L141" s="21">
        <v>1576.06</v>
      </c>
      <c r="M141" s="21">
        <v>1614.92</v>
      </c>
      <c r="N141" s="21">
        <v>1615.01</v>
      </c>
      <c r="O141" s="21">
        <v>1615.32</v>
      </c>
      <c r="P141" s="21">
        <v>1614.55</v>
      </c>
      <c r="Q141" s="21">
        <v>1611.5</v>
      </c>
      <c r="R141" s="21">
        <v>1612.48</v>
      </c>
      <c r="S141" s="21">
        <v>1611.18</v>
      </c>
      <c r="T141" s="21">
        <v>1609.94</v>
      </c>
      <c r="U141" s="21">
        <v>1609.83</v>
      </c>
      <c r="V141" s="21">
        <v>1608</v>
      </c>
      <c r="W141" s="21">
        <v>1607.06</v>
      </c>
      <c r="X141" s="21">
        <v>1595.61</v>
      </c>
      <c r="Y141" s="21">
        <v>1473.22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01.07.2021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34.57</v>
      </c>
      <c r="I145" s="12">
        <v>60.86</v>
      </c>
      <c r="J145" s="12">
        <v>108.45</v>
      </c>
      <c r="K145" s="12">
        <v>8.51</v>
      </c>
      <c r="L145" s="12">
        <v>106.85</v>
      </c>
      <c r="M145" s="12">
        <v>91.94</v>
      </c>
      <c r="N145" s="12">
        <v>189.1</v>
      </c>
      <c r="O145" s="12">
        <v>90.39</v>
      </c>
      <c r="P145" s="12">
        <v>91.47</v>
      </c>
      <c r="Q145" s="12">
        <v>58.56</v>
      </c>
      <c r="R145" s="12">
        <v>75.36</v>
      </c>
      <c r="S145" s="12">
        <v>67.99</v>
      </c>
      <c r="T145" s="12">
        <v>39.98</v>
      </c>
      <c r="U145" s="12">
        <v>2.55</v>
      </c>
      <c r="V145" s="12">
        <v>65.84</v>
      </c>
      <c r="W145" s="12">
        <v>51.88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02.07.2021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63.38</v>
      </c>
      <c r="J146" s="17">
        <v>123.85</v>
      </c>
      <c r="K146" s="17">
        <v>113.24</v>
      </c>
      <c r="L146" s="17">
        <v>63.18</v>
      </c>
      <c r="M146" s="17">
        <v>30.41</v>
      </c>
      <c r="N146" s="17">
        <v>18.67</v>
      </c>
      <c r="O146" s="17">
        <v>26.63</v>
      </c>
      <c r="P146" s="17">
        <v>20.5</v>
      </c>
      <c r="Q146" s="17">
        <v>8.03</v>
      </c>
      <c r="R146" s="17">
        <v>9.31</v>
      </c>
      <c r="S146" s="17">
        <v>4.45</v>
      </c>
      <c r="T146" s="17">
        <v>1.82</v>
      </c>
      <c r="U146" s="17">
        <v>19.14</v>
      </c>
      <c r="V146" s="17">
        <v>17.21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03.07.2021</v>
      </c>
      <c r="B147" s="16">
        <v>5.68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04.07.2021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15.81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05.07.2021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0.34</v>
      </c>
      <c r="J149" s="17">
        <v>0</v>
      </c>
      <c r="K149" s="17">
        <v>0</v>
      </c>
      <c r="L149" s="17">
        <v>0</v>
      </c>
      <c r="M149" s="17">
        <v>42.66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06.07.2021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12.09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07.07.2021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51.9</v>
      </c>
      <c r="H151" s="17">
        <v>62.58</v>
      </c>
      <c r="I151" s="17">
        <v>29.81</v>
      </c>
      <c r="J151" s="17">
        <v>5.74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08.07.2021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11.15</v>
      </c>
      <c r="I152" s="17">
        <v>28.98</v>
      </c>
      <c r="J152" s="17">
        <v>15.85</v>
      </c>
      <c r="K152" s="17">
        <v>17.63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09.07.2021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0.01</v>
      </c>
      <c r="I153" s="17">
        <v>0</v>
      </c>
      <c r="J153" s="17">
        <v>44.81</v>
      </c>
      <c r="K153" s="17">
        <v>0.04</v>
      </c>
      <c r="L153" s="17">
        <v>21.44</v>
      </c>
      <c r="M153" s="17">
        <v>9.1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10.07.2021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15.63</v>
      </c>
      <c r="K154" s="17">
        <v>232.06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11.07.2021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32.3</v>
      </c>
      <c r="K155" s="17">
        <v>60.96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106.29</v>
      </c>
      <c r="Y155" s="18">
        <v>0</v>
      </c>
    </row>
    <row r="156" spans="1:25" ht="15.75">
      <c r="A156" s="15" t="str">
        <f t="shared" si="3"/>
        <v>12.07.2021</v>
      </c>
      <c r="B156" s="16">
        <v>0</v>
      </c>
      <c r="C156" s="17">
        <v>0.01</v>
      </c>
      <c r="D156" s="17">
        <v>0</v>
      </c>
      <c r="E156" s="17">
        <v>0</v>
      </c>
      <c r="F156" s="17">
        <v>0</v>
      </c>
      <c r="G156" s="17">
        <v>0</v>
      </c>
      <c r="H156" s="17">
        <v>0.01</v>
      </c>
      <c r="I156" s="17">
        <v>48.63</v>
      </c>
      <c r="J156" s="17">
        <v>174.46</v>
      </c>
      <c r="K156" s="17">
        <v>0</v>
      </c>
      <c r="L156" s="17">
        <v>0</v>
      </c>
      <c r="M156" s="17">
        <v>0</v>
      </c>
      <c r="N156" s="17">
        <v>0</v>
      </c>
      <c r="O156" s="17">
        <v>2.59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13.07.2021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57.52</v>
      </c>
      <c r="J157" s="17">
        <v>262.82</v>
      </c>
      <c r="K157" s="17">
        <v>0.02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14.07.2021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24.57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15.07.2021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18.14</v>
      </c>
      <c r="I159" s="17">
        <v>14.19</v>
      </c>
      <c r="J159" s="17">
        <v>68.19</v>
      </c>
      <c r="K159" s="17">
        <v>0</v>
      </c>
      <c r="L159" s="17">
        <v>0</v>
      </c>
      <c r="M159" s="17">
        <v>0</v>
      </c>
      <c r="N159" s="17">
        <v>0</v>
      </c>
      <c r="O159" s="17">
        <v>40.16</v>
      </c>
      <c r="P159" s="17">
        <v>79.4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16.07.2021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0.1</v>
      </c>
      <c r="I160" s="17">
        <v>97.7</v>
      </c>
      <c r="J160" s="17">
        <v>211.49</v>
      </c>
      <c r="K160" s="17">
        <v>10.26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17.07.2021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40.89</v>
      </c>
      <c r="J161" s="17">
        <v>49.03</v>
      </c>
      <c r="K161" s="17">
        <v>0</v>
      </c>
      <c r="L161" s="17">
        <v>0.01</v>
      </c>
      <c r="M161" s="17">
        <v>46.44</v>
      </c>
      <c r="N161" s="17">
        <v>100.91</v>
      </c>
      <c r="O161" s="17">
        <v>88.62</v>
      </c>
      <c r="P161" s="17">
        <v>89.25</v>
      </c>
      <c r="Q161" s="17">
        <v>97.31</v>
      </c>
      <c r="R161" s="17">
        <v>24.57</v>
      </c>
      <c r="S161" s="17">
        <v>18.84</v>
      </c>
      <c r="T161" s="17">
        <v>39.19</v>
      </c>
      <c r="U161" s="17">
        <v>0.36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18.07.2021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48.08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19.07.2021</v>
      </c>
      <c r="B163" s="16">
        <v>5.73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95.93</v>
      </c>
      <c r="J163" s="17">
        <v>79.49</v>
      </c>
      <c r="K163" s="17">
        <v>0</v>
      </c>
      <c r="L163" s="17">
        <v>21.59</v>
      </c>
      <c r="M163" s="17">
        <v>212.61</v>
      </c>
      <c r="N163" s="17">
        <v>121.41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0.99</v>
      </c>
    </row>
    <row r="164" spans="1:25" ht="15.75">
      <c r="A164" s="15" t="str">
        <f t="shared" si="3"/>
        <v>20.07.2021</v>
      </c>
      <c r="B164" s="16">
        <v>0</v>
      </c>
      <c r="C164" s="17">
        <v>0</v>
      </c>
      <c r="D164" s="17">
        <v>5.14</v>
      </c>
      <c r="E164" s="17">
        <v>0</v>
      </c>
      <c r="F164" s="17">
        <v>0</v>
      </c>
      <c r="G164" s="17">
        <v>2.04</v>
      </c>
      <c r="H164" s="17">
        <v>51.51</v>
      </c>
      <c r="I164" s="17">
        <v>105.03</v>
      </c>
      <c r="J164" s="17">
        <v>173.3</v>
      </c>
      <c r="K164" s="17">
        <v>0</v>
      </c>
      <c r="L164" s="17">
        <v>28.43</v>
      </c>
      <c r="M164" s="17">
        <v>78.75</v>
      </c>
      <c r="N164" s="17">
        <v>10.35</v>
      </c>
      <c r="O164" s="17">
        <v>114.02</v>
      </c>
      <c r="P164" s="17">
        <v>193.11</v>
      </c>
      <c r="Q164" s="17">
        <v>126.99</v>
      </c>
      <c r="R164" s="17">
        <v>99.66</v>
      </c>
      <c r="S164" s="17">
        <v>48.94</v>
      </c>
      <c r="T164" s="17">
        <v>21.73</v>
      </c>
      <c r="U164" s="17">
        <v>3.53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21.07.2021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39.5</v>
      </c>
      <c r="I165" s="17">
        <v>53.55</v>
      </c>
      <c r="J165" s="17">
        <v>34.19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22.07.2021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42.05</v>
      </c>
      <c r="I166" s="17">
        <v>74.05</v>
      </c>
      <c r="J166" s="17">
        <v>14.86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23.07.2021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14.92</v>
      </c>
      <c r="I167" s="17">
        <v>17.7</v>
      </c>
      <c r="J167" s="17">
        <v>0</v>
      </c>
      <c r="K167" s="17">
        <v>35.37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24.07.2021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3.22</v>
      </c>
      <c r="I168" s="17">
        <v>13.16</v>
      </c>
      <c r="J168" s="17">
        <v>33.42</v>
      </c>
      <c r="K168" s="17">
        <v>0</v>
      </c>
      <c r="L168" s="17">
        <v>0</v>
      </c>
      <c r="M168" s="17">
        <v>0</v>
      </c>
      <c r="N168" s="17">
        <v>0.02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25.07.2021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26.64</v>
      </c>
      <c r="K169" s="17">
        <v>19.89</v>
      </c>
      <c r="L169" s="17">
        <v>71.17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26.07.2021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25</v>
      </c>
      <c r="J170" s="17">
        <v>127.4</v>
      </c>
      <c r="K170" s="17">
        <v>26.74</v>
      </c>
      <c r="L170" s="17">
        <v>80.05</v>
      </c>
      <c r="M170" s="17">
        <v>0</v>
      </c>
      <c r="N170" s="17">
        <v>0</v>
      </c>
      <c r="O170" s="17">
        <v>0.67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95.88</v>
      </c>
      <c r="W170" s="17">
        <v>53.75</v>
      </c>
      <c r="X170" s="17">
        <v>0</v>
      </c>
      <c r="Y170" s="18">
        <v>0</v>
      </c>
    </row>
    <row r="171" spans="1:25" ht="15.75">
      <c r="A171" s="15" t="str">
        <f t="shared" si="3"/>
        <v>27.07.2021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27.5</v>
      </c>
      <c r="J171" s="17">
        <v>90.52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28.07.2021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41.22</v>
      </c>
      <c r="I172" s="17">
        <v>102.38</v>
      </c>
      <c r="J172" s="17">
        <v>91.89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29.07.2021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37.89</v>
      </c>
      <c r="I173" s="17">
        <v>89.5</v>
      </c>
      <c r="J173" s="17">
        <v>34.64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45.13</v>
      </c>
      <c r="X173" s="17">
        <v>0</v>
      </c>
      <c r="Y173" s="18">
        <v>0</v>
      </c>
    </row>
    <row r="174" spans="1:25" ht="15.75">
      <c r="A174" s="15" t="str">
        <f t="shared" si="3"/>
        <v>30.07.2021</v>
      </c>
      <c r="B174" s="16">
        <v>0</v>
      </c>
      <c r="C174" s="17">
        <v>0</v>
      </c>
      <c r="D174" s="17">
        <v>0.07</v>
      </c>
      <c r="E174" s="17">
        <v>0</v>
      </c>
      <c r="F174" s="17">
        <v>0</v>
      </c>
      <c r="G174" s="17">
        <v>24.94</v>
      </c>
      <c r="H174" s="17">
        <v>36.84</v>
      </c>
      <c r="I174" s="17">
        <v>52.16</v>
      </c>
      <c r="J174" s="17">
        <v>67.13</v>
      </c>
      <c r="K174" s="17">
        <v>37.46</v>
      </c>
      <c r="L174" s="17">
        <v>0.94</v>
      </c>
      <c r="M174" s="17">
        <v>0</v>
      </c>
      <c r="N174" s="17">
        <v>7.29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31.07.2021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14.82</v>
      </c>
      <c r="J175" s="21">
        <v>43.03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0.03</v>
      </c>
      <c r="R175" s="21">
        <v>36.73</v>
      </c>
      <c r="S175" s="21">
        <v>36.78</v>
      </c>
      <c r="T175" s="21">
        <v>34</v>
      </c>
      <c r="U175" s="21">
        <v>32.77</v>
      </c>
      <c r="V175" s="21">
        <v>36.06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01.07.2021</v>
      </c>
      <c r="B179" s="11">
        <v>106.12</v>
      </c>
      <c r="C179" s="12">
        <v>996.62</v>
      </c>
      <c r="D179" s="12">
        <v>293.16</v>
      </c>
      <c r="E179" s="12">
        <v>128.84</v>
      </c>
      <c r="F179" s="12">
        <v>12.21</v>
      </c>
      <c r="G179" s="12">
        <v>7.3</v>
      </c>
      <c r="H179" s="12">
        <v>0</v>
      </c>
      <c r="I179" s="12">
        <v>0</v>
      </c>
      <c r="J179" s="12">
        <v>0</v>
      </c>
      <c r="K179" s="12">
        <v>12.06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3.22</v>
      </c>
      <c r="V179" s="12">
        <v>0</v>
      </c>
      <c r="W179" s="12">
        <v>0</v>
      </c>
      <c r="X179" s="12">
        <v>215.59</v>
      </c>
      <c r="Y179" s="13">
        <v>60.97</v>
      </c>
      <c r="Z179" s="14"/>
    </row>
    <row r="180" spans="1:25" ht="15.75">
      <c r="A180" s="15" t="str">
        <f t="shared" si="4"/>
        <v>02.07.2021</v>
      </c>
      <c r="B180" s="16">
        <v>33.67</v>
      </c>
      <c r="C180" s="17">
        <v>180.84</v>
      </c>
      <c r="D180" s="17">
        <v>42.06</v>
      </c>
      <c r="E180" s="17">
        <v>16.16</v>
      </c>
      <c r="F180" s="17">
        <v>59.17</v>
      </c>
      <c r="G180" s="17">
        <v>29.94</v>
      </c>
      <c r="H180" s="17">
        <v>2.89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0.01</v>
      </c>
      <c r="R180" s="17">
        <v>0</v>
      </c>
      <c r="S180" s="17">
        <v>0.02</v>
      </c>
      <c r="T180" s="17">
        <v>0.5</v>
      </c>
      <c r="U180" s="17">
        <v>0</v>
      </c>
      <c r="V180" s="17">
        <v>0</v>
      </c>
      <c r="W180" s="17">
        <v>58.81</v>
      </c>
      <c r="X180" s="17">
        <v>98.44</v>
      </c>
      <c r="Y180" s="18">
        <v>46.82</v>
      </c>
    </row>
    <row r="181" spans="1:25" ht="15.75">
      <c r="A181" s="15" t="str">
        <f t="shared" si="4"/>
        <v>03.07.2021</v>
      </c>
      <c r="B181" s="16">
        <v>0</v>
      </c>
      <c r="C181" s="17">
        <v>61.56</v>
      </c>
      <c r="D181" s="17">
        <v>126.86</v>
      </c>
      <c r="E181" s="17">
        <v>70.13</v>
      </c>
      <c r="F181" s="17">
        <v>78.24</v>
      </c>
      <c r="G181" s="17">
        <v>178.25</v>
      </c>
      <c r="H181" s="17">
        <v>95.15</v>
      </c>
      <c r="I181" s="17">
        <v>36.31</v>
      </c>
      <c r="J181" s="17">
        <v>7.92</v>
      </c>
      <c r="K181" s="17">
        <v>115.46</v>
      </c>
      <c r="L181" s="17">
        <v>39.5</v>
      </c>
      <c r="M181" s="17">
        <v>26.23</v>
      </c>
      <c r="N181" s="17">
        <v>44.46</v>
      </c>
      <c r="O181" s="17">
        <v>62.31</v>
      </c>
      <c r="P181" s="17">
        <v>61.58</v>
      </c>
      <c r="Q181" s="17">
        <v>56.95</v>
      </c>
      <c r="R181" s="17">
        <v>51.45</v>
      </c>
      <c r="S181" s="17">
        <v>46.59</v>
      </c>
      <c r="T181" s="17">
        <v>46.75</v>
      </c>
      <c r="U181" s="17">
        <v>126.59</v>
      </c>
      <c r="V181" s="17">
        <v>79.88</v>
      </c>
      <c r="W181" s="17">
        <v>109.74</v>
      </c>
      <c r="X181" s="17">
        <v>204.35</v>
      </c>
      <c r="Y181" s="18">
        <v>183.41</v>
      </c>
    </row>
    <row r="182" spans="1:25" ht="15.75">
      <c r="A182" s="15" t="str">
        <f t="shared" si="4"/>
        <v>04.07.2021</v>
      </c>
      <c r="B182" s="16">
        <v>169.06</v>
      </c>
      <c r="C182" s="17">
        <v>281.02</v>
      </c>
      <c r="D182" s="17">
        <v>203.88</v>
      </c>
      <c r="E182" s="17">
        <v>194.89</v>
      </c>
      <c r="F182" s="17">
        <v>132.08</v>
      </c>
      <c r="G182" s="17">
        <v>873.71</v>
      </c>
      <c r="H182" s="17">
        <v>48.15</v>
      </c>
      <c r="I182" s="17">
        <v>30.33</v>
      </c>
      <c r="J182" s="17">
        <v>0</v>
      </c>
      <c r="K182" s="17">
        <v>28.82</v>
      </c>
      <c r="L182" s="17">
        <v>89.83</v>
      </c>
      <c r="M182" s="17">
        <v>107.49</v>
      </c>
      <c r="N182" s="17">
        <v>78.16</v>
      </c>
      <c r="O182" s="17">
        <v>53.66</v>
      </c>
      <c r="P182" s="17">
        <v>40.84</v>
      </c>
      <c r="Q182" s="17">
        <v>39.44</v>
      </c>
      <c r="R182" s="17">
        <v>51.37</v>
      </c>
      <c r="S182" s="17">
        <v>49.4</v>
      </c>
      <c r="T182" s="17">
        <v>82.35</v>
      </c>
      <c r="U182" s="17">
        <v>107.43</v>
      </c>
      <c r="V182" s="17">
        <v>50.02</v>
      </c>
      <c r="W182" s="17">
        <v>114.52</v>
      </c>
      <c r="X182" s="17">
        <v>98.33</v>
      </c>
      <c r="Y182" s="18">
        <v>54.07</v>
      </c>
    </row>
    <row r="183" spans="1:25" ht="15.75">
      <c r="A183" s="15" t="str">
        <f t="shared" si="4"/>
        <v>05.07.2021</v>
      </c>
      <c r="B183" s="16">
        <v>252.5</v>
      </c>
      <c r="C183" s="17">
        <v>1061.89</v>
      </c>
      <c r="D183" s="17">
        <v>167.35</v>
      </c>
      <c r="E183" s="17">
        <v>269.98</v>
      </c>
      <c r="F183" s="17">
        <v>875.03</v>
      </c>
      <c r="G183" s="17">
        <v>846.52</v>
      </c>
      <c r="H183" s="17">
        <v>6.58</v>
      </c>
      <c r="I183" s="17">
        <v>0.2</v>
      </c>
      <c r="J183" s="17">
        <v>28.72</v>
      </c>
      <c r="K183" s="17">
        <v>12.47</v>
      </c>
      <c r="L183" s="17">
        <v>11.64</v>
      </c>
      <c r="M183" s="17">
        <v>0</v>
      </c>
      <c r="N183" s="17">
        <v>61.95</v>
      </c>
      <c r="O183" s="17">
        <v>87.34</v>
      </c>
      <c r="P183" s="17">
        <v>96.45</v>
      </c>
      <c r="Q183" s="17">
        <v>83.59</v>
      </c>
      <c r="R183" s="17">
        <v>129.65</v>
      </c>
      <c r="S183" s="17">
        <v>165.05</v>
      </c>
      <c r="T183" s="17">
        <v>143.03</v>
      </c>
      <c r="U183" s="17">
        <v>193.87</v>
      </c>
      <c r="V183" s="17">
        <v>196.26</v>
      </c>
      <c r="W183" s="17">
        <v>186.96</v>
      </c>
      <c r="X183" s="17">
        <v>222.94</v>
      </c>
      <c r="Y183" s="18">
        <v>99.78</v>
      </c>
    </row>
    <row r="184" spans="1:25" ht="15.75">
      <c r="A184" s="15" t="str">
        <f t="shared" si="4"/>
        <v>06.07.2021</v>
      </c>
      <c r="B184" s="16">
        <v>206.85</v>
      </c>
      <c r="C184" s="17">
        <v>135.31</v>
      </c>
      <c r="D184" s="17">
        <v>180.91</v>
      </c>
      <c r="E184" s="17">
        <v>929.62</v>
      </c>
      <c r="F184" s="17">
        <v>158.7</v>
      </c>
      <c r="G184" s="17">
        <v>824.06</v>
      </c>
      <c r="H184" s="17">
        <v>68.77</v>
      </c>
      <c r="I184" s="17">
        <v>13.78</v>
      </c>
      <c r="J184" s="17">
        <v>0.05</v>
      </c>
      <c r="K184" s="17">
        <v>131.28</v>
      </c>
      <c r="L184" s="17">
        <v>124.82</v>
      </c>
      <c r="M184" s="17">
        <v>177.04</v>
      </c>
      <c r="N184" s="17">
        <v>265.11</v>
      </c>
      <c r="O184" s="17">
        <v>94.65</v>
      </c>
      <c r="P184" s="17">
        <v>103.49</v>
      </c>
      <c r="Q184" s="17">
        <v>452.52</v>
      </c>
      <c r="R184" s="17">
        <v>495.47</v>
      </c>
      <c r="S184" s="17">
        <v>464.39</v>
      </c>
      <c r="T184" s="17">
        <v>505.62</v>
      </c>
      <c r="U184" s="17">
        <v>483.48</v>
      </c>
      <c r="V184" s="17">
        <v>368.79</v>
      </c>
      <c r="W184" s="17">
        <v>358.51</v>
      </c>
      <c r="X184" s="17">
        <v>427.35</v>
      </c>
      <c r="Y184" s="18">
        <v>330.72</v>
      </c>
    </row>
    <row r="185" spans="1:25" ht="15.75">
      <c r="A185" s="15" t="str">
        <f t="shared" si="4"/>
        <v>07.07.2021</v>
      </c>
      <c r="B185" s="16">
        <v>1111.71</v>
      </c>
      <c r="C185" s="17">
        <v>167.11</v>
      </c>
      <c r="D185" s="17">
        <v>38.77</v>
      </c>
      <c r="E185" s="17">
        <v>851.23</v>
      </c>
      <c r="F185" s="17">
        <v>656.91</v>
      </c>
      <c r="G185" s="17">
        <v>0</v>
      </c>
      <c r="H185" s="17">
        <v>0</v>
      </c>
      <c r="I185" s="17">
        <v>0</v>
      </c>
      <c r="J185" s="17">
        <v>0</v>
      </c>
      <c r="K185" s="17">
        <v>145.88</v>
      </c>
      <c r="L185" s="17">
        <v>262.97</v>
      </c>
      <c r="M185" s="17">
        <v>331.04</v>
      </c>
      <c r="N185" s="17">
        <v>375.9</v>
      </c>
      <c r="O185" s="17">
        <v>182.91</v>
      </c>
      <c r="P185" s="17">
        <v>339.02</v>
      </c>
      <c r="Q185" s="17">
        <v>569.61</v>
      </c>
      <c r="R185" s="17">
        <v>450.77</v>
      </c>
      <c r="S185" s="17">
        <v>319.56</v>
      </c>
      <c r="T185" s="17">
        <v>297.28</v>
      </c>
      <c r="U185" s="17">
        <v>232.8</v>
      </c>
      <c r="V185" s="17">
        <v>353.26</v>
      </c>
      <c r="W185" s="17">
        <v>147.06</v>
      </c>
      <c r="X185" s="17">
        <v>292.4</v>
      </c>
      <c r="Y185" s="18">
        <v>263.21</v>
      </c>
    </row>
    <row r="186" spans="1:25" ht="15.75">
      <c r="A186" s="15" t="str">
        <f t="shared" si="4"/>
        <v>08.07.2021</v>
      </c>
      <c r="B186" s="16">
        <v>950.82</v>
      </c>
      <c r="C186" s="17">
        <v>1007.86</v>
      </c>
      <c r="D186" s="17">
        <v>939.36</v>
      </c>
      <c r="E186" s="17">
        <v>168.01</v>
      </c>
      <c r="F186" s="17">
        <v>732.17</v>
      </c>
      <c r="G186" s="17">
        <v>450.52</v>
      </c>
      <c r="H186" s="17">
        <v>0</v>
      </c>
      <c r="I186" s="17">
        <v>0</v>
      </c>
      <c r="J186" s="17">
        <v>0</v>
      </c>
      <c r="K186" s="17">
        <v>0</v>
      </c>
      <c r="L186" s="17">
        <v>97.75</v>
      </c>
      <c r="M186" s="17">
        <v>218.47</v>
      </c>
      <c r="N186" s="17">
        <v>312.28</v>
      </c>
      <c r="O186" s="17">
        <v>314.56</v>
      </c>
      <c r="P186" s="17">
        <v>318.92</v>
      </c>
      <c r="Q186" s="17">
        <v>312.1</v>
      </c>
      <c r="R186" s="17">
        <v>284.05</v>
      </c>
      <c r="S186" s="17">
        <v>244.63</v>
      </c>
      <c r="T186" s="17">
        <v>209.93</v>
      </c>
      <c r="U186" s="17">
        <v>250.42</v>
      </c>
      <c r="V186" s="17">
        <v>268.05</v>
      </c>
      <c r="W186" s="17">
        <v>317.68</v>
      </c>
      <c r="X186" s="17">
        <v>296.62</v>
      </c>
      <c r="Y186" s="18">
        <v>189.59</v>
      </c>
    </row>
    <row r="187" spans="1:25" ht="15.75">
      <c r="A187" s="15" t="str">
        <f t="shared" si="4"/>
        <v>09.07.2021</v>
      </c>
      <c r="B187" s="16">
        <v>203.35</v>
      </c>
      <c r="C187" s="17">
        <v>153.45</v>
      </c>
      <c r="D187" s="17">
        <v>254.91</v>
      </c>
      <c r="E187" s="17">
        <v>51.48</v>
      </c>
      <c r="F187" s="17">
        <v>181.14</v>
      </c>
      <c r="G187" s="17">
        <v>150.19</v>
      </c>
      <c r="H187" s="17">
        <v>3.4</v>
      </c>
      <c r="I187" s="17">
        <v>15.32</v>
      </c>
      <c r="J187" s="17">
        <v>0</v>
      </c>
      <c r="K187" s="17">
        <v>7.06</v>
      </c>
      <c r="L187" s="17">
        <v>0</v>
      </c>
      <c r="M187" s="17">
        <v>0</v>
      </c>
      <c r="N187" s="17">
        <v>80.84</v>
      </c>
      <c r="O187" s="17">
        <v>83.51</v>
      </c>
      <c r="P187" s="17">
        <v>117.16</v>
      </c>
      <c r="Q187" s="17">
        <v>252.51</v>
      </c>
      <c r="R187" s="17">
        <v>253.49</v>
      </c>
      <c r="S187" s="17">
        <v>230.82</v>
      </c>
      <c r="T187" s="17">
        <v>274.45</v>
      </c>
      <c r="U187" s="17">
        <v>280.22</v>
      </c>
      <c r="V187" s="17">
        <v>225.78</v>
      </c>
      <c r="W187" s="17">
        <v>208.73</v>
      </c>
      <c r="X187" s="17">
        <v>257.22</v>
      </c>
      <c r="Y187" s="18">
        <v>203.34</v>
      </c>
    </row>
    <row r="188" spans="1:25" ht="15.75">
      <c r="A188" s="15" t="str">
        <f t="shared" si="4"/>
        <v>10.07.2021</v>
      </c>
      <c r="B188" s="16">
        <v>152.76</v>
      </c>
      <c r="C188" s="17">
        <v>377.09</v>
      </c>
      <c r="D188" s="17">
        <v>40.47</v>
      </c>
      <c r="E188" s="17">
        <v>78.32</v>
      </c>
      <c r="F188" s="17">
        <v>894.03</v>
      </c>
      <c r="G188" s="17">
        <v>871.58</v>
      </c>
      <c r="H188" s="17">
        <v>38.65</v>
      </c>
      <c r="I188" s="17">
        <v>45.36</v>
      </c>
      <c r="J188" s="17">
        <v>0</v>
      </c>
      <c r="K188" s="17">
        <v>0</v>
      </c>
      <c r="L188" s="17">
        <v>6.95</v>
      </c>
      <c r="M188" s="17">
        <v>129.04</v>
      </c>
      <c r="N188" s="17">
        <v>107.3</v>
      </c>
      <c r="O188" s="17">
        <v>125.81</v>
      </c>
      <c r="P188" s="17">
        <v>112.69</v>
      </c>
      <c r="Q188" s="17">
        <v>53.01</v>
      </c>
      <c r="R188" s="17">
        <v>132.96</v>
      </c>
      <c r="S188" s="17">
        <v>183.16</v>
      </c>
      <c r="T188" s="17">
        <v>89.76</v>
      </c>
      <c r="U188" s="17">
        <v>40</v>
      </c>
      <c r="V188" s="17">
        <v>39.67</v>
      </c>
      <c r="W188" s="17">
        <v>46.07</v>
      </c>
      <c r="X188" s="17">
        <v>161.77</v>
      </c>
      <c r="Y188" s="18">
        <v>96.81</v>
      </c>
    </row>
    <row r="189" spans="1:25" ht="15.75">
      <c r="A189" s="15" t="str">
        <f t="shared" si="4"/>
        <v>11.07.2021</v>
      </c>
      <c r="B189" s="16">
        <v>37.14</v>
      </c>
      <c r="C189" s="17">
        <v>66.03</v>
      </c>
      <c r="D189" s="17">
        <v>57.27</v>
      </c>
      <c r="E189" s="17">
        <v>54.13</v>
      </c>
      <c r="F189" s="17">
        <v>104.03</v>
      </c>
      <c r="G189" s="17">
        <v>866.06</v>
      </c>
      <c r="H189" s="17">
        <v>869.08</v>
      </c>
      <c r="I189" s="17">
        <v>20.67</v>
      </c>
      <c r="J189" s="17">
        <v>0</v>
      </c>
      <c r="K189" s="17">
        <v>0</v>
      </c>
      <c r="L189" s="17">
        <v>103.8</v>
      </c>
      <c r="M189" s="17">
        <v>235.02</v>
      </c>
      <c r="N189" s="17">
        <v>212.16</v>
      </c>
      <c r="O189" s="17">
        <v>177.11</v>
      </c>
      <c r="P189" s="17">
        <v>158.34</v>
      </c>
      <c r="Q189" s="17">
        <v>237.67</v>
      </c>
      <c r="R189" s="17">
        <v>282.86</v>
      </c>
      <c r="S189" s="17">
        <v>265</v>
      </c>
      <c r="T189" s="17">
        <v>129.31</v>
      </c>
      <c r="U189" s="17">
        <v>84.39</v>
      </c>
      <c r="V189" s="17">
        <v>175.58</v>
      </c>
      <c r="W189" s="17">
        <v>66.8</v>
      </c>
      <c r="X189" s="17">
        <v>0</v>
      </c>
      <c r="Y189" s="18">
        <v>52.05</v>
      </c>
    </row>
    <row r="190" spans="1:25" ht="15.75">
      <c r="A190" s="15" t="str">
        <f t="shared" si="4"/>
        <v>12.07.2021</v>
      </c>
      <c r="B190" s="16">
        <v>16.63</v>
      </c>
      <c r="C190" s="17">
        <v>2.84</v>
      </c>
      <c r="D190" s="17">
        <v>58.95</v>
      </c>
      <c r="E190" s="17">
        <v>39.65</v>
      </c>
      <c r="F190" s="17">
        <v>42.08</v>
      </c>
      <c r="G190" s="17">
        <v>32.96</v>
      </c>
      <c r="H190" s="17">
        <v>2.11</v>
      </c>
      <c r="I190" s="17">
        <v>0</v>
      </c>
      <c r="J190" s="17">
        <v>0</v>
      </c>
      <c r="K190" s="17">
        <v>8.39</v>
      </c>
      <c r="L190" s="17">
        <v>25.48</v>
      </c>
      <c r="M190" s="17">
        <v>227.21</v>
      </c>
      <c r="N190" s="17">
        <v>390.72</v>
      </c>
      <c r="O190" s="17">
        <v>0.14</v>
      </c>
      <c r="P190" s="17">
        <v>79.86</v>
      </c>
      <c r="Q190" s="17">
        <v>68.1</v>
      </c>
      <c r="R190" s="17">
        <v>67.62</v>
      </c>
      <c r="S190" s="17">
        <v>183.37</v>
      </c>
      <c r="T190" s="17">
        <v>191.19</v>
      </c>
      <c r="U190" s="17">
        <v>161.85</v>
      </c>
      <c r="V190" s="17">
        <v>136.3</v>
      </c>
      <c r="W190" s="17">
        <v>250.81</v>
      </c>
      <c r="X190" s="17">
        <v>78.3</v>
      </c>
      <c r="Y190" s="18">
        <v>39.69</v>
      </c>
    </row>
    <row r="191" spans="1:25" ht="15.75">
      <c r="A191" s="15" t="str">
        <f t="shared" si="4"/>
        <v>13.07.2021</v>
      </c>
      <c r="B191" s="16">
        <v>18.53</v>
      </c>
      <c r="C191" s="17">
        <v>104.22</v>
      </c>
      <c r="D191" s="17">
        <v>19.47</v>
      </c>
      <c r="E191" s="17">
        <v>48.12</v>
      </c>
      <c r="F191" s="17">
        <v>34.93</v>
      </c>
      <c r="G191" s="17">
        <v>875.04</v>
      </c>
      <c r="H191" s="17">
        <v>4.42</v>
      </c>
      <c r="I191" s="17">
        <v>0</v>
      </c>
      <c r="J191" s="17">
        <v>0</v>
      </c>
      <c r="K191" s="17">
        <v>4.31</v>
      </c>
      <c r="L191" s="17">
        <v>44.76</v>
      </c>
      <c r="M191" s="17">
        <v>78.92</v>
      </c>
      <c r="N191" s="17">
        <v>198.15</v>
      </c>
      <c r="O191" s="17">
        <v>140.68</v>
      </c>
      <c r="P191" s="17">
        <v>201.03</v>
      </c>
      <c r="Q191" s="17">
        <v>199.74</v>
      </c>
      <c r="R191" s="17">
        <v>161.18</v>
      </c>
      <c r="S191" s="17">
        <v>192.84</v>
      </c>
      <c r="T191" s="17">
        <v>254.23</v>
      </c>
      <c r="U191" s="17">
        <v>296.4</v>
      </c>
      <c r="V191" s="17">
        <v>276.98</v>
      </c>
      <c r="W191" s="17">
        <v>340.13</v>
      </c>
      <c r="X191" s="17">
        <v>299.59</v>
      </c>
      <c r="Y191" s="18">
        <v>163.38</v>
      </c>
    </row>
    <row r="192" spans="1:25" ht="15.75">
      <c r="A192" s="15" t="str">
        <f t="shared" si="4"/>
        <v>14.07.2021</v>
      </c>
      <c r="B192" s="16">
        <v>79.97</v>
      </c>
      <c r="C192" s="17">
        <v>73.26</v>
      </c>
      <c r="D192" s="17">
        <v>142.22</v>
      </c>
      <c r="E192" s="17">
        <v>73.59</v>
      </c>
      <c r="F192" s="17">
        <v>53.31</v>
      </c>
      <c r="G192" s="17">
        <v>6.93</v>
      </c>
      <c r="H192" s="17">
        <v>13.58</v>
      </c>
      <c r="I192" s="17">
        <v>0</v>
      </c>
      <c r="J192" s="17">
        <v>20.66</v>
      </c>
      <c r="K192" s="17">
        <v>76.38</v>
      </c>
      <c r="L192" s="17">
        <v>32.89</v>
      </c>
      <c r="M192" s="17">
        <v>70.37</v>
      </c>
      <c r="N192" s="17">
        <v>159.88</v>
      </c>
      <c r="O192" s="17">
        <v>286.21</v>
      </c>
      <c r="P192" s="17">
        <v>377.84</v>
      </c>
      <c r="Q192" s="17">
        <v>391.84</v>
      </c>
      <c r="R192" s="17">
        <v>240.62</v>
      </c>
      <c r="S192" s="17">
        <v>243.69</v>
      </c>
      <c r="T192" s="17">
        <v>226.97</v>
      </c>
      <c r="U192" s="17">
        <v>223.84</v>
      </c>
      <c r="V192" s="17">
        <v>290.63</v>
      </c>
      <c r="W192" s="17">
        <v>316.75</v>
      </c>
      <c r="X192" s="17">
        <v>224.82</v>
      </c>
      <c r="Y192" s="18">
        <v>85.67</v>
      </c>
    </row>
    <row r="193" spans="1:25" ht="15.75">
      <c r="A193" s="15" t="str">
        <f t="shared" si="4"/>
        <v>15.07.2021</v>
      </c>
      <c r="B193" s="16">
        <v>96.08</v>
      </c>
      <c r="C193" s="17">
        <v>157.03</v>
      </c>
      <c r="D193" s="17">
        <v>54.34</v>
      </c>
      <c r="E193" s="17">
        <v>76.11</v>
      </c>
      <c r="F193" s="17">
        <v>41.83</v>
      </c>
      <c r="G193" s="17">
        <v>4.73</v>
      </c>
      <c r="H193" s="17">
        <v>0</v>
      </c>
      <c r="I193" s="17">
        <v>0</v>
      </c>
      <c r="J193" s="17">
        <v>0</v>
      </c>
      <c r="K193" s="17">
        <v>42.41</v>
      </c>
      <c r="L193" s="17">
        <v>86.65</v>
      </c>
      <c r="M193" s="17">
        <v>112.27</v>
      </c>
      <c r="N193" s="17">
        <v>73.97</v>
      </c>
      <c r="O193" s="17">
        <v>0</v>
      </c>
      <c r="P193" s="17">
        <v>0</v>
      </c>
      <c r="Q193" s="17">
        <v>299.17</v>
      </c>
      <c r="R193" s="17">
        <v>77.5</v>
      </c>
      <c r="S193" s="17">
        <v>313.25</v>
      </c>
      <c r="T193" s="17">
        <v>257.04</v>
      </c>
      <c r="U193" s="17">
        <v>360.23</v>
      </c>
      <c r="V193" s="17">
        <v>334.33</v>
      </c>
      <c r="W193" s="17">
        <v>205.11</v>
      </c>
      <c r="X193" s="17">
        <v>219.15</v>
      </c>
      <c r="Y193" s="18">
        <v>171.77</v>
      </c>
    </row>
    <row r="194" spans="1:25" ht="15.75">
      <c r="A194" s="15" t="str">
        <f t="shared" si="4"/>
        <v>16.07.2021</v>
      </c>
      <c r="B194" s="16">
        <v>141.54</v>
      </c>
      <c r="C194" s="17">
        <v>172.19</v>
      </c>
      <c r="D194" s="17">
        <v>103.81</v>
      </c>
      <c r="E194" s="17">
        <v>80.25</v>
      </c>
      <c r="F194" s="17">
        <v>23.51</v>
      </c>
      <c r="G194" s="17">
        <v>879.8</v>
      </c>
      <c r="H194" s="17">
        <v>0.64</v>
      </c>
      <c r="I194" s="17">
        <v>0</v>
      </c>
      <c r="J194" s="17">
        <v>0</v>
      </c>
      <c r="K194" s="17">
        <v>0</v>
      </c>
      <c r="L194" s="17">
        <v>43.78</v>
      </c>
      <c r="M194" s="17">
        <v>29.25</v>
      </c>
      <c r="N194" s="17">
        <v>143.38</v>
      </c>
      <c r="O194" s="17">
        <v>242.43</v>
      </c>
      <c r="P194" s="17">
        <v>117.34</v>
      </c>
      <c r="Q194" s="17">
        <v>240.82</v>
      </c>
      <c r="R194" s="17">
        <v>60.02</v>
      </c>
      <c r="S194" s="17">
        <v>198.62</v>
      </c>
      <c r="T194" s="17">
        <v>190.69</v>
      </c>
      <c r="U194" s="17">
        <v>195.17</v>
      </c>
      <c r="V194" s="17">
        <v>178.67</v>
      </c>
      <c r="W194" s="17">
        <v>161.86</v>
      </c>
      <c r="X194" s="17">
        <v>123.23</v>
      </c>
      <c r="Y194" s="18">
        <v>82.95</v>
      </c>
    </row>
    <row r="195" spans="1:25" ht="15.75">
      <c r="A195" s="15" t="str">
        <f t="shared" si="4"/>
        <v>17.07.2021</v>
      </c>
      <c r="B195" s="16">
        <v>65.96</v>
      </c>
      <c r="C195" s="17">
        <v>156.88</v>
      </c>
      <c r="D195" s="17">
        <v>19.2</v>
      </c>
      <c r="E195" s="17">
        <v>38.09</v>
      </c>
      <c r="F195" s="17">
        <v>18.12</v>
      </c>
      <c r="G195" s="17">
        <v>25.18</v>
      </c>
      <c r="H195" s="17">
        <v>7.07</v>
      </c>
      <c r="I195" s="17">
        <v>0</v>
      </c>
      <c r="J195" s="17">
        <v>0</v>
      </c>
      <c r="K195" s="17">
        <v>117.02</v>
      </c>
      <c r="L195" s="17">
        <v>1.36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0.76</v>
      </c>
      <c r="V195" s="17">
        <v>54.65</v>
      </c>
      <c r="W195" s="17">
        <v>61.27</v>
      </c>
      <c r="X195" s="17">
        <v>209.22</v>
      </c>
      <c r="Y195" s="18">
        <v>242.91</v>
      </c>
    </row>
    <row r="196" spans="1:25" ht="15.75">
      <c r="A196" s="15" t="str">
        <f t="shared" si="4"/>
        <v>18.07.2021</v>
      </c>
      <c r="B196" s="16">
        <v>208.89</v>
      </c>
      <c r="C196" s="17">
        <v>211.8</v>
      </c>
      <c r="D196" s="17">
        <v>15.85</v>
      </c>
      <c r="E196" s="17">
        <v>100.98</v>
      </c>
      <c r="F196" s="17">
        <v>109.69</v>
      </c>
      <c r="G196" s="17">
        <v>904.02</v>
      </c>
      <c r="H196" s="17">
        <v>899.65</v>
      </c>
      <c r="I196" s="17">
        <v>52.46</v>
      </c>
      <c r="J196" s="17">
        <v>12.42</v>
      </c>
      <c r="K196" s="17">
        <v>8.26</v>
      </c>
      <c r="L196" s="17">
        <v>0</v>
      </c>
      <c r="M196" s="17">
        <v>61.53</v>
      </c>
      <c r="N196" s="17">
        <v>76.76</v>
      </c>
      <c r="O196" s="17">
        <v>97.44</v>
      </c>
      <c r="P196" s="17">
        <v>117.09</v>
      </c>
      <c r="Q196" s="17">
        <v>109.53</v>
      </c>
      <c r="R196" s="17">
        <v>96.83</v>
      </c>
      <c r="S196" s="17">
        <v>101.34</v>
      </c>
      <c r="T196" s="17">
        <v>153.33</v>
      </c>
      <c r="U196" s="17">
        <v>165.33</v>
      </c>
      <c r="V196" s="17">
        <v>112.01</v>
      </c>
      <c r="W196" s="17">
        <v>203.39</v>
      </c>
      <c r="X196" s="17">
        <v>179.91</v>
      </c>
      <c r="Y196" s="18">
        <v>95.7</v>
      </c>
    </row>
    <row r="197" spans="1:25" ht="15.75">
      <c r="A197" s="15" t="str">
        <f t="shared" si="4"/>
        <v>19.07.2021</v>
      </c>
      <c r="B197" s="16">
        <v>0</v>
      </c>
      <c r="C197" s="17">
        <v>72.22</v>
      </c>
      <c r="D197" s="17">
        <v>80.44</v>
      </c>
      <c r="E197" s="17">
        <v>89.4</v>
      </c>
      <c r="F197" s="17">
        <v>62.71</v>
      </c>
      <c r="G197" s="17">
        <v>34.12</v>
      </c>
      <c r="H197" s="17">
        <v>3.49</v>
      </c>
      <c r="I197" s="17">
        <v>0</v>
      </c>
      <c r="J197" s="17">
        <v>0</v>
      </c>
      <c r="K197" s="17">
        <v>13.85</v>
      </c>
      <c r="L197" s="17">
        <v>0</v>
      </c>
      <c r="M197" s="17">
        <v>0</v>
      </c>
      <c r="N197" s="17">
        <v>0</v>
      </c>
      <c r="O197" s="17">
        <v>131.36</v>
      </c>
      <c r="P197" s="17">
        <v>133.89</v>
      </c>
      <c r="Q197" s="17">
        <v>235.09</v>
      </c>
      <c r="R197" s="17">
        <v>13.16</v>
      </c>
      <c r="S197" s="17">
        <v>48.43</v>
      </c>
      <c r="T197" s="17">
        <v>16.83</v>
      </c>
      <c r="U197" s="17">
        <v>70.04</v>
      </c>
      <c r="V197" s="17">
        <v>70.55</v>
      </c>
      <c r="W197" s="17">
        <v>38.36</v>
      </c>
      <c r="X197" s="17">
        <v>43.68</v>
      </c>
      <c r="Y197" s="18">
        <v>0.65</v>
      </c>
    </row>
    <row r="198" spans="1:25" ht="15.75">
      <c r="A198" s="15" t="str">
        <f t="shared" si="4"/>
        <v>20.07.2021</v>
      </c>
      <c r="B198" s="16">
        <v>47.82</v>
      </c>
      <c r="C198" s="17">
        <v>178.34</v>
      </c>
      <c r="D198" s="17">
        <v>0</v>
      </c>
      <c r="E198" s="17">
        <v>66.89</v>
      </c>
      <c r="F198" s="17">
        <v>28.09</v>
      </c>
      <c r="G198" s="17">
        <v>0</v>
      </c>
      <c r="H198" s="17">
        <v>0</v>
      </c>
      <c r="I198" s="17">
        <v>0</v>
      </c>
      <c r="J198" s="17">
        <v>0</v>
      </c>
      <c r="K198" s="17">
        <v>18.5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34.91</v>
      </c>
      <c r="W198" s="17">
        <v>47.35</v>
      </c>
      <c r="X198" s="17">
        <v>15.63</v>
      </c>
      <c r="Y198" s="18">
        <v>97.84</v>
      </c>
    </row>
    <row r="199" spans="1:25" ht="15.75">
      <c r="A199" s="15" t="str">
        <f t="shared" si="4"/>
        <v>21.07.2021</v>
      </c>
      <c r="B199" s="16">
        <v>219.16</v>
      </c>
      <c r="C199" s="17">
        <v>93.37</v>
      </c>
      <c r="D199" s="17">
        <v>124.67</v>
      </c>
      <c r="E199" s="17">
        <v>79.98</v>
      </c>
      <c r="F199" s="17">
        <v>45.31</v>
      </c>
      <c r="G199" s="17">
        <v>6.39</v>
      </c>
      <c r="H199" s="17">
        <v>0</v>
      </c>
      <c r="I199" s="17">
        <v>0</v>
      </c>
      <c r="J199" s="17">
        <v>0</v>
      </c>
      <c r="K199" s="17">
        <v>74.02</v>
      </c>
      <c r="L199" s="17">
        <v>83.21</v>
      </c>
      <c r="M199" s="17">
        <v>49.6</v>
      </c>
      <c r="N199" s="17">
        <v>163.4</v>
      </c>
      <c r="O199" s="17">
        <v>141.72</v>
      </c>
      <c r="P199" s="17">
        <v>195.45</v>
      </c>
      <c r="Q199" s="17">
        <v>209.66</v>
      </c>
      <c r="R199" s="17">
        <v>277.28</v>
      </c>
      <c r="S199" s="17">
        <v>230.1</v>
      </c>
      <c r="T199" s="17">
        <v>335.25</v>
      </c>
      <c r="U199" s="17">
        <v>330.39</v>
      </c>
      <c r="V199" s="17">
        <v>257.48</v>
      </c>
      <c r="W199" s="17">
        <v>293.49</v>
      </c>
      <c r="X199" s="17">
        <v>214.7</v>
      </c>
      <c r="Y199" s="18">
        <v>134.43</v>
      </c>
    </row>
    <row r="200" spans="1:25" ht="15.75">
      <c r="A200" s="15" t="str">
        <f t="shared" si="4"/>
        <v>22.07.2021</v>
      </c>
      <c r="B200" s="16">
        <v>161.91</v>
      </c>
      <c r="C200" s="17">
        <v>1083.27</v>
      </c>
      <c r="D200" s="17">
        <v>147.9</v>
      </c>
      <c r="E200" s="17">
        <v>174.84</v>
      </c>
      <c r="F200" s="17">
        <v>6.79</v>
      </c>
      <c r="G200" s="17">
        <v>2.65</v>
      </c>
      <c r="H200" s="17">
        <v>0</v>
      </c>
      <c r="I200" s="17">
        <v>0</v>
      </c>
      <c r="J200" s="17">
        <v>0</v>
      </c>
      <c r="K200" s="17">
        <v>64.16</v>
      </c>
      <c r="L200" s="17">
        <v>316.79</v>
      </c>
      <c r="M200" s="17">
        <v>226.6</v>
      </c>
      <c r="N200" s="17">
        <v>283.18</v>
      </c>
      <c r="O200" s="17">
        <v>311.86</v>
      </c>
      <c r="P200" s="17">
        <v>281.19</v>
      </c>
      <c r="Q200" s="17">
        <v>135.6</v>
      </c>
      <c r="R200" s="17">
        <v>253.61</v>
      </c>
      <c r="S200" s="17">
        <v>233.69</v>
      </c>
      <c r="T200" s="17">
        <v>218.77</v>
      </c>
      <c r="U200" s="17">
        <v>322.85</v>
      </c>
      <c r="V200" s="17">
        <v>297.84</v>
      </c>
      <c r="W200" s="17">
        <v>248.12</v>
      </c>
      <c r="X200" s="17">
        <v>259.02</v>
      </c>
      <c r="Y200" s="18">
        <v>254.05</v>
      </c>
    </row>
    <row r="201" spans="1:25" ht="15.75">
      <c r="A201" s="15" t="str">
        <f t="shared" si="4"/>
        <v>23.07.2021</v>
      </c>
      <c r="B201" s="16">
        <v>318.46</v>
      </c>
      <c r="C201" s="17">
        <v>1100.75</v>
      </c>
      <c r="D201" s="17">
        <v>210.1</v>
      </c>
      <c r="E201" s="17">
        <v>148.01</v>
      </c>
      <c r="F201" s="17">
        <v>65.51</v>
      </c>
      <c r="G201" s="17">
        <v>1.14</v>
      </c>
      <c r="H201" s="17">
        <v>0</v>
      </c>
      <c r="I201" s="17">
        <v>0</v>
      </c>
      <c r="J201" s="17">
        <v>34.64</v>
      </c>
      <c r="K201" s="17">
        <v>1.6</v>
      </c>
      <c r="L201" s="17">
        <v>274.91</v>
      </c>
      <c r="M201" s="17">
        <v>258.47</v>
      </c>
      <c r="N201" s="17">
        <v>316.1</v>
      </c>
      <c r="O201" s="17">
        <v>331.77</v>
      </c>
      <c r="P201" s="17">
        <v>293.65</v>
      </c>
      <c r="Q201" s="17">
        <v>293.5</v>
      </c>
      <c r="R201" s="17">
        <v>339.8</v>
      </c>
      <c r="S201" s="17">
        <v>343.38</v>
      </c>
      <c r="T201" s="17">
        <v>402.56</v>
      </c>
      <c r="U201" s="17">
        <v>452.82</v>
      </c>
      <c r="V201" s="17">
        <v>399.56</v>
      </c>
      <c r="W201" s="17">
        <v>349.29</v>
      </c>
      <c r="X201" s="17">
        <v>340.49</v>
      </c>
      <c r="Y201" s="18">
        <v>325.95</v>
      </c>
    </row>
    <row r="202" spans="1:25" ht="15.75">
      <c r="A202" s="15" t="str">
        <f t="shared" si="4"/>
        <v>24.07.2021</v>
      </c>
      <c r="B202" s="16">
        <v>532.74</v>
      </c>
      <c r="C202" s="17">
        <v>389.01</v>
      </c>
      <c r="D202" s="17">
        <v>183.03</v>
      </c>
      <c r="E202" s="17">
        <v>147</v>
      </c>
      <c r="F202" s="17">
        <v>43.34</v>
      </c>
      <c r="G202" s="17">
        <v>75.2</v>
      </c>
      <c r="H202" s="17">
        <v>0</v>
      </c>
      <c r="I202" s="17">
        <v>0</v>
      </c>
      <c r="J202" s="17">
        <v>0</v>
      </c>
      <c r="K202" s="17">
        <v>8.41</v>
      </c>
      <c r="L202" s="17">
        <v>94.89</v>
      </c>
      <c r="M202" s="17">
        <v>32.58</v>
      </c>
      <c r="N202" s="17">
        <v>22.02</v>
      </c>
      <c r="O202" s="17">
        <v>82.07</v>
      </c>
      <c r="P202" s="17">
        <v>58.71</v>
      </c>
      <c r="Q202" s="17">
        <v>60.48</v>
      </c>
      <c r="R202" s="17">
        <v>53.64</v>
      </c>
      <c r="S202" s="17">
        <v>34.49</v>
      </c>
      <c r="T202" s="17">
        <v>79.71</v>
      </c>
      <c r="U202" s="17">
        <v>118.01</v>
      </c>
      <c r="V202" s="17">
        <v>209.85</v>
      </c>
      <c r="W202" s="17">
        <v>80.28</v>
      </c>
      <c r="X202" s="17">
        <v>42.59</v>
      </c>
      <c r="Y202" s="18">
        <v>251.65</v>
      </c>
    </row>
    <row r="203" spans="1:25" ht="15.75">
      <c r="A203" s="15" t="str">
        <f t="shared" si="4"/>
        <v>25.07.2021</v>
      </c>
      <c r="B203" s="16">
        <v>185.08</v>
      </c>
      <c r="C203" s="17">
        <v>330.92</v>
      </c>
      <c r="D203" s="17">
        <v>181.12</v>
      </c>
      <c r="E203" s="17">
        <v>137.07</v>
      </c>
      <c r="F203" s="17">
        <v>109.63</v>
      </c>
      <c r="G203" s="17">
        <v>72.46</v>
      </c>
      <c r="H203" s="17">
        <v>60.18</v>
      </c>
      <c r="I203" s="17">
        <v>20.82</v>
      </c>
      <c r="J203" s="17">
        <v>0</v>
      </c>
      <c r="K203" s="17">
        <v>0</v>
      </c>
      <c r="L203" s="17">
        <v>0</v>
      </c>
      <c r="M203" s="17">
        <v>69.34</v>
      </c>
      <c r="N203" s="17">
        <v>84.92</v>
      </c>
      <c r="O203" s="17">
        <v>108.17</v>
      </c>
      <c r="P203" s="17">
        <v>179.15</v>
      </c>
      <c r="Q203" s="17">
        <v>215.59</v>
      </c>
      <c r="R203" s="17">
        <v>142.11</v>
      </c>
      <c r="S203" s="17">
        <v>149.79</v>
      </c>
      <c r="T203" s="17">
        <v>305.11</v>
      </c>
      <c r="U203" s="17">
        <v>159</v>
      </c>
      <c r="V203" s="17">
        <v>41.41</v>
      </c>
      <c r="W203" s="17">
        <v>119.78</v>
      </c>
      <c r="X203" s="17">
        <v>150.78</v>
      </c>
      <c r="Y203" s="18">
        <v>207.62</v>
      </c>
    </row>
    <row r="204" spans="1:25" ht="15.75">
      <c r="A204" s="15" t="str">
        <f t="shared" si="4"/>
        <v>26.07.2021</v>
      </c>
      <c r="B204" s="16">
        <v>185.5</v>
      </c>
      <c r="C204" s="17">
        <v>110.69</v>
      </c>
      <c r="D204" s="17">
        <v>118.72</v>
      </c>
      <c r="E204" s="17">
        <v>101.53</v>
      </c>
      <c r="F204" s="17">
        <v>140.69</v>
      </c>
      <c r="G204" s="17">
        <v>92.42</v>
      </c>
      <c r="H204" s="17">
        <v>30.74</v>
      </c>
      <c r="I204" s="17">
        <v>0</v>
      </c>
      <c r="J204" s="17">
        <v>0</v>
      </c>
      <c r="K204" s="17">
        <v>0</v>
      </c>
      <c r="L204" s="17">
        <v>0</v>
      </c>
      <c r="M204" s="17">
        <v>23.4</v>
      </c>
      <c r="N204" s="17">
        <v>90.83</v>
      </c>
      <c r="O204" s="17">
        <v>1.3</v>
      </c>
      <c r="P204" s="17">
        <v>97.19</v>
      </c>
      <c r="Q204" s="17">
        <v>186.07</v>
      </c>
      <c r="R204" s="17">
        <v>95.78</v>
      </c>
      <c r="S204" s="17">
        <v>26.01</v>
      </c>
      <c r="T204" s="17">
        <v>28.52</v>
      </c>
      <c r="U204" s="17">
        <v>41.34</v>
      </c>
      <c r="V204" s="17">
        <v>0</v>
      </c>
      <c r="W204" s="17">
        <v>0</v>
      </c>
      <c r="X204" s="17">
        <v>7.07</v>
      </c>
      <c r="Y204" s="18">
        <v>215.3</v>
      </c>
    </row>
    <row r="205" spans="1:25" ht="15.75">
      <c r="A205" s="15" t="str">
        <f t="shared" si="4"/>
        <v>27.07.2021</v>
      </c>
      <c r="B205" s="16">
        <v>142.11</v>
      </c>
      <c r="C205" s="17">
        <v>167.8</v>
      </c>
      <c r="D205" s="17">
        <v>44</v>
      </c>
      <c r="E205" s="17">
        <v>83.41</v>
      </c>
      <c r="F205" s="17">
        <v>57.17</v>
      </c>
      <c r="G205" s="17">
        <v>28.61</v>
      </c>
      <c r="H205" s="17">
        <v>13.14</v>
      </c>
      <c r="I205" s="17">
        <v>0</v>
      </c>
      <c r="J205" s="17">
        <v>0</v>
      </c>
      <c r="K205" s="17">
        <v>7.95</v>
      </c>
      <c r="L205" s="17">
        <v>107.56</v>
      </c>
      <c r="M205" s="17">
        <v>64.84</v>
      </c>
      <c r="N205" s="17">
        <v>69.2</v>
      </c>
      <c r="O205" s="17">
        <v>120.75</v>
      </c>
      <c r="P205" s="17">
        <v>65.11</v>
      </c>
      <c r="Q205" s="17">
        <v>184.46</v>
      </c>
      <c r="R205" s="17">
        <v>172.21</v>
      </c>
      <c r="S205" s="17">
        <v>173.46</v>
      </c>
      <c r="T205" s="17">
        <v>172.93</v>
      </c>
      <c r="U205" s="17">
        <v>211.04</v>
      </c>
      <c r="V205" s="17">
        <v>180.06</v>
      </c>
      <c r="W205" s="17">
        <v>178.51</v>
      </c>
      <c r="X205" s="17">
        <v>94.14</v>
      </c>
      <c r="Y205" s="18">
        <v>209.28</v>
      </c>
    </row>
    <row r="206" spans="1:25" ht="15.75">
      <c r="A206" s="15" t="str">
        <f t="shared" si="4"/>
        <v>28.07.2021</v>
      </c>
      <c r="B206" s="16">
        <v>217.41</v>
      </c>
      <c r="C206" s="17">
        <v>291.83</v>
      </c>
      <c r="D206" s="17">
        <v>60.04</v>
      </c>
      <c r="E206" s="17">
        <v>39.01</v>
      </c>
      <c r="F206" s="17">
        <v>44.19</v>
      </c>
      <c r="G206" s="17">
        <v>3.76</v>
      </c>
      <c r="H206" s="17">
        <v>0</v>
      </c>
      <c r="I206" s="17">
        <v>0</v>
      </c>
      <c r="J206" s="17">
        <v>0</v>
      </c>
      <c r="K206" s="17">
        <v>114.06</v>
      </c>
      <c r="L206" s="17">
        <v>36.91</v>
      </c>
      <c r="M206" s="17">
        <v>70.18</v>
      </c>
      <c r="N206" s="17">
        <v>188.47</v>
      </c>
      <c r="O206" s="17">
        <v>154.08</v>
      </c>
      <c r="P206" s="17">
        <v>132.42</v>
      </c>
      <c r="Q206" s="17">
        <v>93.07</v>
      </c>
      <c r="R206" s="17">
        <v>95.95</v>
      </c>
      <c r="S206" s="17">
        <v>146.58</v>
      </c>
      <c r="T206" s="17">
        <v>152.49</v>
      </c>
      <c r="U206" s="17">
        <v>184.66</v>
      </c>
      <c r="V206" s="17">
        <v>123</v>
      </c>
      <c r="W206" s="17">
        <v>76.08</v>
      </c>
      <c r="X206" s="17">
        <v>134.12</v>
      </c>
      <c r="Y206" s="18">
        <v>184.3</v>
      </c>
    </row>
    <row r="207" spans="1:25" ht="15.75">
      <c r="A207" s="15" t="str">
        <f t="shared" si="4"/>
        <v>29.07.2021</v>
      </c>
      <c r="B207" s="16">
        <v>211.73</v>
      </c>
      <c r="C207" s="17">
        <v>275.61</v>
      </c>
      <c r="D207" s="17">
        <v>113.56</v>
      </c>
      <c r="E207" s="17">
        <v>120.23</v>
      </c>
      <c r="F207" s="17">
        <v>82.57</v>
      </c>
      <c r="G207" s="17">
        <v>34.02</v>
      </c>
      <c r="H207" s="17">
        <v>0</v>
      </c>
      <c r="I207" s="17">
        <v>0</v>
      </c>
      <c r="J207" s="17">
        <v>0</v>
      </c>
      <c r="K207" s="17">
        <v>315.03</v>
      </c>
      <c r="L207" s="17">
        <v>147.66</v>
      </c>
      <c r="M207" s="17">
        <v>168.36</v>
      </c>
      <c r="N207" s="17">
        <v>153.59</v>
      </c>
      <c r="O207" s="17">
        <v>175.2</v>
      </c>
      <c r="P207" s="17">
        <v>189.2</v>
      </c>
      <c r="Q207" s="17">
        <v>174.98</v>
      </c>
      <c r="R207" s="17">
        <v>289.66</v>
      </c>
      <c r="S207" s="17">
        <v>334.95</v>
      </c>
      <c r="T207" s="17">
        <v>174.77</v>
      </c>
      <c r="U207" s="17">
        <v>208.61</v>
      </c>
      <c r="V207" s="17">
        <v>355.97</v>
      </c>
      <c r="W207" s="17">
        <v>2.58</v>
      </c>
      <c r="X207" s="17">
        <v>431.7</v>
      </c>
      <c r="Y207" s="18">
        <v>399.48</v>
      </c>
    </row>
    <row r="208" spans="1:25" ht="15.75">
      <c r="A208" s="15" t="str">
        <f t="shared" si="4"/>
        <v>30.07.2021</v>
      </c>
      <c r="B208" s="16">
        <v>383.61</v>
      </c>
      <c r="C208" s="17">
        <v>306.68</v>
      </c>
      <c r="D208" s="17">
        <v>0.13</v>
      </c>
      <c r="E208" s="17">
        <v>17.23</v>
      </c>
      <c r="F208" s="17">
        <v>16.36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0.47</v>
      </c>
      <c r="M208" s="17">
        <v>47.35</v>
      </c>
      <c r="N208" s="17">
        <v>0</v>
      </c>
      <c r="O208" s="17">
        <v>34.72</v>
      </c>
      <c r="P208" s="17">
        <v>64</v>
      </c>
      <c r="Q208" s="17">
        <v>77.4</v>
      </c>
      <c r="R208" s="17">
        <v>89.1</v>
      </c>
      <c r="S208" s="17">
        <v>117.54</v>
      </c>
      <c r="T208" s="17">
        <v>120.72</v>
      </c>
      <c r="U208" s="17">
        <v>133.48</v>
      </c>
      <c r="V208" s="17">
        <v>123.73</v>
      </c>
      <c r="W208" s="17">
        <v>137.84</v>
      </c>
      <c r="X208" s="17">
        <v>114.34</v>
      </c>
      <c r="Y208" s="18">
        <v>132.14</v>
      </c>
    </row>
    <row r="209" spans="1:25" ht="16.5" thickBot="1">
      <c r="A209" s="19" t="str">
        <f t="shared" si="4"/>
        <v>31.07.2021</v>
      </c>
      <c r="B209" s="20">
        <v>109.24</v>
      </c>
      <c r="C209" s="21">
        <v>126.66</v>
      </c>
      <c r="D209" s="21">
        <v>30.44</v>
      </c>
      <c r="E209" s="21">
        <v>105.36</v>
      </c>
      <c r="F209" s="21">
        <v>32.35</v>
      </c>
      <c r="G209" s="21">
        <v>4.12</v>
      </c>
      <c r="H209" s="21">
        <v>3.32</v>
      </c>
      <c r="I209" s="21">
        <v>0</v>
      </c>
      <c r="J209" s="21">
        <v>0</v>
      </c>
      <c r="K209" s="21">
        <v>145.78</v>
      </c>
      <c r="L209" s="21">
        <v>82.86</v>
      </c>
      <c r="M209" s="21">
        <v>79.74</v>
      </c>
      <c r="N209" s="21">
        <v>66.16</v>
      </c>
      <c r="O209" s="21">
        <v>42.89</v>
      </c>
      <c r="P209" s="21">
        <v>22.61</v>
      </c>
      <c r="Q209" s="21">
        <v>1.68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36.63</v>
      </c>
      <c r="X209" s="21">
        <v>87.3</v>
      </c>
      <c r="Y209" s="22">
        <v>314.84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5.26</v>
      </c>
      <c r="R212" s="89"/>
      <c r="T212" s="30"/>
      <c r="U212" s="30"/>
      <c r="V212" s="30"/>
      <c r="W212" s="30"/>
      <c r="X212" s="30"/>
      <c r="Y212" s="30"/>
      <c r="Z212" s="31"/>
    </row>
    <row r="213" spans="1:26" s="2" customFormat="1" ht="35.2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188.55</v>
      </c>
      <c r="R213" s="92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784380.07</v>
      </c>
      <c r="R215" s="82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2021-08-02T05:21:34Z</dcterms:created>
  <dcterms:modified xsi:type="dcterms:W3CDTF">2021-08-12T11:19:24Z</dcterms:modified>
  <cp:category/>
  <cp:version/>
  <cp:contentType/>
  <cp:contentStatus/>
</cp:coreProperties>
</file>