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1325" tabRatio="748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кВт'!$A$1:$Y$211</definedName>
    <definedName name="_xlnm.Print_Area" localSheetId="5">'Купля-продажа &gt; 10 МВт'!$A$1:$Y$209</definedName>
    <definedName name="_xlnm.Print_Area" localSheetId="4">'Купля-продажа 670 кВт - 10МВт'!$A$1:$Y$209</definedName>
    <definedName name="_xlnm.Print_Area" localSheetId="0">'Энергоснабжение &lt; 670 кВт'!$A$1:$Y$218</definedName>
    <definedName name="_xlnm.Print_Area" localSheetId="2">'Энергоснабжение &gt;10 МВт'!$A$1:$Y$215</definedName>
    <definedName name="_xlnm.Print_Area" localSheetId="1">'Энергоснабжение 670 кВт-10МВт'!$A$1:$Y$216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<sst xmlns="http://schemas.openxmlformats.org/spreadsheetml/2006/main" count="1188" uniqueCount="83">
  <si>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</si>
  <si>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</si>
  <si>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</si>
  <si>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</si>
  <si>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</si>
  <si>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</si>
  <si>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</si>
  <si>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</si>
  <si>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</si>
  <si>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</si>
  <si>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</si>
  <si>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</si>
  <si>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</si>
  <si>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</si>
  <si>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</si>
  <si>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</si>
  <si>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</si>
  <si>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</si>
  <si>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</si>
  <si>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</si>
  <si>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</si>
  <si>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</si>
  <si>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</si>
  <si>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</si>
  <si>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</si>
  <si>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</si>
  <si>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</si>
  <si>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</si>
  <si>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</si>
  <si>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</si>
  <si>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</si>
  <si>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</si>
  <si>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</si>
  <si>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</si>
  <si>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</si>
  <si>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</si>
  <si>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</si>
  <si>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</si>
  <si>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</si>
  <si>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</si>
  <si>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</si>
  <si>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</si>
  <si>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</si>
  <si>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</si>
  <si>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</si>
  <si>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</si>
  <si>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</si>
  <si>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</si>
  <si>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</si>
  <si>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</si>
  <si>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</si>
  <si>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</si>
  <si>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2021 года для подгруппы группы "прочие потребители" с максимальной мощностью энергопринимающих устройств не менее 10 МВт</t>
  </si>
  <si>
    <t>01.09.2021</t>
  </si>
  <si>
    <t>02.09.2021</t>
  </si>
  <si>
    <t>03.09.2021</t>
  </si>
  <si>
    <t>04.09.2021</t>
  </si>
  <si>
    <t>05.09.2021</t>
  </si>
  <si>
    <t>06.09.2021</t>
  </si>
  <si>
    <t>07.09.2021</t>
  </si>
  <si>
    <t>08.09.2021</t>
  </si>
  <si>
    <t>09.09.2021</t>
  </si>
  <si>
    <t>10.09.2021</t>
  </si>
  <si>
    <t>11.09.2021</t>
  </si>
  <si>
    <t>12.09.2021</t>
  </si>
  <si>
    <t>13.09.2021</t>
  </si>
  <si>
    <t>14.09.2021</t>
  </si>
  <si>
    <t>15.09.2021</t>
  </si>
  <si>
    <t>16.09.2021</t>
  </si>
  <si>
    <t>17.09.2021</t>
  </si>
  <si>
    <t>18.09.2021</t>
  </si>
  <si>
    <t>19.09.2021</t>
  </si>
  <si>
    <t>20.09.2021</t>
  </si>
  <si>
    <t>21.09.2021</t>
  </si>
  <si>
    <t>22.09.2021</t>
  </si>
  <si>
    <t>23.09.2021</t>
  </si>
  <si>
    <t>24.09.2021</t>
  </si>
  <si>
    <t>25.09.2021</t>
  </si>
  <si>
    <t>26.09.2021</t>
  </si>
  <si>
    <t>27.09.2021</t>
  </si>
  <si>
    <t>28.09.2021</t>
  </si>
  <si>
    <t>29.09.2021</t>
  </si>
  <si>
    <t>30.09.2021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</si>
</sst>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14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0" fontId="0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70" fontId="17" fillId="28" borderId="2">
      <alignment/>
      <protection/>
    </xf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50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51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13" fillId="0" borderId="0">
      <alignment/>
      <protection/>
    </xf>
    <xf numFmtId="0" fontId="53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4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4" fontId="8" fillId="0" borderId="4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43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9;&#1077;&#1085;&#1090;&#1103;&#1073;&#1088;&#1100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1"/>
  <sheetViews>
    <sheetView tabSelected="1" zoomScale="60" zoomScaleNormal="60" zoomScalePageLayoutView="0" workbookViewId="0" topLeftCell="A1">
      <selection activeCell="AB9" sqref="AB9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1844.43</v>
      </c>
      <c r="C9" s="12">
        <v>1844.4</v>
      </c>
      <c r="D9" s="12">
        <v>1734.84</v>
      </c>
      <c r="E9" s="12">
        <v>1679.64</v>
      </c>
      <c r="F9" s="12">
        <v>1643.48</v>
      </c>
      <c r="G9" s="12">
        <v>1634.35</v>
      </c>
      <c r="H9" s="12">
        <v>1665.6</v>
      </c>
      <c r="I9" s="12">
        <v>1723.23</v>
      </c>
      <c r="J9" s="12">
        <v>2128.51</v>
      </c>
      <c r="K9" s="12">
        <v>2107.77</v>
      </c>
      <c r="L9" s="12">
        <v>2225.55</v>
      </c>
      <c r="M9" s="12">
        <v>2277.66</v>
      </c>
      <c r="N9" s="12">
        <v>2276.35</v>
      </c>
      <c r="O9" s="12">
        <v>2275.42</v>
      </c>
      <c r="P9" s="12">
        <v>2295.52</v>
      </c>
      <c r="Q9" s="12">
        <v>2273.22</v>
      </c>
      <c r="R9" s="12">
        <v>2272.7</v>
      </c>
      <c r="S9" s="12">
        <v>2272.58</v>
      </c>
      <c r="T9" s="12">
        <v>2265.91</v>
      </c>
      <c r="U9" s="12">
        <v>2239.75</v>
      </c>
      <c r="V9" s="12">
        <v>2255.77</v>
      </c>
      <c r="W9" s="12">
        <v>2223.7</v>
      </c>
      <c r="X9" s="12">
        <v>2226.88</v>
      </c>
      <c r="Y9" s="13">
        <v>2095.64</v>
      </c>
      <c r="Z9" s="14"/>
    </row>
    <row r="10" spans="1:25" ht="15.75">
      <c r="A10" s="15" t="s">
        <v>54</v>
      </c>
      <c r="B10" s="16">
        <v>1991.93</v>
      </c>
      <c r="C10" s="17">
        <v>1835.25</v>
      </c>
      <c r="D10" s="17">
        <v>1691.83</v>
      </c>
      <c r="E10" s="17">
        <v>1659.26</v>
      </c>
      <c r="F10" s="17">
        <v>1637.24</v>
      </c>
      <c r="G10" s="17">
        <v>1645.25</v>
      </c>
      <c r="H10" s="17">
        <v>1682.91</v>
      </c>
      <c r="I10" s="17">
        <v>1757.27</v>
      </c>
      <c r="J10" s="17">
        <v>2117.49</v>
      </c>
      <c r="K10" s="17">
        <v>2107.5</v>
      </c>
      <c r="L10" s="17">
        <v>2102.79</v>
      </c>
      <c r="M10" s="17">
        <v>2145.59</v>
      </c>
      <c r="N10" s="17">
        <v>2144.89</v>
      </c>
      <c r="O10" s="17">
        <v>2101.66</v>
      </c>
      <c r="P10" s="17">
        <v>2101.06</v>
      </c>
      <c r="Q10" s="17">
        <v>2099.68</v>
      </c>
      <c r="R10" s="17">
        <v>2100.93</v>
      </c>
      <c r="S10" s="17">
        <v>2100.74</v>
      </c>
      <c r="T10" s="17">
        <v>2098.97</v>
      </c>
      <c r="U10" s="17">
        <v>2097.69</v>
      </c>
      <c r="V10" s="17">
        <v>2101.17</v>
      </c>
      <c r="W10" s="17">
        <v>2102.76</v>
      </c>
      <c r="X10" s="17">
        <v>2097.87</v>
      </c>
      <c r="Y10" s="18">
        <v>1919.16</v>
      </c>
    </row>
    <row r="11" spans="1:25" ht="15.75">
      <c r="A11" s="15" t="s">
        <v>55</v>
      </c>
      <c r="B11" s="16">
        <v>1791.48</v>
      </c>
      <c r="C11" s="17">
        <v>1741.96</v>
      </c>
      <c r="D11" s="17">
        <v>1643.72</v>
      </c>
      <c r="E11" s="17">
        <v>1628.75</v>
      </c>
      <c r="F11" s="17">
        <v>1626.07</v>
      </c>
      <c r="G11" s="17">
        <v>1637.6</v>
      </c>
      <c r="H11" s="17">
        <v>1656.79</v>
      </c>
      <c r="I11" s="17">
        <v>1713.85</v>
      </c>
      <c r="J11" s="17">
        <v>2127.05</v>
      </c>
      <c r="K11" s="17">
        <v>2121.86</v>
      </c>
      <c r="L11" s="17">
        <v>2117.5</v>
      </c>
      <c r="M11" s="17">
        <v>2113.09</v>
      </c>
      <c r="N11" s="17">
        <v>2102.48</v>
      </c>
      <c r="O11" s="17">
        <v>2102.61</v>
      </c>
      <c r="P11" s="17">
        <v>2102.37</v>
      </c>
      <c r="Q11" s="17">
        <v>2100.62</v>
      </c>
      <c r="R11" s="17">
        <v>2100.93</v>
      </c>
      <c r="S11" s="17">
        <v>2100.21</v>
      </c>
      <c r="T11" s="17">
        <v>2111.55</v>
      </c>
      <c r="U11" s="17">
        <v>2111.75</v>
      </c>
      <c r="V11" s="17">
        <v>2112.48</v>
      </c>
      <c r="W11" s="17">
        <v>2112.59</v>
      </c>
      <c r="X11" s="17">
        <v>2120.52</v>
      </c>
      <c r="Y11" s="18">
        <v>1751.92</v>
      </c>
    </row>
    <row r="12" spans="1:25" ht="15.75">
      <c r="A12" s="15" t="s">
        <v>56</v>
      </c>
      <c r="B12" s="16">
        <v>1693.64</v>
      </c>
      <c r="C12" s="17">
        <v>1700.98</v>
      </c>
      <c r="D12" s="17">
        <v>1712.15</v>
      </c>
      <c r="E12" s="17">
        <v>1687.86</v>
      </c>
      <c r="F12" s="17">
        <v>1694.93</v>
      </c>
      <c r="G12" s="17">
        <v>1671.37</v>
      </c>
      <c r="H12" s="17">
        <v>1681.99</v>
      </c>
      <c r="I12" s="17">
        <v>1728.11</v>
      </c>
      <c r="J12" s="17">
        <v>1778.84</v>
      </c>
      <c r="K12" s="17">
        <v>1993.93</v>
      </c>
      <c r="L12" s="17">
        <v>2134.28</v>
      </c>
      <c r="M12" s="17">
        <v>2175.76</v>
      </c>
      <c r="N12" s="17">
        <v>2159.55</v>
      </c>
      <c r="O12" s="17">
        <v>2170.06</v>
      </c>
      <c r="P12" s="17">
        <v>2112.3</v>
      </c>
      <c r="Q12" s="17">
        <v>2110.08</v>
      </c>
      <c r="R12" s="17">
        <v>2108.45</v>
      </c>
      <c r="S12" s="17">
        <v>2108</v>
      </c>
      <c r="T12" s="17">
        <v>2108.85</v>
      </c>
      <c r="U12" s="17">
        <v>2108.73</v>
      </c>
      <c r="V12" s="17">
        <v>2111.26</v>
      </c>
      <c r="W12" s="17">
        <v>2087.68</v>
      </c>
      <c r="X12" s="17">
        <v>2039.75</v>
      </c>
      <c r="Y12" s="18">
        <v>1819.33</v>
      </c>
    </row>
    <row r="13" spans="1:25" ht="15.75">
      <c r="A13" s="15" t="s">
        <v>57</v>
      </c>
      <c r="B13" s="16">
        <v>1866.48</v>
      </c>
      <c r="C13" s="17">
        <v>1709.48</v>
      </c>
      <c r="D13" s="17">
        <v>1712.93</v>
      </c>
      <c r="E13" s="17">
        <v>1696.91</v>
      </c>
      <c r="F13" s="17">
        <v>1685.37</v>
      </c>
      <c r="G13" s="17">
        <v>1689.63</v>
      </c>
      <c r="H13" s="17">
        <v>1702.63</v>
      </c>
      <c r="I13" s="17">
        <v>1744.35</v>
      </c>
      <c r="J13" s="17">
        <v>1776.2</v>
      </c>
      <c r="K13" s="17">
        <v>1920.75</v>
      </c>
      <c r="L13" s="17">
        <v>2115.54</v>
      </c>
      <c r="M13" s="17">
        <v>2127.48</v>
      </c>
      <c r="N13" s="17">
        <v>2130.07</v>
      </c>
      <c r="O13" s="17">
        <v>2135.62</v>
      </c>
      <c r="P13" s="17">
        <v>2119.58</v>
      </c>
      <c r="Q13" s="17">
        <v>2115.45</v>
      </c>
      <c r="R13" s="17">
        <v>2113.12</v>
      </c>
      <c r="S13" s="17">
        <v>2113.64</v>
      </c>
      <c r="T13" s="17">
        <v>2116.3</v>
      </c>
      <c r="U13" s="17">
        <v>2116.15</v>
      </c>
      <c r="V13" s="17">
        <v>2118.4</v>
      </c>
      <c r="W13" s="17">
        <v>2112.9</v>
      </c>
      <c r="X13" s="17">
        <v>2094.86</v>
      </c>
      <c r="Y13" s="18">
        <v>1904.07</v>
      </c>
    </row>
    <row r="14" spans="1:25" ht="15.75">
      <c r="A14" s="15" t="s">
        <v>58</v>
      </c>
      <c r="B14" s="16">
        <v>1811.15</v>
      </c>
      <c r="C14" s="17">
        <v>1720.26</v>
      </c>
      <c r="D14" s="17">
        <v>1758.06</v>
      </c>
      <c r="E14" s="17">
        <v>1704.56</v>
      </c>
      <c r="F14" s="17">
        <v>1688.61</v>
      </c>
      <c r="G14" s="17">
        <v>1684.1</v>
      </c>
      <c r="H14" s="17">
        <v>1745.75</v>
      </c>
      <c r="I14" s="17">
        <v>1801.74</v>
      </c>
      <c r="J14" s="17">
        <v>2057.66</v>
      </c>
      <c r="K14" s="17">
        <v>2107.47</v>
      </c>
      <c r="L14" s="17">
        <v>2199.16</v>
      </c>
      <c r="M14" s="17">
        <v>2220.43</v>
      </c>
      <c r="N14" s="17">
        <v>2178.89</v>
      </c>
      <c r="O14" s="17">
        <v>2191.21</v>
      </c>
      <c r="P14" s="17">
        <v>2166.59</v>
      </c>
      <c r="Q14" s="17">
        <v>2160.79</v>
      </c>
      <c r="R14" s="17">
        <v>2150.16</v>
      </c>
      <c r="S14" s="17">
        <v>2140.05</v>
      </c>
      <c r="T14" s="17">
        <v>2210.64</v>
      </c>
      <c r="U14" s="17">
        <v>2188.53</v>
      </c>
      <c r="V14" s="17">
        <v>2205.86</v>
      </c>
      <c r="W14" s="17">
        <v>2166.24</v>
      </c>
      <c r="X14" s="17">
        <v>2040.16</v>
      </c>
      <c r="Y14" s="18">
        <v>1896.6</v>
      </c>
    </row>
    <row r="15" spans="1:25" ht="15.75">
      <c r="A15" s="15" t="s">
        <v>59</v>
      </c>
      <c r="B15" s="16">
        <v>1722.76</v>
      </c>
      <c r="C15" s="17">
        <v>1716.5</v>
      </c>
      <c r="D15" s="17">
        <v>1719.7</v>
      </c>
      <c r="E15" s="17">
        <v>1695.71</v>
      </c>
      <c r="F15" s="17">
        <v>1692.29</v>
      </c>
      <c r="G15" s="17">
        <v>1705.13</v>
      </c>
      <c r="H15" s="17">
        <v>1761.88</v>
      </c>
      <c r="I15" s="17">
        <v>1807.54</v>
      </c>
      <c r="J15" s="17">
        <v>2078.77</v>
      </c>
      <c r="K15" s="17">
        <v>2100.39</v>
      </c>
      <c r="L15" s="17">
        <v>2199.4</v>
      </c>
      <c r="M15" s="17">
        <v>2101.26</v>
      </c>
      <c r="N15" s="17">
        <v>2111.91</v>
      </c>
      <c r="O15" s="17">
        <v>2173.43</v>
      </c>
      <c r="P15" s="17">
        <v>2117.26</v>
      </c>
      <c r="Q15" s="17">
        <v>2158.61</v>
      </c>
      <c r="R15" s="17">
        <v>2173.06</v>
      </c>
      <c r="S15" s="17">
        <v>2168.48</v>
      </c>
      <c r="T15" s="17">
        <v>2186.3</v>
      </c>
      <c r="U15" s="17">
        <v>2197.62</v>
      </c>
      <c r="V15" s="17">
        <v>2201.91</v>
      </c>
      <c r="W15" s="17">
        <v>2140.62</v>
      </c>
      <c r="X15" s="17">
        <v>2083.21</v>
      </c>
      <c r="Y15" s="18">
        <v>1961.25</v>
      </c>
    </row>
    <row r="16" spans="1:25" ht="15.75">
      <c r="A16" s="15" t="s">
        <v>60</v>
      </c>
      <c r="B16" s="16">
        <v>1856.73</v>
      </c>
      <c r="C16" s="17">
        <v>1755.16</v>
      </c>
      <c r="D16" s="17">
        <v>1708.73</v>
      </c>
      <c r="E16" s="17">
        <v>1665.16</v>
      </c>
      <c r="F16" s="17">
        <v>1646.56</v>
      </c>
      <c r="G16" s="17">
        <v>1654.22</v>
      </c>
      <c r="H16" s="17">
        <v>1697.78</v>
      </c>
      <c r="I16" s="17">
        <v>1785.99</v>
      </c>
      <c r="J16" s="17">
        <v>2039.26</v>
      </c>
      <c r="K16" s="17">
        <v>2108.32</v>
      </c>
      <c r="L16" s="17">
        <v>2126.58</v>
      </c>
      <c r="M16" s="17">
        <v>2140.08</v>
      </c>
      <c r="N16" s="17">
        <v>2120.58</v>
      </c>
      <c r="O16" s="17">
        <v>2134.65</v>
      </c>
      <c r="P16" s="17">
        <v>2120.4</v>
      </c>
      <c r="Q16" s="17">
        <v>2139.57</v>
      </c>
      <c r="R16" s="17">
        <v>2151.47</v>
      </c>
      <c r="S16" s="17">
        <v>2145.57</v>
      </c>
      <c r="T16" s="17">
        <v>2149.88</v>
      </c>
      <c r="U16" s="17">
        <v>2162.64</v>
      </c>
      <c r="V16" s="17">
        <v>2162.22</v>
      </c>
      <c r="W16" s="17">
        <v>2066.18</v>
      </c>
      <c r="X16" s="17">
        <v>1931.03</v>
      </c>
      <c r="Y16" s="18">
        <v>1866.22</v>
      </c>
    </row>
    <row r="17" spans="1:25" ht="15.75">
      <c r="A17" s="15" t="s">
        <v>61</v>
      </c>
      <c r="B17" s="16">
        <v>1702.68</v>
      </c>
      <c r="C17" s="17">
        <v>1701.8</v>
      </c>
      <c r="D17" s="17">
        <v>1692.66</v>
      </c>
      <c r="E17" s="17">
        <v>1669.15</v>
      </c>
      <c r="F17" s="17">
        <v>1664.16</v>
      </c>
      <c r="G17" s="17">
        <v>1663.77</v>
      </c>
      <c r="H17" s="17">
        <v>1703.17</v>
      </c>
      <c r="I17" s="17">
        <v>1759.27</v>
      </c>
      <c r="J17" s="17">
        <v>1938.83</v>
      </c>
      <c r="K17" s="17">
        <v>2135.89</v>
      </c>
      <c r="L17" s="17">
        <v>2103.52</v>
      </c>
      <c r="M17" s="17">
        <v>2100.68</v>
      </c>
      <c r="N17" s="17">
        <v>2091.18</v>
      </c>
      <c r="O17" s="17">
        <v>1932.23</v>
      </c>
      <c r="P17" s="17">
        <v>1922.35</v>
      </c>
      <c r="Q17" s="17">
        <v>1920.06</v>
      </c>
      <c r="R17" s="17">
        <v>1923.31</v>
      </c>
      <c r="S17" s="17">
        <v>1937.3</v>
      </c>
      <c r="T17" s="17">
        <v>1995.95</v>
      </c>
      <c r="U17" s="17">
        <v>2045.34</v>
      </c>
      <c r="V17" s="17">
        <v>2069.21</v>
      </c>
      <c r="W17" s="17">
        <v>1925.82</v>
      </c>
      <c r="X17" s="17">
        <v>1899.79</v>
      </c>
      <c r="Y17" s="18">
        <v>1856.44</v>
      </c>
    </row>
    <row r="18" spans="1:25" ht="15.75">
      <c r="A18" s="15" t="s">
        <v>62</v>
      </c>
      <c r="B18" s="16">
        <v>1715.25</v>
      </c>
      <c r="C18" s="17">
        <v>1722.36</v>
      </c>
      <c r="D18" s="17">
        <v>1710.94</v>
      </c>
      <c r="E18" s="17">
        <v>1668.22</v>
      </c>
      <c r="F18" s="17">
        <v>1685.04</v>
      </c>
      <c r="G18" s="17">
        <v>1709.03</v>
      </c>
      <c r="H18" s="17">
        <v>1735.18</v>
      </c>
      <c r="I18" s="17">
        <v>1855.07</v>
      </c>
      <c r="J18" s="17">
        <v>2066.02</v>
      </c>
      <c r="K18" s="17">
        <v>2104.1</v>
      </c>
      <c r="L18" s="17">
        <v>2120.99</v>
      </c>
      <c r="M18" s="17">
        <v>2121.69</v>
      </c>
      <c r="N18" s="17">
        <v>2118.82</v>
      </c>
      <c r="O18" s="17">
        <v>2122.4</v>
      </c>
      <c r="P18" s="17">
        <v>2119.39</v>
      </c>
      <c r="Q18" s="17">
        <v>2117.01</v>
      </c>
      <c r="R18" s="17">
        <v>2115.27</v>
      </c>
      <c r="S18" s="17">
        <v>2114.83</v>
      </c>
      <c r="T18" s="17">
        <v>2118.65</v>
      </c>
      <c r="U18" s="17">
        <v>2122.45</v>
      </c>
      <c r="V18" s="17">
        <v>2175.59</v>
      </c>
      <c r="W18" s="17">
        <v>2122.38</v>
      </c>
      <c r="X18" s="17">
        <v>2000.26</v>
      </c>
      <c r="Y18" s="18">
        <v>1884.12</v>
      </c>
    </row>
    <row r="19" spans="1:25" ht="15.75">
      <c r="A19" s="15" t="s">
        <v>63</v>
      </c>
      <c r="B19" s="16">
        <v>1849.64</v>
      </c>
      <c r="C19" s="17">
        <v>1797.16</v>
      </c>
      <c r="D19" s="17">
        <v>1822.2</v>
      </c>
      <c r="E19" s="17">
        <v>1751.04</v>
      </c>
      <c r="F19" s="17">
        <v>1727.1</v>
      </c>
      <c r="G19" s="17">
        <v>1711.55</v>
      </c>
      <c r="H19" s="17">
        <v>1741.83</v>
      </c>
      <c r="I19" s="17">
        <v>1795.91</v>
      </c>
      <c r="J19" s="17">
        <v>1953.8</v>
      </c>
      <c r="K19" s="17">
        <v>2088.78</v>
      </c>
      <c r="L19" s="17">
        <v>2118.92</v>
      </c>
      <c r="M19" s="17">
        <v>2118.35</v>
      </c>
      <c r="N19" s="17">
        <v>2116.69</v>
      </c>
      <c r="O19" s="17">
        <v>2116.54</v>
      </c>
      <c r="P19" s="17">
        <v>2114.66</v>
      </c>
      <c r="Q19" s="17">
        <v>2113.2</v>
      </c>
      <c r="R19" s="17">
        <v>2112.36</v>
      </c>
      <c r="S19" s="17">
        <v>2112.2</v>
      </c>
      <c r="T19" s="17">
        <v>2116.8</v>
      </c>
      <c r="U19" s="17">
        <v>2120.5</v>
      </c>
      <c r="V19" s="17">
        <v>2126.1</v>
      </c>
      <c r="W19" s="17">
        <v>2114.3</v>
      </c>
      <c r="X19" s="17">
        <v>2137.64</v>
      </c>
      <c r="Y19" s="18">
        <v>1839.37</v>
      </c>
    </row>
    <row r="20" spans="1:25" ht="15.75">
      <c r="A20" s="15" t="s">
        <v>64</v>
      </c>
      <c r="B20" s="16">
        <v>1843.36</v>
      </c>
      <c r="C20" s="17">
        <v>1799.18</v>
      </c>
      <c r="D20" s="17">
        <v>1782.73</v>
      </c>
      <c r="E20" s="17">
        <v>1724.95</v>
      </c>
      <c r="F20" s="17">
        <v>1686.5</v>
      </c>
      <c r="G20" s="17">
        <v>1687.38</v>
      </c>
      <c r="H20" s="17">
        <v>1694.46</v>
      </c>
      <c r="I20" s="17">
        <v>1759.02</v>
      </c>
      <c r="J20" s="17">
        <v>1934.13</v>
      </c>
      <c r="K20" s="17">
        <v>2067.88</v>
      </c>
      <c r="L20" s="17">
        <v>2121.34</v>
      </c>
      <c r="M20" s="17">
        <v>2199.12</v>
      </c>
      <c r="N20" s="17">
        <v>2230.87</v>
      </c>
      <c r="O20" s="17">
        <v>2237.37</v>
      </c>
      <c r="P20" s="17">
        <v>2213.1</v>
      </c>
      <c r="Q20" s="17">
        <v>2203.49</v>
      </c>
      <c r="R20" s="17">
        <v>2197.23</v>
      </c>
      <c r="S20" s="17">
        <v>2240.11</v>
      </c>
      <c r="T20" s="17">
        <v>2277.75</v>
      </c>
      <c r="U20" s="17">
        <v>2281.04</v>
      </c>
      <c r="V20" s="17">
        <v>2279.18</v>
      </c>
      <c r="W20" s="17">
        <v>2253.39</v>
      </c>
      <c r="X20" s="17">
        <v>2117.26</v>
      </c>
      <c r="Y20" s="18">
        <v>2040.62</v>
      </c>
    </row>
    <row r="21" spans="1:25" ht="15.75">
      <c r="A21" s="15" t="s">
        <v>65</v>
      </c>
      <c r="B21" s="16">
        <v>1960.14</v>
      </c>
      <c r="C21" s="17">
        <v>1800.18</v>
      </c>
      <c r="D21" s="17">
        <v>1745.4</v>
      </c>
      <c r="E21" s="17">
        <v>1711.73</v>
      </c>
      <c r="F21" s="17">
        <v>1677.96</v>
      </c>
      <c r="G21" s="17">
        <v>1756.5</v>
      </c>
      <c r="H21" s="17">
        <v>1868.03</v>
      </c>
      <c r="I21" s="17">
        <v>2005.14</v>
      </c>
      <c r="J21" s="17">
        <v>2122.57</v>
      </c>
      <c r="K21" s="17">
        <v>2136.79</v>
      </c>
      <c r="L21" s="17">
        <v>2171.33</v>
      </c>
      <c r="M21" s="17">
        <v>2168.62</v>
      </c>
      <c r="N21" s="17">
        <v>2133.03</v>
      </c>
      <c r="O21" s="17">
        <v>2134.59</v>
      </c>
      <c r="P21" s="17">
        <v>2131.89</v>
      </c>
      <c r="Q21" s="17">
        <v>2128.51</v>
      </c>
      <c r="R21" s="17">
        <v>2115.63</v>
      </c>
      <c r="S21" s="17">
        <v>2104.75</v>
      </c>
      <c r="T21" s="17">
        <v>2069.66</v>
      </c>
      <c r="U21" s="17">
        <v>2084.92</v>
      </c>
      <c r="V21" s="17">
        <v>2083.11</v>
      </c>
      <c r="W21" s="17">
        <v>1916.74</v>
      </c>
      <c r="X21" s="17">
        <v>1974.25</v>
      </c>
      <c r="Y21" s="18">
        <v>1794.67</v>
      </c>
    </row>
    <row r="22" spans="1:25" ht="15.75">
      <c r="A22" s="15" t="s">
        <v>66</v>
      </c>
      <c r="B22" s="16">
        <v>1717.03</v>
      </c>
      <c r="C22" s="17">
        <v>1695.61</v>
      </c>
      <c r="D22" s="17">
        <v>1787.67</v>
      </c>
      <c r="E22" s="17">
        <v>1689.09</v>
      </c>
      <c r="F22" s="17">
        <v>1689.41</v>
      </c>
      <c r="G22" s="17">
        <v>1738.44</v>
      </c>
      <c r="H22" s="17">
        <v>1847.89</v>
      </c>
      <c r="I22" s="17">
        <v>2076.66</v>
      </c>
      <c r="J22" s="17">
        <v>2140.19</v>
      </c>
      <c r="K22" s="17">
        <v>2227.73</v>
      </c>
      <c r="L22" s="17">
        <v>2240.38</v>
      </c>
      <c r="M22" s="17">
        <v>2216.9</v>
      </c>
      <c r="N22" s="17">
        <v>2188.42</v>
      </c>
      <c r="O22" s="17">
        <v>2197.17</v>
      </c>
      <c r="P22" s="17">
        <v>2202.88</v>
      </c>
      <c r="Q22" s="17">
        <v>2181.18</v>
      </c>
      <c r="R22" s="17">
        <v>2165.16</v>
      </c>
      <c r="S22" s="17">
        <v>2153.19</v>
      </c>
      <c r="T22" s="17">
        <v>2124.54</v>
      </c>
      <c r="U22" s="17">
        <v>2125.23</v>
      </c>
      <c r="V22" s="17">
        <v>2123.36</v>
      </c>
      <c r="W22" s="17">
        <v>2121.54</v>
      </c>
      <c r="X22" s="17">
        <v>2129.82</v>
      </c>
      <c r="Y22" s="18">
        <v>1830.88</v>
      </c>
    </row>
    <row r="23" spans="1:25" ht="15.75">
      <c r="A23" s="15" t="s">
        <v>67</v>
      </c>
      <c r="B23" s="16">
        <v>1794.77</v>
      </c>
      <c r="C23" s="17">
        <v>1753.98</v>
      </c>
      <c r="D23" s="17">
        <v>1762.63</v>
      </c>
      <c r="E23" s="17">
        <v>1690.39</v>
      </c>
      <c r="F23" s="17">
        <v>1685.25</v>
      </c>
      <c r="G23" s="17">
        <v>1705.27</v>
      </c>
      <c r="H23" s="17">
        <v>1767.71</v>
      </c>
      <c r="I23" s="17">
        <v>1948.74</v>
      </c>
      <c r="J23" s="17">
        <v>2095.13</v>
      </c>
      <c r="K23" s="17">
        <v>2123.69</v>
      </c>
      <c r="L23" s="17">
        <v>2161.61</v>
      </c>
      <c r="M23" s="17">
        <v>2155.23</v>
      </c>
      <c r="N23" s="17">
        <v>2123.25</v>
      </c>
      <c r="O23" s="17">
        <v>2131.92</v>
      </c>
      <c r="P23" s="17">
        <v>2125.13</v>
      </c>
      <c r="Q23" s="17">
        <v>2115.76</v>
      </c>
      <c r="R23" s="17">
        <v>2112.14</v>
      </c>
      <c r="S23" s="17">
        <v>2108.61</v>
      </c>
      <c r="T23" s="17">
        <v>2103.06</v>
      </c>
      <c r="U23" s="17">
        <v>2107.69</v>
      </c>
      <c r="V23" s="17">
        <v>2109.43</v>
      </c>
      <c r="W23" s="17">
        <v>2103.28</v>
      </c>
      <c r="X23" s="17">
        <v>2028.19</v>
      </c>
      <c r="Y23" s="18">
        <v>1965.67</v>
      </c>
    </row>
    <row r="24" spans="1:25" ht="15.75">
      <c r="A24" s="15" t="s">
        <v>68</v>
      </c>
      <c r="B24" s="16">
        <v>1836.09</v>
      </c>
      <c r="C24" s="17">
        <v>1824.52</v>
      </c>
      <c r="D24" s="17">
        <v>1749.43</v>
      </c>
      <c r="E24" s="17">
        <v>1681.14</v>
      </c>
      <c r="F24" s="17">
        <v>1679.91</v>
      </c>
      <c r="G24" s="17">
        <v>1690.94</v>
      </c>
      <c r="H24" s="17">
        <v>1763.66</v>
      </c>
      <c r="I24" s="17">
        <v>2099.2</v>
      </c>
      <c r="J24" s="17">
        <v>2272.02</v>
      </c>
      <c r="K24" s="17">
        <v>2396.2</v>
      </c>
      <c r="L24" s="17">
        <v>2473.21</v>
      </c>
      <c r="M24" s="17">
        <v>2464.48</v>
      </c>
      <c r="N24" s="17">
        <v>2447.24</v>
      </c>
      <c r="O24" s="17">
        <v>2431.26</v>
      </c>
      <c r="P24" s="17">
        <v>2436.53</v>
      </c>
      <c r="Q24" s="17">
        <v>2431.59</v>
      </c>
      <c r="R24" s="17">
        <v>2425.84</v>
      </c>
      <c r="S24" s="17">
        <v>2426.45</v>
      </c>
      <c r="T24" s="17">
        <v>2431</v>
      </c>
      <c r="U24" s="17">
        <v>2426.07</v>
      </c>
      <c r="V24" s="17">
        <v>2434</v>
      </c>
      <c r="W24" s="17">
        <v>2422.39</v>
      </c>
      <c r="X24" s="17">
        <v>2373.45</v>
      </c>
      <c r="Y24" s="18">
        <v>2331.95</v>
      </c>
    </row>
    <row r="25" spans="1:25" ht="15.75">
      <c r="A25" s="15" t="s">
        <v>69</v>
      </c>
      <c r="B25" s="16">
        <v>2165.85</v>
      </c>
      <c r="C25" s="17">
        <v>2057.22</v>
      </c>
      <c r="D25" s="17">
        <v>1852.59</v>
      </c>
      <c r="E25" s="17">
        <v>1691.97</v>
      </c>
      <c r="F25" s="17">
        <v>1688.25</v>
      </c>
      <c r="G25" s="17">
        <v>1700.61</v>
      </c>
      <c r="H25" s="17">
        <v>1741.26</v>
      </c>
      <c r="I25" s="17">
        <v>2061.78</v>
      </c>
      <c r="J25" s="17">
        <v>2189.99</v>
      </c>
      <c r="K25" s="17">
        <v>2373.19</v>
      </c>
      <c r="L25" s="17">
        <v>2420.98</v>
      </c>
      <c r="M25" s="17">
        <v>2428.69</v>
      </c>
      <c r="N25" s="17">
        <v>2421.55</v>
      </c>
      <c r="O25" s="17">
        <v>2419.05</v>
      </c>
      <c r="P25" s="17">
        <v>2406.85</v>
      </c>
      <c r="Q25" s="17">
        <v>2398.1</v>
      </c>
      <c r="R25" s="17">
        <v>2389.5</v>
      </c>
      <c r="S25" s="17">
        <v>2387.45</v>
      </c>
      <c r="T25" s="17">
        <v>2388.82</v>
      </c>
      <c r="U25" s="17">
        <v>2395.45</v>
      </c>
      <c r="V25" s="17">
        <v>2403.47</v>
      </c>
      <c r="W25" s="17">
        <v>2395.4</v>
      </c>
      <c r="X25" s="17">
        <v>2368.28</v>
      </c>
      <c r="Y25" s="18">
        <v>2089.34</v>
      </c>
    </row>
    <row r="26" spans="1:25" ht="15.75">
      <c r="A26" s="15" t="s">
        <v>70</v>
      </c>
      <c r="B26" s="16">
        <v>2051.09</v>
      </c>
      <c r="C26" s="17">
        <v>1776.47</v>
      </c>
      <c r="D26" s="17">
        <v>1915.57</v>
      </c>
      <c r="E26" s="17">
        <v>1810.58</v>
      </c>
      <c r="F26" s="17">
        <v>1738.08</v>
      </c>
      <c r="G26" s="17">
        <v>1715.29</v>
      </c>
      <c r="H26" s="17">
        <v>1811.67</v>
      </c>
      <c r="I26" s="17">
        <v>1895.92</v>
      </c>
      <c r="J26" s="17">
        <v>2081.04</v>
      </c>
      <c r="K26" s="17">
        <v>2190.34</v>
      </c>
      <c r="L26" s="17">
        <v>2383.95</v>
      </c>
      <c r="M26" s="17">
        <v>2473.13</v>
      </c>
      <c r="N26" s="17">
        <v>2481.96</v>
      </c>
      <c r="O26" s="17">
        <v>2471.37</v>
      </c>
      <c r="P26" s="17">
        <v>2457.59</v>
      </c>
      <c r="Q26" s="17">
        <v>2446.96</v>
      </c>
      <c r="R26" s="17">
        <v>2385.58</v>
      </c>
      <c r="S26" s="17">
        <v>2374.1</v>
      </c>
      <c r="T26" s="17">
        <v>2378.55</v>
      </c>
      <c r="U26" s="17">
        <v>2429.75</v>
      </c>
      <c r="V26" s="17">
        <v>2494.58</v>
      </c>
      <c r="W26" s="17">
        <v>2491.8</v>
      </c>
      <c r="X26" s="17">
        <v>2472.52</v>
      </c>
      <c r="Y26" s="18">
        <v>2411.19</v>
      </c>
    </row>
    <row r="27" spans="1:25" ht="15.75">
      <c r="A27" s="15" t="s">
        <v>71</v>
      </c>
      <c r="B27" s="16">
        <v>1851.19</v>
      </c>
      <c r="C27" s="17">
        <v>1787.3</v>
      </c>
      <c r="D27" s="17">
        <v>1749.08</v>
      </c>
      <c r="E27" s="17">
        <v>1695.99</v>
      </c>
      <c r="F27" s="17">
        <v>1679.71</v>
      </c>
      <c r="G27" s="17">
        <v>1680.27</v>
      </c>
      <c r="H27" s="17">
        <v>1704.66</v>
      </c>
      <c r="I27" s="17">
        <v>1702.23</v>
      </c>
      <c r="J27" s="17">
        <v>1782.63</v>
      </c>
      <c r="K27" s="17">
        <v>1877.98</v>
      </c>
      <c r="L27" s="17">
        <v>2014.15</v>
      </c>
      <c r="M27" s="17">
        <v>2062.84</v>
      </c>
      <c r="N27" s="17">
        <v>2074.23</v>
      </c>
      <c r="O27" s="17">
        <v>2072.84</v>
      </c>
      <c r="P27" s="17">
        <v>2033.59</v>
      </c>
      <c r="Q27" s="17">
        <v>2014.05</v>
      </c>
      <c r="R27" s="17">
        <v>2006.25</v>
      </c>
      <c r="S27" s="17">
        <v>2053.68</v>
      </c>
      <c r="T27" s="17">
        <v>2073.78</v>
      </c>
      <c r="U27" s="17">
        <v>2079.42</v>
      </c>
      <c r="V27" s="17">
        <v>2086.11</v>
      </c>
      <c r="W27" s="17">
        <v>2012.99</v>
      </c>
      <c r="X27" s="17">
        <v>1856.01</v>
      </c>
      <c r="Y27" s="18">
        <v>1769.71</v>
      </c>
    </row>
    <row r="28" spans="1:25" ht="15.75">
      <c r="A28" s="15" t="s">
        <v>72</v>
      </c>
      <c r="B28" s="16">
        <v>1740.76</v>
      </c>
      <c r="C28" s="17">
        <v>1705.23</v>
      </c>
      <c r="D28" s="17">
        <v>1676.8</v>
      </c>
      <c r="E28" s="17">
        <v>1648.19</v>
      </c>
      <c r="F28" s="17">
        <v>1636.46</v>
      </c>
      <c r="G28" s="17">
        <v>1640.44</v>
      </c>
      <c r="H28" s="17">
        <v>1710.46</v>
      </c>
      <c r="I28" s="17">
        <v>1890.77</v>
      </c>
      <c r="J28" s="17">
        <v>2078.1</v>
      </c>
      <c r="K28" s="17">
        <v>2087.18</v>
      </c>
      <c r="L28" s="17">
        <v>2182.47</v>
      </c>
      <c r="M28" s="17">
        <v>2168.39</v>
      </c>
      <c r="N28" s="17">
        <v>2151.1</v>
      </c>
      <c r="O28" s="17">
        <v>2141.39</v>
      </c>
      <c r="P28" s="17">
        <v>2126.94</v>
      </c>
      <c r="Q28" s="17">
        <v>2129.51</v>
      </c>
      <c r="R28" s="17">
        <v>2115.62</v>
      </c>
      <c r="S28" s="17">
        <v>2117.98</v>
      </c>
      <c r="T28" s="17">
        <v>2137.32</v>
      </c>
      <c r="U28" s="17">
        <v>2113.96</v>
      </c>
      <c r="V28" s="17">
        <v>2045.95</v>
      </c>
      <c r="W28" s="17">
        <v>2024.49</v>
      </c>
      <c r="X28" s="17">
        <v>2031.57</v>
      </c>
      <c r="Y28" s="18">
        <v>1807.03</v>
      </c>
    </row>
    <row r="29" spans="1:25" ht="15.75">
      <c r="A29" s="15" t="s">
        <v>73</v>
      </c>
      <c r="B29" s="16">
        <v>1748.42</v>
      </c>
      <c r="C29" s="17">
        <v>1705.1</v>
      </c>
      <c r="D29" s="17">
        <v>1718.96</v>
      </c>
      <c r="E29" s="17">
        <v>1678.22</v>
      </c>
      <c r="F29" s="17">
        <v>1678.72</v>
      </c>
      <c r="G29" s="17">
        <v>1690.57</v>
      </c>
      <c r="H29" s="17">
        <v>1734.49</v>
      </c>
      <c r="I29" s="17">
        <v>1940</v>
      </c>
      <c r="J29" s="17">
        <v>2113.35</v>
      </c>
      <c r="K29" s="17">
        <v>2206.85</v>
      </c>
      <c r="L29" s="17">
        <v>2372.25</v>
      </c>
      <c r="M29" s="17">
        <v>2371.03</v>
      </c>
      <c r="N29" s="17">
        <v>2346.11</v>
      </c>
      <c r="O29" s="17">
        <v>2340.71</v>
      </c>
      <c r="P29" s="17">
        <v>2323.59</v>
      </c>
      <c r="Q29" s="17">
        <v>2286.9</v>
      </c>
      <c r="R29" s="17">
        <v>2285.71</v>
      </c>
      <c r="S29" s="17">
        <v>2294.79</v>
      </c>
      <c r="T29" s="17">
        <v>2318.54</v>
      </c>
      <c r="U29" s="17">
        <v>2293.05</v>
      </c>
      <c r="V29" s="17">
        <v>2269.45</v>
      </c>
      <c r="W29" s="17">
        <v>2228.88</v>
      </c>
      <c r="X29" s="17">
        <v>2131.59</v>
      </c>
      <c r="Y29" s="18">
        <v>2016.67</v>
      </c>
    </row>
    <row r="30" spans="1:25" ht="15.75">
      <c r="A30" s="15" t="s">
        <v>74</v>
      </c>
      <c r="B30" s="16">
        <v>1783.48</v>
      </c>
      <c r="C30" s="17">
        <v>1763.17</v>
      </c>
      <c r="D30" s="17">
        <v>1700.63</v>
      </c>
      <c r="E30" s="17">
        <v>1671.65</v>
      </c>
      <c r="F30" s="17">
        <v>1666.71</v>
      </c>
      <c r="G30" s="17">
        <v>1683.84</v>
      </c>
      <c r="H30" s="17">
        <v>1706.16</v>
      </c>
      <c r="I30" s="17">
        <v>1824.95</v>
      </c>
      <c r="J30" s="17">
        <v>2028.9</v>
      </c>
      <c r="K30" s="17">
        <v>2070.14</v>
      </c>
      <c r="L30" s="17">
        <v>2159.51</v>
      </c>
      <c r="M30" s="17">
        <v>2166.14</v>
      </c>
      <c r="N30" s="17">
        <v>2147.16</v>
      </c>
      <c r="O30" s="17">
        <v>2150.23</v>
      </c>
      <c r="P30" s="17">
        <v>2141.07</v>
      </c>
      <c r="Q30" s="17">
        <v>2132.98</v>
      </c>
      <c r="R30" s="17">
        <v>2132.79</v>
      </c>
      <c r="S30" s="17">
        <v>2147.09</v>
      </c>
      <c r="T30" s="17">
        <v>2166.91</v>
      </c>
      <c r="U30" s="17">
        <v>2170.75</v>
      </c>
      <c r="V30" s="17">
        <v>2154.95</v>
      </c>
      <c r="W30" s="17">
        <v>2114.86</v>
      </c>
      <c r="X30" s="17">
        <v>1983.5</v>
      </c>
      <c r="Y30" s="18">
        <v>1815.21</v>
      </c>
    </row>
    <row r="31" spans="1:25" ht="15.75">
      <c r="A31" s="15" t="s">
        <v>75</v>
      </c>
      <c r="B31" s="16">
        <v>1755.93</v>
      </c>
      <c r="C31" s="17">
        <v>1730.15</v>
      </c>
      <c r="D31" s="17">
        <v>1694.56</v>
      </c>
      <c r="E31" s="17">
        <v>1657.91</v>
      </c>
      <c r="F31" s="17">
        <v>1647.75</v>
      </c>
      <c r="G31" s="17">
        <v>1666.52</v>
      </c>
      <c r="H31" s="17">
        <v>1703.68</v>
      </c>
      <c r="I31" s="17">
        <v>1819.65</v>
      </c>
      <c r="J31" s="17">
        <v>1975.42</v>
      </c>
      <c r="K31" s="17">
        <v>2044.88</v>
      </c>
      <c r="L31" s="17">
        <v>2117.75</v>
      </c>
      <c r="M31" s="17">
        <v>2109.78</v>
      </c>
      <c r="N31" s="17">
        <v>2094.21</v>
      </c>
      <c r="O31" s="17">
        <v>2094.72</v>
      </c>
      <c r="P31" s="17">
        <v>2087.39</v>
      </c>
      <c r="Q31" s="17">
        <v>2079.43</v>
      </c>
      <c r="R31" s="17">
        <v>2080.52</v>
      </c>
      <c r="S31" s="17">
        <v>2089.48</v>
      </c>
      <c r="T31" s="17">
        <v>2096.92</v>
      </c>
      <c r="U31" s="17">
        <v>2119</v>
      </c>
      <c r="V31" s="17">
        <v>2102.63</v>
      </c>
      <c r="W31" s="17">
        <v>1998.81</v>
      </c>
      <c r="X31" s="17">
        <v>1941.2</v>
      </c>
      <c r="Y31" s="18">
        <v>1795.39</v>
      </c>
    </row>
    <row r="32" spans="1:25" ht="15.75">
      <c r="A32" s="15" t="s">
        <v>76</v>
      </c>
      <c r="B32" s="16">
        <v>1773.79</v>
      </c>
      <c r="C32" s="17">
        <v>1760.99</v>
      </c>
      <c r="D32" s="17">
        <v>1670.97</v>
      </c>
      <c r="E32" s="17">
        <v>1658.04</v>
      </c>
      <c r="F32" s="17">
        <v>1659.94</v>
      </c>
      <c r="G32" s="17">
        <v>1681.48</v>
      </c>
      <c r="H32" s="17">
        <v>1701.94</v>
      </c>
      <c r="I32" s="17">
        <v>1871.63</v>
      </c>
      <c r="J32" s="17">
        <v>2023.57</v>
      </c>
      <c r="K32" s="17">
        <v>2174.65</v>
      </c>
      <c r="L32" s="17">
        <v>2227.28</v>
      </c>
      <c r="M32" s="17">
        <v>2232.37</v>
      </c>
      <c r="N32" s="17">
        <v>2210.75</v>
      </c>
      <c r="O32" s="17">
        <v>2208.65</v>
      </c>
      <c r="P32" s="17">
        <v>2193.3</v>
      </c>
      <c r="Q32" s="17">
        <v>2175.72</v>
      </c>
      <c r="R32" s="17">
        <v>2170.6</v>
      </c>
      <c r="S32" s="17">
        <v>2173.24</v>
      </c>
      <c r="T32" s="17">
        <v>2182.75</v>
      </c>
      <c r="U32" s="17">
        <v>2188.6</v>
      </c>
      <c r="V32" s="17">
        <v>2187.25</v>
      </c>
      <c r="W32" s="17">
        <v>2163.21</v>
      </c>
      <c r="X32" s="17">
        <v>2075.25</v>
      </c>
      <c r="Y32" s="18">
        <v>1940.64</v>
      </c>
    </row>
    <row r="33" spans="1:25" ht="15.75">
      <c r="A33" s="15" t="s">
        <v>77</v>
      </c>
      <c r="B33" s="16">
        <v>1806.2</v>
      </c>
      <c r="C33" s="17">
        <v>1744.83</v>
      </c>
      <c r="D33" s="17">
        <v>1752.18</v>
      </c>
      <c r="E33" s="17">
        <v>1659.37</v>
      </c>
      <c r="F33" s="17">
        <v>1654.29</v>
      </c>
      <c r="G33" s="17">
        <v>1659.29</v>
      </c>
      <c r="H33" s="17">
        <v>1675.87</v>
      </c>
      <c r="I33" s="17">
        <v>1687.69</v>
      </c>
      <c r="J33" s="17">
        <v>1793.86</v>
      </c>
      <c r="K33" s="17">
        <v>1956.6</v>
      </c>
      <c r="L33" s="17">
        <v>2012.26</v>
      </c>
      <c r="M33" s="17">
        <v>2046.83</v>
      </c>
      <c r="N33" s="17">
        <v>2024.2</v>
      </c>
      <c r="O33" s="17">
        <v>2025.24</v>
      </c>
      <c r="P33" s="17">
        <v>2022.41</v>
      </c>
      <c r="Q33" s="17">
        <v>2029.07</v>
      </c>
      <c r="R33" s="17">
        <v>1993.21</v>
      </c>
      <c r="S33" s="17">
        <v>1998.5</v>
      </c>
      <c r="T33" s="17">
        <v>2010.44</v>
      </c>
      <c r="U33" s="17">
        <v>2051.62</v>
      </c>
      <c r="V33" s="17">
        <v>2077.27</v>
      </c>
      <c r="W33" s="17">
        <v>1977.11</v>
      </c>
      <c r="X33" s="17">
        <v>1950.22</v>
      </c>
      <c r="Y33" s="18">
        <v>1778.33</v>
      </c>
    </row>
    <row r="34" spans="1:25" ht="15.75">
      <c r="A34" s="15" t="s">
        <v>78</v>
      </c>
      <c r="B34" s="16">
        <v>1775.78</v>
      </c>
      <c r="C34" s="17">
        <v>1661.96</v>
      </c>
      <c r="D34" s="17">
        <v>1649.42</v>
      </c>
      <c r="E34" s="17">
        <v>1605.9</v>
      </c>
      <c r="F34" s="17">
        <v>1580.24</v>
      </c>
      <c r="G34" s="17">
        <v>1583.84</v>
      </c>
      <c r="H34" s="17">
        <v>1586.93</v>
      </c>
      <c r="I34" s="17">
        <v>1629.81</v>
      </c>
      <c r="J34" s="17">
        <v>1685.75</v>
      </c>
      <c r="K34" s="17">
        <v>1717.96</v>
      </c>
      <c r="L34" s="17">
        <v>1723.85</v>
      </c>
      <c r="M34" s="17">
        <v>1924.68</v>
      </c>
      <c r="N34" s="17">
        <v>1972.5</v>
      </c>
      <c r="O34" s="17">
        <v>1972.25</v>
      </c>
      <c r="P34" s="17">
        <v>1973.79</v>
      </c>
      <c r="Q34" s="17">
        <v>1973.55</v>
      </c>
      <c r="R34" s="17">
        <v>1974.67</v>
      </c>
      <c r="S34" s="17">
        <v>1975.84</v>
      </c>
      <c r="T34" s="17">
        <v>1979.72</v>
      </c>
      <c r="U34" s="17">
        <v>2000.49</v>
      </c>
      <c r="V34" s="17">
        <v>2004.23</v>
      </c>
      <c r="W34" s="17">
        <v>1975.08</v>
      </c>
      <c r="X34" s="17">
        <v>1953.87</v>
      </c>
      <c r="Y34" s="18">
        <v>1791.58</v>
      </c>
    </row>
    <row r="35" spans="1:25" ht="15.75">
      <c r="A35" s="15" t="s">
        <v>79</v>
      </c>
      <c r="B35" s="16">
        <v>1767.28</v>
      </c>
      <c r="C35" s="17">
        <v>1651.95</v>
      </c>
      <c r="D35" s="17">
        <v>1615.1</v>
      </c>
      <c r="E35" s="17">
        <v>1612.97</v>
      </c>
      <c r="F35" s="17">
        <v>1585.22</v>
      </c>
      <c r="G35" s="17">
        <v>1597.9</v>
      </c>
      <c r="H35" s="17">
        <v>1652.13</v>
      </c>
      <c r="I35" s="17">
        <v>1702.32</v>
      </c>
      <c r="J35" s="17">
        <v>1893.51</v>
      </c>
      <c r="K35" s="17">
        <v>1962.61</v>
      </c>
      <c r="L35" s="17">
        <v>1982.45</v>
      </c>
      <c r="M35" s="17">
        <v>1869.57</v>
      </c>
      <c r="N35" s="17">
        <v>1846.2</v>
      </c>
      <c r="O35" s="17">
        <v>1844.74</v>
      </c>
      <c r="P35" s="17">
        <v>1841.28</v>
      </c>
      <c r="Q35" s="17">
        <v>1831.15</v>
      </c>
      <c r="R35" s="17">
        <v>1829.39</v>
      </c>
      <c r="S35" s="17">
        <v>1840.56</v>
      </c>
      <c r="T35" s="17">
        <v>1841.11</v>
      </c>
      <c r="U35" s="17">
        <v>1845.56</v>
      </c>
      <c r="V35" s="17">
        <v>1874.56</v>
      </c>
      <c r="W35" s="17">
        <v>1844.29</v>
      </c>
      <c r="X35" s="17">
        <v>1768.15</v>
      </c>
      <c r="Y35" s="18">
        <v>1705.01</v>
      </c>
    </row>
    <row r="36" spans="1:25" ht="15.75">
      <c r="A36" s="15" t="s">
        <v>80</v>
      </c>
      <c r="B36" s="16">
        <v>1670.49</v>
      </c>
      <c r="C36" s="17">
        <v>1620.46</v>
      </c>
      <c r="D36" s="17">
        <v>1617.47</v>
      </c>
      <c r="E36" s="17">
        <v>1599.54</v>
      </c>
      <c r="F36" s="17">
        <v>1590.52</v>
      </c>
      <c r="G36" s="17">
        <v>1616.95</v>
      </c>
      <c r="H36" s="17">
        <v>1689.41</v>
      </c>
      <c r="I36" s="17">
        <v>1774.69</v>
      </c>
      <c r="J36" s="17">
        <v>2014.69</v>
      </c>
      <c r="K36" s="17">
        <v>2017.59</v>
      </c>
      <c r="L36" s="17">
        <v>2017.49</v>
      </c>
      <c r="M36" s="17">
        <v>2016.88</v>
      </c>
      <c r="N36" s="17">
        <v>2012.27</v>
      </c>
      <c r="O36" s="17">
        <v>2015.3</v>
      </c>
      <c r="P36" s="17">
        <v>2011.79</v>
      </c>
      <c r="Q36" s="17">
        <v>2010.41</v>
      </c>
      <c r="R36" s="17">
        <v>2009.82</v>
      </c>
      <c r="S36" s="17">
        <v>2010.25</v>
      </c>
      <c r="T36" s="17">
        <v>2013.66</v>
      </c>
      <c r="U36" s="17">
        <v>2015.95</v>
      </c>
      <c r="V36" s="17">
        <v>2011.57</v>
      </c>
      <c r="W36" s="17">
        <v>2008.44</v>
      </c>
      <c r="X36" s="17">
        <v>1760.66</v>
      </c>
      <c r="Y36" s="18">
        <v>1711.85</v>
      </c>
    </row>
    <row r="37" spans="1:25" ht="15.75">
      <c r="A37" s="15" t="s">
        <v>81</v>
      </c>
      <c r="B37" s="16">
        <v>1667.49</v>
      </c>
      <c r="C37" s="17">
        <v>1634.8</v>
      </c>
      <c r="D37" s="17">
        <v>1639.2</v>
      </c>
      <c r="E37" s="17">
        <v>1625.65</v>
      </c>
      <c r="F37" s="17">
        <v>1605.87</v>
      </c>
      <c r="G37" s="17">
        <v>1625.76</v>
      </c>
      <c r="H37" s="17">
        <v>1694.6</v>
      </c>
      <c r="I37" s="17">
        <v>1754.09</v>
      </c>
      <c r="J37" s="17">
        <v>2004.34</v>
      </c>
      <c r="K37" s="17">
        <v>2034.98</v>
      </c>
      <c r="L37" s="17">
        <v>2295.71</v>
      </c>
      <c r="M37" s="17">
        <v>2313.41</v>
      </c>
      <c r="N37" s="17">
        <v>2281.29</v>
      </c>
      <c r="O37" s="17">
        <v>2282.9</v>
      </c>
      <c r="P37" s="17">
        <v>2286.53</v>
      </c>
      <c r="Q37" s="17">
        <v>2283.27</v>
      </c>
      <c r="R37" s="17">
        <v>2284.09</v>
      </c>
      <c r="S37" s="17">
        <v>2305</v>
      </c>
      <c r="T37" s="17">
        <v>2333.42</v>
      </c>
      <c r="U37" s="17">
        <v>2357.42</v>
      </c>
      <c r="V37" s="17">
        <v>2340.96</v>
      </c>
      <c r="W37" s="17">
        <v>2277.33</v>
      </c>
      <c r="X37" s="17">
        <v>2031.77</v>
      </c>
      <c r="Y37" s="18">
        <v>1862.78</v>
      </c>
    </row>
    <row r="38" spans="1:26" ht="16.5" thickBot="1">
      <c r="A38" s="19" t="s">
        <v>82</v>
      </c>
      <c r="B38" s="20">
        <v>1840.73</v>
      </c>
      <c r="C38" s="21">
        <v>1689.25</v>
      </c>
      <c r="D38" s="21">
        <v>1635.72</v>
      </c>
      <c r="E38" s="21">
        <v>1592.69</v>
      </c>
      <c r="F38" s="21">
        <v>1579.22</v>
      </c>
      <c r="G38" s="21">
        <v>1572.83</v>
      </c>
      <c r="H38" s="21">
        <v>1658.83</v>
      </c>
      <c r="I38" s="21">
        <v>1732.32</v>
      </c>
      <c r="J38" s="21">
        <v>1995.86</v>
      </c>
      <c r="K38" s="21">
        <v>2022.4</v>
      </c>
      <c r="L38" s="21">
        <v>2038.57</v>
      </c>
      <c r="M38" s="21">
        <v>2034.03</v>
      </c>
      <c r="N38" s="21">
        <v>2019.96</v>
      </c>
      <c r="O38" s="21">
        <v>2020.55</v>
      </c>
      <c r="P38" s="21">
        <v>2019.84</v>
      </c>
      <c r="Q38" s="21">
        <v>2019.5</v>
      </c>
      <c r="R38" s="21">
        <v>2017.99</v>
      </c>
      <c r="S38" s="21">
        <v>2014.48</v>
      </c>
      <c r="T38" s="21">
        <v>2015.39</v>
      </c>
      <c r="U38" s="21">
        <v>2017.46</v>
      </c>
      <c r="V38" s="21">
        <v>2012.22</v>
      </c>
      <c r="W38" s="21">
        <v>1950.27</v>
      </c>
      <c r="X38" s="21">
        <v>1858.34</v>
      </c>
      <c r="Y38" s="22">
        <v>1778.89</v>
      </c>
      <c r="Z38" s="23"/>
    </row>
    <row r="39" ht="6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01.09.2021</v>
      </c>
      <c r="B42" s="11">
        <v>1958.83</v>
      </c>
      <c r="C42" s="12">
        <v>1958.8</v>
      </c>
      <c r="D42" s="12">
        <v>1849.24</v>
      </c>
      <c r="E42" s="12">
        <v>1794.04</v>
      </c>
      <c r="F42" s="12">
        <v>1757.88</v>
      </c>
      <c r="G42" s="12">
        <v>1748.75</v>
      </c>
      <c r="H42" s="12">
        <v>1780</v>
      </c>
      <c r="I42" s="12">
        <v>1837.63</v>
      </c>
      <c r="J42" s="12">
        <v>2242.91</v>
      </c>
      <c r="K42" s="12">
        <v>2222.17</v>
      </c>
      <c r="L42" s="12">
        <v>2339.95</v>
      </c>
      <c r="M42" s="12">
        <v>2392.06</v>
      </c>
      <c r="N42" s="12">
        <v>2390.75</v>
      </c>
      <c r="O42" s="12">
        <v>2389.82</v>
      </c>
      <c r="P42" s="12">
        <v>2409.92</v>
      </c>
      <c r="Q42" s="12">
        <v>2387.62</v>
      </c>
      <c r="R42" s="12">
        <v>2387.1</v>
      </c>
      <c r="S42" s="12">
        <v>2386.98</v>
      </c>
      <c r="T42" s="12">
        <v>2380.31</v>
      </c>
      <c r="U42" s="12">
        <v>2354.15</v>
      </c>
      <c r="V42" s="12">
        <v>2370.17</v>
      </c>
      <c r="W42" s="12">
        <v>2338.1</v>
      </c>
      <c r="X42" s="12">
        <v>2341.28</v>
      </c>
      <c r="Y42" s="13">
        <v>2210.04</v>
      </c>
      <c r="Z42" s="14"/>
    </row>
    <row r="43" spans="1:25" ht="15.75">
      <c r="A43" s="15" t="str">
        <f t="shared" si="0"/>
        <v>02.09.2021</v>
      </c>
      <c r="B43" s="16">
        <v>2106.33</v>
      </c>
      <c r="C43" s="17">
        <v>1949.65</v>
      </c>
      <c r="D43" s="17">
        <v>1806.23</v>
      </c>
      <c r="E43" s="17">
        <v>1773.66</v>
      </c>
      <c r="F43" s="17">
        <v>1751.64</v>
      </c>
      <c r="G43" s="17">
        <v>1759.65</v>
      </c>
      <c r="H43" s="17">
        <v>1797.31</v>
      </c>
      <c r="I43" s="17">
        <v>1871.67</v>
      </c>
      <c r="J43" s="17">
        <v>2231.89</v>
      </c>
      <c r="K43" s="17">
        <v>2221.9</v>
      </c>
      <c r="L43" s="17">
        <v>2217.19</v>
      </c>
      <c r="M43" s="17">
        <v>2259.99</v>
      </c>
      <c r="N43" s="17">
        <v>2259.29</v>
      </c>
      <c r="O43" s="17">
        <v>2216.06</v>
      </c>
      <c r="P43" s="17">
        <v>2215.46</v>
      </c>
      <c r="Q43" s="17">
        <v>2214.08</v>
      </c>
      <c r="R43" s="17">
        <v>2215.33</v>
      </c>
      <c r="S43" s="17">
        <v>2215.14</v>
      </c>
      <c r="T43" s="17">
        <v>2213.37</v>
      </c>
      <c r="U43" s="17">
        <v>2212.09</v>
      </c>
      <c r="V43" s="17">
        <v>2215.57</v>
      </c>
      <c r="W43" s="17">
        <v>2217.16</v>
      </c>
      <c r="X43" s="17">
        <v>2212.27</v>
      </c>
      <c r="Y43" s="18">
        <v>2033.56</v>
      </c>
    </row>
    <row r="44" spans="1:25" ht="15.75">
      <c r="A44" s="15" t="str">
        <f t="shared" si="0"/>
        <v>03.09.2021</v>
      </c>
      <c r="B44" s="16">
        <v>1905.88</v>
      </c>
      <c r="C44" s="17">
        <v>1856.36</v>
      </c>
      <c r="D44" s="17">
        <v>1758.12</v>
      </c>
      <c r="E44" s="17">
        <v>1743.15</v>
      </c>
      <c r="F44" s="17">
        <v>1740.47</v>
      </c>
      <c r="G44" s="17">
        <v>1752</v>
      </c>
      <c r="H44" s="17">
        <v>1771.19</v>
      </c>
      <c r="I44" s="17">
        <v>1828.25</v>
      </c>
      <c r="J44" s="17">
        <v>2241.45</v>
      </c>
      <c r="K44" s="17">
        <v>2236.26</v>
      </c>
      <c r="L44" s="17">
        <v>2231.9</v>
      </c>
      <c r="M44" s="17">
        <v>2227.49</v>
      </c>
      <c r="N44" s="17">
        <v>2216.88</v>
      </c>
      <c r="O44" s="17">
        <v>2217.01</v>
      </c>
      <c r="P44" s="17">
        <v>2216.77</v>
      </c>
      <c r="Q44" s="17">
        <v>2215.02</v>
      </c>
      <c r="R44" s="17">
        <v>2215.33</v>
      </c>
      <c r="S44" s="17">
        <v>2214.61</v>
      </c>
      <c r="T44" s="17">
        <v>2225.95</v>
      </c>
      <c r="U44" s="17">
        <v>2226.15</v>
      </c>
      <c r="V44" s="17">
        <v>2226.88</v>
      </c>
      <c r="W44" s="17">
        <v>2226.99</v>
      </c>
      <c r="X44" s="17">
        <v>2234.92</v>
      </c>
      <c r="Y44" s="18">
        <v>1866.32</v>
      </c>
    </row>
    <row r="45" spans="1:25" ht="15.75">
      <c r="A45" s="15" t="str">
        <f t="shared" si="0"/>
        <v>04.09.2021</v>
      </c>
      <c r="B45" s="16">
        <v>1808.04</v>
      </c>
      <c r="C45" s="17">
        <v>1815.38</v>
      </c>
      <c r="D45" s="17">
        <v>1826.55</v>
      </c>
      <c r="E45" s="17">
        <v>1802.26</v>
      </c>
      <c r="F45" s="17">
        <v>1809.33</v>
      </c>
      <c r="G45" s="17">
        <v>1785.77</v>
      </c>
      <c r="H45" s="17">
        <v>1796.39</v>
      </c>
      <c r="I45" s="17">
        <v>1842.51</v>
      </c>
      <c r="J45" s="17">
        <v>1893.24</v>
      </c>
      <c r="K45" s="17">
        <v>2108.33</v>
      </c>
      <c r="L45" s="17">
        <v>2248.68</v>
      </c>
      <c r="M45" s="17">
        <v>2290.16</v>
      </c>
      <c r="N45" s="17">
        <v>2273.95</v>
      </c>
      <c r="O45" s="17">
        <v>2284.46</v>
      </c>
      <c r="P45" s="17">
        <v>2226.7</v>
      </c>
      <c r="Q45" s="17">
        <v>2224.48</v>
      </c>
      <c r="R45" s="17">
        <v>2222.85</v>
      </c>
      <c r="S45" s="17">
        <v>2222.4</v>
      </c>
      <c r="T45" s="17">
        <v>2223.25</v>
      </c>
      <c r="U45" s="17">
        <v>2223.13</v>
      </c>
      <c r="V45" s="17">
        <v>2225.66</v>
      </c>
      <c r="W45" s="17">
        <v>2202.08</v>
      </c>
      <c r="X45" s="17">
        <v>2154.15</v>
      </c>
      <c r="Y45" s="18">
        <v>1933.73</v>
      </c>
    </row>
    <row r="46" spans="1:25" ht="15.75">
      <c r="A46" s="15" t="str">
        <f t="shared" si="0"/>
        <v>05.09.2021</v>
      </c>
      <c r="B46" s="16">
        <v>1980.88</v>
      </c>
      <c r="C46" s="17">
        <v>1823.88</v>
      </c>
      <c r="D46" s="17">
        <v>1827.33</v>
      </c>
      <c r="E46" s="17">
        <v>1811.31</v>
      </c>
      <c r="F46" s="17">
        <v>1799.77</v>
      </c>
      <c r="G46" s="17">
        <v>1804.03</v>
      </c>
      <c r="H46" s="17">
        <v>1817.03</v>
      </c>
      <c r="I46" s="17">
        <v>1858.75</v>
      </c>
      <c r="J46" s="17">
        <v>1890.6</v>
      </c>
      <c r="K46" s="17">
        <v>2035.15</v>
      </c>
      <c r="L46" s="17">
        <v>2229.94</v>
      </c>
      <c r="M46" s="17">
        <v>2241.88</v>
      </c>
      <c r="N46" s="17">
        <v>2244.47</v>
      </c>
      <c r="O46" s="17">
        <v>2250.02</v>
      </c>
      <c r="P46" s="17">
        <v>2233.98</v>
      </c>
      <c r="Q46" s="17">
        <v>2229.85</v>
      </c>
      <c r="R46" s="17">
        <v>2227.52</v>
      </c>
      <c r="S46" s="17">
        <v>2228.04</v>
      </c>
      <c r="T46" s="17">
        <v>2230.7</v>
      </c>
      <c r="U46" s="17">
        <v>2230.55</v>
      </c>
      <c r="V46" s="17">
        <v>2232.8</v>
      </c>
      <c r="W46" s="17">
        <v>2227.3</v>
      </c>
      <c r="X46" s="17">
        <v>2209.26</v>
      </c>
      <c r="Y46" s="18">
        <v>2018.47</v>
      </c>
    </row>
    <row r="47" spans="1:25" ht="15.75">
      <c r="A47" s="15" t="str">
        <f t="shared" si="0"/>
        <v>06.09.2021</v>
      </c>
      <c r="B47" s="16">
        <v>1925.55</v>
      </c>
      <c r="C47" s="17">
        <v>1834.66</v>
      </c>
      <c r="D47" s="17">
        <v>1872.46</v>
      </c>
      <c r="E47" s="17">
        <v>1818.96</v>
      </c>
      <c r="F47" s="17">
        <v>1803.01</v>
      </c>
      <c r="G47" s="17">
        <v>1798.5</v>
      </c>
      <c r="H47" s="17">
        <v>1860.15</v>
      </c>
      <c r="I47" s="17">
        <v>1916.14</v>
      </c>
      <c r="J47" s="17">
        <v>2172.06</v>
      </c>
      <c r="K47" s="17">
        <v>2221.87</v>
      </c>
      <c r="L47" s="17">
        <v>2313.56</v>
      </c>
      <c r="M47" s="17">
        <v>2334.83</v>
      </c>
      <c r="N47" s="17">
        <v>2293.29</v>
      </c>
      <c r="O47" s="17">
        <v>2305.61</v>
      </c>
      <c r="P47" s="17">
        <v>2280.99</v>
      </c>
      <c r="Q47" s="17">
        <v>2275.19</v>
      </c>
      <c r="R47" s="17">
        <v>2264.56</v>
      </c>
      <c r="S47" s="17">
        <v>2254.45</v>
      </c>
      <c r="T47" s="17">
        <v>2325.04</v>
      </c>
      <c r="U47" s="17">
        <v>2302.93</v>
      </c>
      <c r="V47" s="17">
        <v>2320.26</v>
      </c>
      <c r="W47" s="17">
        <v>2280.64</v>
      </c>
      <c r="X47" s="17">
        <v>2154.56</v>
      </c>
      <c r="Y47" s="18">
        <v>2011</v>
      </c>
    </row>
    <row r="48" spans="1:25" ht="15.75">
      <c r="A48" s="15" t="str">
        <f t="shared" si="0"/>
        <v>07.09.2021</v>
      </c>
      <c r="B48" s="16">
        <v>1837.16</v>
      </c>
      <c r="C48" s="17">
        <v>1830.9</v>
      </c>
      <c r="D48" s="17">
        <v>1834.1</v>
      </c>
      <c r="E48" s="17">
        <v>1810.11</v>
      </c>
      <c r="F48" s="17">
        <v>1806.69</v>
      </c>
      <c r="G48" s="17">
        <v>1819.53</v>
      </c>
      <c r="H48" s="17">
        <v>1876.28</v>
      </c>
      <c r="I48" s="17">
        <v>1921.94</v>
      </c>
      <c r="J48" s="17">
        <v>2193.17</v>
      </c>
      <c r="K48" s="17">
        <v>2214.79</v>
      </c>
      <c r="L48" s="17">
        <v>2313.8</v>
      </c>
      <c r="M48" s="17">
        <v>2215.66</v>
      </c>
      <c r="N48" s="17">
        <v>2226.31</v>
      </c>
      <c r="O48" s="17">
        <v>2287.83</v>
      </c>
      <c r="P48" s="17">
        <v>2231.66</v>
      </c>
      <c r="Q48" s="17">
        <v>2273.01</v>
      </c>
      <c r="R48" s="17">
        <v>2287.46</v>
      </c>
      <c r="S48" s="17">
        <v>2282.88</v>
      </c>
      <c r="T48" s="17">
        <v>2300.7</v>
      </c>
      <c r="U48" s="17">
        <v>2312.02</v>
      </c>
      <c r="V48" s="17">
        <v>2316.31</v>
      </c>
      <c r="W48" s="17">
        <v>2255.02</v>
      </c>
      <c r="X48" s="17">
        <v>2197.61</v>
      </c>
      <c r="Y48" s="18">
        <v>2075.65</v>
      </c>
    </row>
    <row r="49" spans="1:25" ht="15.75">
      <c r="A49" s="15" t="str">
        <f t="shared" si="0"/>
        <v>08.09.2021</v>
      </c>
      <c r="B49" s="16">
        <v>1971.13</v>
      </c>
      <c r="C49" s="17">
        <v>1869.56</v>
      </c>
      <c r="D49" s="17">
        <v>1823.13</v>
      </c>
      <c r="E49" s="17">
        <v>1779.56</v>
      </c>
      <c r="F49" s="17">
        <v>1760.96</v>
      </c>
      <c r="G49" s="17">
        <v>1768.62</v>
      </c>
      <c r="H49" s="17">
        <v>1812.18</v>
      </c>
      <c r="I49" s="17">
        <v>1900.39</v>
      </c>
      <c r="J49" s="17">
        <v>2153.66</v>
      </c>
      <c r="K49" s="17">
        <v>2222.72</v>
      </c>
      <c r="L49" s="17">
        <v>2240.98</v>
      </c>
      <c r="M49" s="17">
        <v>2254.48</v>
      </c>
      <c r="N49" s="17">
        <v>2234.98</v>
      </c>
      <c r="O49" s="17">
        <v>2249.05</v>
      </c>
      <c r="P49" s="17">
        <v>2234.8</v>
      </c>
      <c r="Q49" s="17">
        <v>2253.97</v>
      </c>
      <c r="R49" s="17">
        <v>2265.87</v>
      </c>
      <c r="S49" s="17">
        <v>2259.97</v>
      </c>
      <c r="T49" s="17">
        <v>2264.28</v>
      </c>
      <c r="U49" s="17">
        <v>2277.04</v>
      </c>
      <c r="V49" s="17">
        <v>2276.62</v>
      </c>
      <c r="W49" s="17">
        <v>2180.58</v>
      </c>
      <c r="X49" s="17">
        <v>2045.43</v>
      </c>
      <c r="Y49" s="18">
        <v>1980.62</v>
      </c>
    </row>
    <row r="50" spans="1:25" ht="15.75">
      <c r="A50" s="15" t="str">
        <f t="shared" si="0"/>
        <v>09.09.2021</v>
      </c>
      <c r="B50" s="16">
        <v>1817.08</v>
      </c>
      <c r="C50" s="17">
        <v>1816.2</v>
      </c>
      <c r="D50" s="17">
        <v>1807.06</v>
      </c>
      <c r="E50" s="17">
        <v>1783.55</v>
      </c>
      <c r="F50" s="17">
        <v>1778.56</v>
      </c>
      <c r="G50" s="17">
        <v>1778.17</v>
      </c>
      <c r="H50" s="17">
        <v>1817.57</v>
      </c>
      <c r="I50" s="17">
        <v>1873.67</v>
      </c>
      <c r="J50" s="17">
        <v>2053.23</v>
      </c>
      <c r="K50" s="17">
        <v>2250.29</v>
      </c>
      <c r="L50" s="17">
        <v>2217.92</v>
      </c>
      <c r="M50" s="17">
        <v>2215.08</v>
      </c>
      <c r="N50" s="17">
        <v>2205.58</v>
      </c>
      <c r="O50" s="17">
        <v>2046.63</v>
      </c>
      <c r="P50" s="17">
        <v>2036.75</v>
      </c>
      <c r="Q50" s="17">
        <v>2034.46</v>
      </c>
      <c r="R50" s="17">
        <v>2037.71</v>
      </c>
      <c r="S50" s="17">
        <v>2051.7</v>
      </c>
      <c r="T50" s="17">
        <v>2110.35</v>
      </c>
      <c r="U50" s="17">
        <v>2159.74</v>
      </c>
      <c r="V50" s="17">
        <v>2183.61</v>
      </c>
      <c r="W50" s="17">
        <v>2040.22</v>
      </c>
      <c r="X50" s="17">
        <v>2014.19</v>
      </c>
      <c r="Y50" s="18">
        <v>1970.84</v>
      </c>
    </row>
    <row r="51" spans="1:25" ht="15.75">
      <c r="A51" s="15" t="str">
        <f t="shared" si="0"/>
        <v>10.09.2021</v>
      </c>
      <c r="B51" s="16">
        <v>1829.65</v>
      </c>
      <c r="C51" s="17">
        <v>1836.76</v>
      </c>
      <c r="D51" s="17">
        <v>1825.34</v>
      </c>
      <c r="E51" s="17">
        <v>1782.62</v>
      </c>
      <c r="F51" s="17">
        <v>1799.44</v>
      </c>
      <c r="G51" s="17">
        <v>1823.43</v>
      </c>
      <c r="H51" s="17">
        <v>1849.58</v>
      </c>
      <c r="I51" s="17">
        <v>1969.47</v>
      </c>
      <c r="J51" s="17">
        <v>2180.42</v>
      </c>
      <c r="K51" s="17">
        <v>2218.5</v>
      </c>
      <c r="L51" s="17">
        <v>2235.39</v>
      </c>
      <c r="M51" s="17">
        <v>2236.09</v>
      </c>
      <c r="N51" s="17">
        <v>2233.22</v>
      </c>
      <c r="O51" s="17">
        <v>2236.8</v>
      </c>
      <c r="P51" s="17">
        <v>2233.79</v>
      </c>
      <c r="Q51" s="17">
        <v>2231.41</v>
      </c>
      <c r="R51" s="17">
        <v>2229.67</v>
      </c>
      <c r="S51" s="17">
        <v>2229.23</v>
      </c>
      <c r="T51" s="17">
        <v>2233.05</v>
      </c>
      <c r="U51" s="17">
        <v>2236.85</v>
      </c>
      <c r="V51" s="17">
        <v>2289.99</v>
      </c>
      <c r="W51" s="17">
        <v>2236.78</v>
      </c>
      <c r="X51" s="17">
        <v>2114.66</v>
      </c>
      <c r="Y51" s="18">
        <v>1998.52</v>
      </c>
    </row>
    <row r="52" spans="1:25" ht="15.75">
      <c r="A52" s="15" t="str">
        <f t="shared" si="0"/>
        <v>11.09.2021</v>
      </c>
      <c r="B52" s="16">
        <v>1964.04</v>
      </c>
      <c r="C52" s="17">
        <v>1911.56</v>
      </c>
      <c r="D52" s="17">
        <v>1936.6</v>
      </c>
      <c r="E52" s="17">
        <v>1865.44</v>
      </c>
      <c r="F52" s="17">
        <v>1841.5</v>
      </c>
      <c r="G52" s="17">
        <v>1825.95</v>
      </c>
      <c r="H52" s="17">
        <v>1856.23</v>
      </c>
      <c r="I52" s="17">
        <v>1910.31</v>
      </c>
      <c r="J52" s="17">
        <v>2068.2</v>
      </c>
      <c r="K52" s="17">
        <v>2203.18</v>
      </c>
      <c r="L52" s="17">
        <v>2233.32</v>
      </c>
      <c r="M52" s="17">
        <v>2232.75</v>
      </c>
      <c r="N52" s="17">
        <v>2231.09</v>
      </c>
      <c r="O52" s="17">
        <v>2230.94</v>
      </c>
      <c r="P52" s="17">
        <v>2229.06</v>
      </c>
      <c r="Q52" s="17">
        <v>2227.6</v>
      </c>
      <c r="R52" s="17">
        <v>2226.76</v>
      </c>
      <c r="S52" s="17">
        <v>2226.6</v>
      </c>
      <c r="T52" s="17">
        <v>2231.2</v>
      </c>
      <c r="U52" s="17">
        <v>2234.9</v>
      </c>
      <c r="V52" s="17">
        <v>2240.5</v>
      </c>
      <c r="W52" s="17">
        <v>2228.7</v>
      </c>
      <c r="X52" s="17">
        <v>2252.04</v>
      </c>
      <c r="Y52" s="18">
        <v>1953.77</v>
      </c>
    </row>
    <row r="53" spans="1:25" ht="15.75">
      <c r="A53" s="15" t="str">
        <f t="shared" si="0"/>
        <v>12.09.2021</v>
      </c>
      <c r="B53" s="16">
        <v>1957.76</v>
      </c>
      <c r="C53" s="17">
        <v>1913.58</v>
      </c>
      <c r="D53" s="17">
        <v>1897.13</v>
      </c>
      <c r="E53" s="17">
        <v>1839.35</v>
      </c>
      <c r="F53" s="17">
        <v>1800.9</v>
      </c>
      <c r="G53" s="17">
        <v>1801.78</v>
      </c>
      <c r="H53" s="17">
        <v>1808.86</v>
      </c>
      <c r="I53" s="17">
        <v>1873.42</v>
      </c>
      <c r="J53" s="17">
        <v>2048.53</v>
      </c>
      <c r="K53" s="17">
        <v>2182.28</v>
      </c>
      <c r="L53" s="17">
        <v>2235.74</v>
      </c>
      <c r="M53" s="17">
        <v>2313.52</v>
      </c>
      <c r="N53" s="17">
        <v>2345.27</v>
      </c>
      <c r="O53" s="17">
        <v>2351.77</v>
      </c>
      <c r="P53" s="17">
        <v>2327.5</v>
      </c>
      <c r="Q53" s="17">
        <v>2317.89</v>
      </c>
      <c r="R53" s="17">
        <v>2311.63</v>
      </c>
      <c r="S53" s="17">
        <v>2354.51</v>
      </c>
      <c r="T53" s="17">
        <v>2392.15</v>
      </c>
      <c r="U53" s="17">
        <v>2395.44</v>
      </c>
      <c r="V53" s="17">
        <v>2393.58</v>
      </c>
      <c r="W53" s="17">
        <v>2367.79</v>
      </c>
      <c r="X53" s="17">
        <v>2231.66</v>
      </c>
      <c r="Y53" s="18">
        <v>2155.02</v>
      </c>
    </row>
    <row r="54" spans="1:25" ht="15.75">
      <c r="A54" s="15" t="str">
        <f t="shared" si="0"/>
        <v>13.09.2021</v>
      </c>
      <c r="B54" s="16">
        <v>2074.54</v>
      </c>
      <c r="C54" s="17">
        <v>1914.58</v>
      </c>
      <c r="D54" s="17">
        <v>1859.8</v>
      </c>
      <c r="E54" s="17">
        <v>1826.13</v>
      </c>
      <c r="F54" s="17">
        <v>1792.36</v>
      </c>
      <c r="G54" s="17">
        <v>1870.9</v>
      </c>
      <c r="H54" s="17">
        <v>1982.43</v>
      </c>
      <c r="I54" s="17">
        <v>2119.54</v>
      </c>
      <c r="J54" s="17">
        <v>2236.97</v>
      </c>
      <c r="K54" s="17">
        <v>2251.19</v>
      </c>
      <c r="L54" s="17">
        <v>2285.73</v>
      </c>
      <c r="M54" s="17">
        <v>2283.02</v>
      </c>
      <c r="N54" s="17">
        <v>2247.43</v>
      </c>
      <c r="O54" s="17">
        <v>2248.99</v>
      </c>
      <c r="P54" s="17">
        <v>2246.29</v>
      </c>
      <c r="Q54" s="17">
        <v>2242.91</v>
      </c>
      <c r="R54" s="17">
        <v>2230.03</v>
      </c>
      <c r="S54" s="17">
        <v>2219.15</v>
      </c>
      <c r="T54" s="17">
        <v>2184.06</v>
      </c>
      <c r="U54" s="17">
        <v>2199.32</v>
      </c>
      <c r="V54" s="17">
        <v>2197.51</v>
      </c>
      <c r="W54" s="17">
        <v>2031.14</v>
      </c>
      <c r="X54" s="17">
        <v>2088.65</v>
      </c>
      <c r="Y54" s="18">
        <v>1909.07</v>
      </c>
    </row>
    <row r="55" spans="1:25" ht="15.75">
      <c r="A55" s="15" t="str">
        <f t="shared" si="0"/>
        <v>14.09.2021</v>
      </c>
      <c r="B55" s="16">
        <v>1831.43</v>
      </c>
      <c r="C55" s="17">
        <v>1810.01</v>
      </c>
      <c r="D55" s="17">
        <v>1902.07</v>
      </c>
      <c r="E55" s="17">
        <v>1803.49</v>
      </c>
      <c r="F55" s="17">
        <v>1803.81</v>
      </c>
      <c r="G55" s="17">
        <v>1852.84</v>
      </c>
      <c r="H55" s="17">
        <v>1962.29</v>
      </c>
      <c r="I55" s="17">
        <v>2191.06</v>
      </c>
      <c r="J55" s="17">
        <v>2254.59</v>
      </c>
      <c r="K55" s="17">
        <v>2342.13</v>
      </c>
      <c r="L55" s="17">
        <v>2354.78</v>
      </c>
      <c r="M55" s="17">
        <v>2331.3</v>
      </c>
      <c r="N55" s="17">
        <v>2302.82</v>
      </c>
      <c r="O55" s="17">
        <v>2311.57</v>
      </c>
      <c r="P55" s="17">
        <v>2317.28</v>
      </c>
      <c r="Q55" s="17">
        <v>2295.58</v>
      </c>
      <c r="R55" s="17">
        <v>2279.56</v>
      </c>
      <c r="S55" s="17">
        <v>2267.59</v>
      </c>
      <c r="T55" s="17">
        <v>2238.94</v>
      </c>
      <c r="U55" s="17">
        <v>2239.63</v>
      </c>
      <c r="V55" s="17">
        <v>2237.76</v>
      </c>
      <c r="W55" s="17">
        <v>2235.94</v>
      </c>
      <c r="X55" s="17">
        <v>2244.22</v>
      </c>
      <c r="Y55" s="18">
        <v>1945.28</v>
      </c>
    </row>
    <row r="56" spans="1:25" ht="15.75">
      <c r="A56" s="15" t="str">
        <f t="shared" si="0"/>
        <v>15.09.2021</v>
      </c>
      <c r="B56" s="16">
        <v>1909.17</v>
      </c>
      <c r="C56" s="17">
        <v>1868.38</v>
      </c>
      <c r="D56" s="17">
        <v>1877.03</v>
      </c>
      <c r="E56" s="17">
        <v>1804.79</v>
      </c>
      <c r="F56" s="17">
        <v>1799.65</v>
      </c>
      <c r="G56" s="17">
        <v>1819.67</v>
      </c>
      <c r="H56" s="17">
        <v>1882.11</v>
      </c>
      <c r="I56" s="17">
        <v>2063.14</v>
      </c>
      <c r="J56" s="17">
        <v>2209.53</v>
      </c>
      <c r="K56" s="17">
        <v>2238.09</v>
      </c>
      <c r="L56" s="17">
        <v>2276.01</v>
      </c>
      <c r="M56" s="17">
        <v>2269.63</v>
      </c>
      <c r="N56" s="17">
        <v>2237.65</v>
      </c>
      <c r="O56" s="17">
        <v>2246.32</v>
      </c>
      <c r="P56" s="17">
        <v>2239.53</v>
      </c>
      <c r="Q56" s="17">
        <v>2230.16</v>
      </c>
      <c r="R56" s="17">
        <v>2226.54</v>
      </c>
      <c r="S56" s="17">
        <v>2223.01</v>
      </c>
      <c r="T56" s="17">
        <v>2217.46</v>
      </c>
      <c r="U56" s="17">
        <v>2222.09</v>
      </c>
      <c r="V56" s="17">
        <v>2223.83</v>
      </c>
      <c r="W56" s="17">
        <v>2217.68</v>
      </c>
      <c r="X56" s="17">
        <v>2142.59</v>
      </c>
      <c r="Y56" s="18">
        <v>2080.07</v>
      </c>
    </row>
    <row r="57" spans="1:25" ht="15.75">
      <c r="A57" s="15" t="str">
        <f t="shared" si="0"/>
        <v>16.09.2021</v>
      </c>
      <c r="B57" s="16">
        <v>1950.49</v>
      </c>
      <c r="C57" s="17">
        <v>1938.92</v>
      </c>
      <c r="D57" s="17">
        <v>1863.83</v>
      </c>
      <c r="E57" s="17">
        <v>1795.54</v>
      </c>
      <c r="F57" s="17">
        <v>1794.31</v>
      </c>
      <c r="G57" s="17">
        <v>1805.34</v>
      </c>
      <c r="H57" s="17">
        <v>1878.06</v>
      </c>
      <c r="I57" s="17">
        <v>2213.6</v>
      </c>
      <c r="J57" s="17">
        <v>2386.42</v>
      </c>
      <c r="K57" s="17">
        <v>2510.6</v>
      </c>
      <c r="L57" s="17">
        <v>2587.61</v>
      </c>
      <c r="M57" s="17">
        <v>2578.88</v>
      </c>
      <c r="N57" s="17">
        <v>2561.64</v>
      </c>
      <c r="O57" s="17">
        <v>2545.66</v>
      </c>
      <c r="P57" s="17">
        <v>2550.93</v>
      </c>
      <c r="Q57" s="17">
        <v>2545.99</v>
      </c>
      <c r="R57" s="17">
        <v>2540.24</v>
      </c>
      <c r="S57" s="17">
        <v>2540.85</v>
      </c>
      <c r="T57" s="17">
        <v>2545.4</v>
      </c>
      <c r="U57" s="17">
        <v>2540.47</v>
      </c>
      <c r="V57" s="17">
        <v>2548.4</v>
      </c>
      <c r="W57" s="17">
        <v>2536.79</v>
      </c>
      <c r="X57" s="17">
        <v>2487.85</v>
      </c>
      <c r="Y57" s="18">
        <v>2446.35</v>
      </c>
    </row>
    <row r="58" spans="1:25" ht="15.75">
      <c r="A58" s="15" t="str">
        <f t="shared" si="0"/>
        <v>17.09.2021</v>
      </c>
      <c r="B58" s="16">
        <v>2280.25</v>
      </c>
      <c r="C58" s="17">
        <v>2171.62</v>
      </c>
      <c r="D58" s="17">
        <v>1966.99</v>
      </c>
      <c r="E58" s="17">
        <v>1806.37</v>
      </c>
      <c r="F58" s="17">
        <v>1802.65</v>
      </c>
      <c r="G58" s="17">
        <v>1815.01</v>
      </c>
      <c r="H58" s="17">
        <v>1855.66</v>
      </c>
      <c r="I58" s="17">
        <v>2176.18</v>
      </c>
      <c r="J58" s="17">
        <v>2304.39</v>
      </c>
      <c r="K58" s="17">
        <v>2487.59</v>
      </c>
      <c r="L58" s="17">
        <v>2535.38</v>
      </c>
      <c r="M58" s="17">
        <v>2543.09</v>
      </c>
      <c r="N58" s="17">
        <v>2535.95</v>
      </c>
      <c r="O58" s="17">
        <v>2533.45</v>
      </c>
      <c r="P58" s="17">
        <v>2521.25</v>
      </c>
      <c r="Q58" s="17">
        <v>2512.5</v>
      </c>
      <c r="R58" s="17">
        <v>2503.9</v>
      </c>
      <c r="S58" s="17">
        <v>2501.85</v>
      </c>
      <c r="T58" s="17">
        <v>2503.22</v>
      </c>
      <c r="U58" s="17">
        <v>2509.85</v>
      </c>
      <c r="V58" s="17">
        <v>2517.87</v>
      </c>
      <c r="W58" s="17">
        <v>2509.8</v>
      </c>
      <c r="X58" s="17">
        <v>2482.68</v>
      </c>
      <c r="Y58" s="18">
        <v>2203.74</v>
      </c>
    </row>
    <row r="59" spans="1:25" ht="15.75">
      <c r="A59" s="15" t="str">
        <f t="shared" si="0"/>
        <v>18.09.2021</v>
      </c>
      <c r="B59" s="16">
        <v>2165.49</v>
      </c>
      <c r="C59" s="17">
        <v>1890.87</v>
      </c>
      <c r="D59" s="17">
        <v>2029.97</v>
      </c>
      <c r="E59" s="17">
        <v>1924.98</v>
      </c>
      <c r="F59" s="17">
        <v>1852.48</v>
      </c>
      <c r="G59" s="17">
        <v>1829.69</v>
      </c>
      <c r="H59" s="17">
        <v>1926.07</v>
      </c>
      <c r="I59" s="17">
        <v>2010.32</v>
      </c>
      <c r="J59" s="17">
        <v>2195.44</v>
      </c>
      <c r="K59" s="17">
        <v>2304.74</v>
      </c>
      <c r="L59" s="17">
        <v>2498.35</v>
      </c>
      <c r="M59" s="17">
        <v>2587.53</v>
      </c>
      <c r="N59" s="17">
        <v>2596.36</v>
      </c>
      <c r="O59" s="17">
        <v>2585.77</v>
      </c>
      <c r="P59" s="17">
        <v>2571.99</v>
      </c>
      <c r="Q59" s="17">
        <v>2561.36</v>
      </c>
      <c r="R59" s="17">
        <v>2499.98</v>
      </c>
      <c r="S59" s="17">
        <v>2488.5</v>
      </c>
      <c r="T59" s="17">
        <v>2492.95</v>
      </c>
      <c r="U59" s="17">
        <v>2544.15</v>
      </c>
      <c r="V59" s="17">
        <v>2608.98</v>
      </c>
      <c r="W59" s="17">
        <v>2606.2</v>
      </c>
      <c r="X59" s="17">
        <v>2586.92</v>
      </c>
      <c r="Y59" s="18">
        <v>2525.59</v>
      </c>
    </row>
    <row r="60" spans="1:25" ht="15.75">
      <c r="A60" s="15" t="str">
        <f t="shared" si="0"/>
        <v>19.09.2021</v>
      </c>
      <c r="B60" s="16">
        <v>1965.59</v>
      </c>
      <c r="C60" s="17">
        <v>1901.7</v>
      </c>
      <c r="D60" s="17">
        <v>1863.48</v>
      </c>
      <c r="E60" s="17">
        <v>1810.39</v>
      </c>
      <c r="F60" s="17">
        <v>1794.11</v>
      </c>
      <c r="G60" s="17">
        <v>1794.67</v>
      </c>
      <c r="H60" s="17">
        <v>1819.06</v>
      </c>
      <c r="I60" s="17">
        <v>1816.63</v>
      </c>
      <c r="J60" s="17">
        <v>1897.03</v>
      </c>
      <c r="K60" s="17">
        <v>1992.38</v>
      </c>
      <c r="L60" s="17">
        <v>2128.55</v>
      </c>
      <c r="M60" s="17">
        <v>2177.24</v>
      </c>
      <c r="N60" s="17">
        <v>2188.63</v>
      </c>
      <c r="O60" s="17">
        <v>2187.24</v>
      </c>
      <c r="P60" s="17">
        <v>2147.99</v>
      </c>
      <c r="Q60" s="17">
        <v>2128.45</v>
      </c>
      <c r="R60" s="17">
        <v>2120.65</v>
      </c>
      <c r="S60" s="17">
        <v>2168.08</v>
      </c>
      <c r="T60" s="17">
        <v>2188.18</v>
      </c>
      <c r="U60" s="17">
        <v>2193.82</v>
      </c>
      <c r="V60" s="17">
        <v>2200.51</v>
      </c>
      <c r="W60" s="17">
        <v>2127.39</v>
      </c>
      <c r="X60" s="17">
        <v>1970.41</v>
      </c>
      <c r="Y60" s="18">
        <v>1884.11</v>
      </c>
    </row>
    <row r="61" spans="1:25" ht="15.75">
      <c r="A61" s="15" t="str">
        <f t="shared" si="0"/>
        <v>20.09.2021</v>
      </c>
      <c r="B61" s="16">
        <v>1855.16</v>
      </c>
      <c r="C61" s="17">
        <v>1819.63</v>
      </c>
      <c r="D61" s="17">
        <v>1791.2</v>
      </c>
      <c r="E61" s="17">
        <v>1762.59</v>
      </c>
      <c r="F61" s="17">
        <v>1750.86</v>
      </c>
      <c r="G61" s="17">
        <v>1754.84</v>
      </c>
      <c r="H61" s="17">
        <v>1824.86</v>
      </c>
      <c r="I61" s="17">
        <v>2005.17</v>
      </c>
      <c r="J61" s="17">
        <v>2192.5</v>
      </c>
      <c r="K61" s="17">
        <v>2201.58</v>
      </c>
      <c r="L61" s="17">
        <v>2296.87</v>
      </c>
      <c r="M61" s="17">
        <v>2282.79</v>
      </c>
      <c r="N61" s="17">
        <v>2265.5</v>
      </c>
      <c r="O61" s="17">
        <v>2255.79</v>
      </c>
      <c r="P61" s="17">
        <v>2241.34</v>
      </c>
      <c r="Q61" s="17">
        <v>2243.91</v>
      </c>
      <c r="R61" s="17">
        <v>2230.02</v>
      </c>
      <c r="S61" s="17">
        <v>2232.38</v>
      </c>
      <c r="T61" s="17">
        <v>2251.72</v>
      </c>
      <c r="U61" s="17">
        <v>2228.36</v>
      </c>
      <c r="V61" s="17">
        <v>2160.35</v>
      </c>
      <c r="W61" s="17">
        <v>2138.89</v>
      </c>
      <c r="X61" s="17">
        <v>2145.97</v>
      </c>
      <c r="Y61" s="18">
        <v>1921.43</v>
      </c>
    </row>
    <row r="62" spans="1:25" ht="15.75">
      <c r="A62" s="15" t="str">
        <f t="shared" si="0"/>
        <v>21.09.2021</v>
      </c>
      <c r="B62" s="16">
        <v>1862.82</v>
      </c>
      <c r="C62" s="17">
        <v>1819.5</v>
      </c>
      <c r="D62" s="17">
        <v>1833.36</v>
      </c>
      <c r="E62" s="17">
        <v>1792.62</v>
      </c>
      <c r="F62" s="17">
        <v>1793.12</v>
      </c>
      <c r="G62" s="17">
        <v>1804.97</v>
      </c>
      <c r="H62" s="17">
        <v>1848.89</v>
      </c>
      <c r="I62" s="17">
        <v>2054.4</v>
      </c>
      <c r="J62" s="17">
        <v>2227.75</v>
      </c>
      <c r="K62" s="17">
        <v>2321.25</v>
      </c>
      <c r="L62" s="17">
        <v>2486.65</v>
      </c>
      <c r="M62" s="17">
        <v>2485.43</v>
      </c>
      <c r="N62" s="17">
        <v>2460.51</v>
      </c>
      <c r="O62" s="17">
        <v>2455.11</v>
      </c>
      <c r="P62" s="17">
        <v>2437.99</v>
      </c>
      <c r="Q62" s="17">
        <v>2401.3</v>
      </c>
      <c r="R62" s="17">
        <v>2400.11</v>
      </c>
      <c r="S62" s="17">
        <v>2409.19</v>
      </c>
      <c r="T62" s="17">
        <v>2432.94</v>
      </c>
      <c r="U62" s="17">
        <v>2407.45</v>
      </c>
      <c r="V62" s="17">
        <v>2383.85</v>
      </c>
      <c r="W62" s="17">
        <v>2343.28</v>
      </c>
      <c r="X62" s="17">
        <v>2245.99</v>
      </c>
      <c r="Y62" s="18">
        <v>2131.07</v>
      </c>
    </row>
    <row r="63" spans="1:25" ht="15.75">
      <c r="A63" s="15" t="str">
        <f t="shared" si="0"/>
        <v>22.09.2021</v>
      </c>
      <c r="B63" s="16">
        <v>1897.88</v>
      </c>
      <c r="C63" s="17">
        <v>1877.57</v>
      </c>
      <c r="D63" s="17">
        <v>1815.03</v>
      </c>
      <c r="E63" s="17">
        <v>1786.05</v>
      </c>
      <c r="F63" s="17">
        <v>1781.11</v>
      </c>
      <c r="G63" s="17">
        <v>1798.24</v>
      </c>
      <c r="H63" s="17">
        <v>1820.56</v>
      </c>
      <c r="I63" s="17">
        <v>1939.35</v>
      </c>
      <c r="J63" s="17">
        <v>2143.3</v>
      </c>
      <c r="K63" s="17">
        <v>2184.54</v>
      </c>
      <c r="L63" s="17">
        <v>2273.91</v>
      </c>
      <c r="M63" s="17">
        <v>2280.54</v>
      </c>
      <c r="N63" s="17">
        <v>2261.56</v>
      </c>
      <c r="O63" s="17">
        <v>2264.63</v>
      </c>
      <c r="P63" s="17">
        <v>2255.47</v>
      </c>
      <c r="Q63" s="17">
        <v>2247.38</v>
      </c>
      <c r="R63" s="17">
        <v>2247.19</v>
      </c>
      <c r="S63" s="17">
        <v>2261.49</v>
      </c>
      <c r="T63" s="17">
        <v>2281.31</v>
      </c>
      <c r="U63" s="17">
        <v>2285.15</v>
      </c>
      <c r="V63" s="17">
        <v>2269.35</v>
      </c>
      <c r="W63" s="17">
        <v>2229.26</v>
      </c>
      <c r="X63" s="17">
        <v>2097.9</v>
      </c>
      <c r="Y63" s="18">
        <v>1929.61</v>
      </c>
    </row>
    <row r="64" spans="1:25" ht="15.75">
      <c r="A64" s="15" t="str">
        <f t="shared" si="0"/>
        <v>23.09.2021</v>
      </c>
      <c r="B64" s="16">
        <v>1870.33</v>
      </c>
      <c r="C64" s="17">
        <v>1844.55</v>
      </c>
      <c r="D64" s="17">
        <v>1808.96</v>
      </c>
      <c r="E64" s="17">
        <v>1772.31</v>
      </c>
      <c r="F64" s="17">
        <v>1762.15</v>
      </c>
      <c r="G64" s="17">
        <v>1780.92</v>
      </c>
      <c r="H64" s="17">
        <v>1818.08</v>
      </c>
      <c r="I64" s="17">
        <v>1934.05</v>
      </c>
      <c r="J64" s="17">
        <v>2089.82</v>
      </c>
      <c r="K64" s="17">
        <v>2159.28</v>
      </c>
      <c r="L64" s="17">
        <v>2232.15</v>
      </c>
      <c r="M64" s="17">
        <v>2224.18</v>
      </c>
      <c r="N64" s="17">
        <v>2208.61</v>
      </c>
      <c r="O64" s="17">
        <v>2209.12</v>
      </c>
      <c r="P64" s="17">
        <v>2201.79</v>
      </c>
      <c r="Q64" s="17">
        <v>2193.83</v>
      </c>
      <c r="R64" s="17">
        <v>2194.92</v>
      </c>
      <c r="S64" s="17">
        <v>2203.88</v>
      </c>
      <c r="T64" s="17">
        <v>2211.32</v>
      </c>
      <c r="U64" s="17">
        <v>2233.4</v>
      </c>
      <c r="V64" s="17">
        <v>2217.03</v>
      </c>
      <c r="W64" s="17">
        <v>2113.21</v>
      </c>
      <c r="X64" s="17">
        <v>2055.6</v>
      </c>
      <c r="Y64" s="18">
        <v>1909.79</v>
      </c>
    </row>
    <row r="65" spans="1:25" ht="15.75">
      <c r="A65" s="15" t="str">
        <f t="shared" si="0"/>
        <v>24.09.2021</v>
      </c>
      <c r="B65" s="16">
        <v>1888.19</v>
      </c>
      <c r="C65" s="17">
        <v>1875.39</v>
      </c>
      <c r="D65" s="17">
        <v>1785.37</v>
      </c>
      <c r="E65" s="17">
        <v>1772.44</v>
      </c>
      <c r="F65" s="17">
        <v>1774.34</v>
      </c>
      <c r="G65" s="17">
        <v>1795.88</v>
      </c>
      <c r="H65" s="17">
        <v>1816.34</v>
      </c>
      <c r="I65" s="17">
        <v>1986.03</v>
      </c>
      <c r="J65" s="17">
        <v>2137.97</v>
      </c>
      <c r="K65" s="17">
        <v>2289.05</v>
      </c>
      <c r="L65" s="17">
        <v>2341.68</v>
      </c>
      <c r="M65" s="17">
        <v>2346.77</v>
      </c>
      <c r="N65" s="17">
        <v>2325.15</v>
      </c>
      <c r="O65" s="17">
        <v>2323.05</v>
      </c>
      <c r="P65" s="17">
        <v>2307.7</v>
      </c>
      <c r="Q65" s="17">
        <v>2290.12</v>
      </c>
      <c r="R65" s="17">
        <v>2285</v>
      </c>
      <c r="S65" s="17">
        <v>2287.64</v>
      </c>
      <c r="T65" s="17">
        <v>2297.15</v>
      </c>
      <c r="U65" s="17">
        <v>2303</v>
      </c>
      <c r="V65" s="17">
        <v>2301.65</v>
      </c>
      <c r="W65" s="17">
        <v>2277.61</v>
      </c>
      <c r="X65" s="17">
        <v>2189.65</v>
      </c>
      <c r="Y65" s="18">
        <v>2055.04</v>
      </c>
    </row>
    <row r="66" spans="1:25" ht="15.75">
      <c r="A66" s="15" t="str">
        <f t="shared" si="0"/>
        <v>25.09.2021</v>
      </c>
      <c r="B66" s="16">
        <v>1920.6</v>
      </c>
      <c r="C66" s="17">
        <v>1859.23</v>
      </c>
      <c r="D66" s="17">
        <v>1866.58</v>
      </c>
      <c r="E66" s="17">
        <v>1773.77</v>
      </c>
      <c r="F66" s="17">
        <v>1768.69</v>
      </c>
      <c r="G66" s="17">
        <v>1773.69</v>
      </c>
      <c r="H66" s="17">
        <v>1790.27</v>
      </c>
      <c r="I66" s="17">
        <v>1802.09</v>
      </c>
      <c r="J66" s="17">
        <v>1908.26</v>
      </c>
      <c r="K66" s="17">
        <v>2071</v>
      </c>
      <c r="L66" s="17">
        <v>2126.66</v>
      </c>
      <c r="M66" s="17">
        <v>2161.23</v>
      </c>
      <c r="N66" s="17">
        <v>2138.6</v>
      </c>
      <c r="O66" s="17">
        <v>2139.64</v>
      </c>
      <c r="P66" s="17">
        <v>2136.81</v>
      </c>
      <c r="Q66" s="17">
        <v>2143.47</v>
      </c>
      <c r="R66" s="17">
        <v>2107.61</v>
      </c>
      <c r="S66" s="17">
        <v>2112.9</v>
      </c>
      <c r="T66" s="17">
        <v>2124.84</v>
      </c>
      <c r="U66" s="17">
        <v>2166.02</v>
      </c>
      <c r="V66" s="17">
        <v>2191.67</v>
      </c>
      <c r="W66" s="17">
        <v>2091.51</v>
      </c>
      <c r="X66" s="17">
        <v>2064.62</v>
      </c>
      <c r="Y66" s="18">
        <v>1892.73</v>
      </c>
    </row>
    <row r="67" spans="1:25" ht="15.75">
      <c r="A67" s="15" t="str">
        <f t="shared" si="0"/>
        <v>26.09.2021</v>
      </c>
      <c r="B67" s="16">
        <v>1890.18</v>
      </c>
      <c r="C67" s="17">
        <v>1776.36</v>
      </c>
      <c r="D67" s="17">
        <v>1763.82</v>
      </c>
      <c r="E67" s="17">
        <v>1720.3</v>
      </c>
      <c r="F67" s="17">
        <v>1694.64</v>
      </c>
      <c r="G67" s="17">
        <v>1698.24</v>
      </c>
      <c r="H67" s="17">
        <v>1701.33</v>
      </c>
      <c r="I67" s="17">
        <v>1744.21</v>
      </c>
      <c r="J67" s="17">
        <v>1800.15</v>
      </c>
      <c r="K67" s="17">
        <v>1832.36</v>
      </c>
      <c r="L67" s="17">
        <v>1838.25</v>
      </c>
      <c r="M67" s="17">
        <v>2039.08</v>
      </c>
      <c r="N67" s="17">
        <v>2086.9</v>
      </c>
      <c r="O67" s="17">
        <v>2086.65</v>
      </c>
      <c r="P67" s="17">
        <v>2088.19</v>
      </c>
      <c r="Q67" s="17">
        <v>2087.95</v>
      </c>
      <c r="R67" s="17">
        <v>2089.07</v>
      </c>
      <c r="S67" s="17">
        <v>2090.24</v>
      </c>
      <c r="T67" s="17">
        <v>2094.12</v>
      </c>
      <c r="U67" s="17">
        <v>2114.89</v>
      </c>
      <c r="V67" s="17">
        <v>2118.63</v>
      </c>
      <c r="W67" s="17">
        <v>2089.48</v>
      </c>
      <c r="X67" s="17">
        <v>2068.27</v>
      </c>
      <c r="Y67" s="18">
        <v>1905.98</v>
      </c>
    </row>
    <row r="68" spans="1:25" ht="15.75">
      <c r="A68" s="15" t="str">
        <f t="shared" si="0"/>
        <v>27.09.2021</v>
      </c>
      <c r="B68" s="16">
        <v>1881.68</v>
      </c>
      <c r="C68" s="17">
        <v>1766.35</v>
      </c>
      <c r="D68" s="17">
        <v>1729.5</v>
      </c>
      <c r="E68" s="17">
        <v>1727.37</v>
      </c>
      <c r="F68" s="17">
        <v>1699.62</v>
      </c>
      <c r="G68" s="17">
        <v>1712.3</v>
      </c>
      <c r="H68" s="17">
        <v>1766.53</v>
      </c>
      <c r="I68" s="17">
        <v>1816.72</v>
      </c>
      <c r="J68" s="17">
        <v>2007.91</v>
      </c>
      <c r="K68" s="17">
        <v>2077.01</v>
      </c>
      <c r="L68" s="17">
        <v>2096.85</v>
      </c>
      <c r="M68" s="17">
        <v>1983.97</v>
      </c>
      <c r="N68" s="17">
        <v>1960.6</v>
      </c>
      <c r="O68" s="17">
        <v>1959.14</v>
      </c>
      <c r="P68" s="17">
        <v>1955.68</v>
      </c>
      <c r="Q68" s="17">
        <v>1945.55</v>
      </c>
      <c r="R68" s="17">
        <v>1943.79</v>
      </c>
      <c r="S68" s="17">
        <v>1954.96</v>
      </c>
      <c r="T68" s="17">
        <v>1955.51</v>
      </c>
      <c r="U68" s="17">
        <v>1959.96</v>
      </c>
      <c r="V68" s="17">
        <v>1988.96</v>
      </c>
      <c r="W68" s="17">
        <v>1958.69</v>
      </c>
      <c r="X68" s="17">
        <v>1882.55</v>
      </c>
      <c r="Y68" s="18">
        <v>1819.41</v>
      </c>
    </row>
    <row r="69" spans="1:25" ht="15.75">
      <c r="A69" s="15" t="str">
        <f t="shared" si="0"/>
        <v>28.09.2021</v>
      </c>
      <c r="B69" s="16">
        <v>1784.89</v>
      </c>
      <c r="C69" s="17">
        <v>1734.86</v>
      </c>
      <c r="D69" s="17">
        <v>1731.87</v>
      </c>
      <c r="E69" s="17">
        <v>1713.94</v>
      </c>
      <c r="F69" s="17">
        <v>1704.92</v>
      </c>
      <c r="G69" s="17">
        <v>1731.35</v>
      </c>
      <c r="H69" s="17">
        <v>1803.81</v>
      </c>
      <c r="I69" s="17">
        <v>1889.09</v>
      </c>
      <c r="J69" s="17">
        <v>2129.09</v>
      </c>
      <c r="K69" s="17">
        <v>2131.99</v>
      </c>
      <c r="L69" s="17">
        <v>2131.89</v>
      </c>
      <c r="M69" s="17">
        <v>2131.28</v>
      </c>
      <c r="N69" s="17">
        <v>2126.67</v>
      </c>
      <c r="O69" s="17">
        <v>2129.7</v>
      </c>
      <c r="P69" s="17">
        <v>2126.19</v>
      </c>
      <c r="Q69" s="17">
        <v>2124.81</v>
      </c>
      <c r="R69" s="17">
        <v>2124.22</v>
      </c>
      <c r="S69" s="17">
        <v>2124.65</v>
      </c>
      <c r="T69" s="17">
        <v>2128.06</v>
      </c>
      <c r="U69" s="17">
        <v>2130.35</v>
      </c>
      <c r="V69" s="17">
        <v>2125.97</v>
      </c>
      <c r="W69" s="17">
        <v>2122.84</v>
      </c>
      <c r="X69" s="17">
        <v>1875.06</v>
      </c>
      <c r="Y69" s="18">
        <v>1826.25</v>
      </c>
    </row>
    <row r="70" spans="1:25" ht="15.75">
      <c r="A70" s="15" t="str">
        <f t="shared" si="0"/>
        <v>29.09.2021</v>
      </c>
      <c r="B70" s="16">
        <v>1781.89</v>
      </c>
      <c r="C70" s="17">
        <v>1749.2</v>
      </c>
      <c r="D70" s="17">
        <v>1753.6</v>
      </c>
      <c r="E70" s="17">
        <v>1740.05</v>
      </c>
      <c r="F70" s="17">
        <v>1720.27</v>
      </c>
      <c r="G70" s="17">
        <v>1740.16</v>
      </c>
      <c r="H70" s="17">
        <v>1809</v>
      </c>
      <c r="I70" s="17">
        <v>1868.49</v>
      </c>
      <c r="J70" s="17">
        <v>2118.74</v>
      </c>
      <c r="K70" s="17">
        <v>2149.38</v>
      </c>
      <c r="L70" s="17">
        <v>2410.11</v>
      </c>
      <c r="M70" s="17">
        <v>2427.81</v>
      </c>
      <c r="N70" s="17">
        <v>2395.69</v>
      </c>
      <c r="O70" s="17">
        <v>2397.3</v>
      </c>
      <c r="P70" s="17">
        <v>2400.93</v>
      </c>
      <c r="Q70" s="17">
        <v>2397.67</v>
      </c>
      <c r="R70" s="17">
        <v>2398.49</v>
      </c>
      <c r="S70" s="17">
        <v>2419.4</v>
      </c>
      <c r="T70" s="17">
        <v>2447.82</v>
      </c>
      <c r="U70" s="17">
        <v>2471.82</v>
      </c>
      <c r="V70" s="17">
        <v>2455.36</v>
      </c>
      <c r="W70" s="17">
        <v>2391.73</v>
      </c>
      <c r="X70" s="17">
        <v>2146.17</v>
      </c>
      <c r="Y70" s="18">
        <v>1977.18</v>
      </c>
    </row>
    <row r="71" spans="1:25" ht="16.5" thickBot="1">
      <c r="A71" s="19" t="str">
        <f t="shared" si="0"/>
        <v>30.09.2021</v>
      </c>
      <c r="B71" s="20">
        <v>1955.13</v>
      </c>
      <c r="C71" s="21">
        <v>1803.65</v>
      </c>
      <c r="D71" s="21">
        <v>1750.12</v>
      </c>
      <c r="E71" s="21">
        <v>1707.09</v>
      </c>
      <c r="F71" s="21">
        <v>1693.62</v>
      </c>
      <c r="G71" s="21">
        <v>1687.23</v>
      </c>
      <c r="H71" s="21">
        <v>1773.23</v>
      </c>
      <c r="I71" s="21">
        <v>1846.72</v>
      </c>
      <c r="J71" s="21">
        <v>2110.26</v>
      </c>
      <c r="K71" s="21">
        <v>2136.8</v>
      </c>
      <c r="L71" s="21">
        <v>2152.97</v>
      </c>
      <c r="M71" s="21">
        <v>2148.43</v>
      </c>
      <c r="N71" s="21">
        <v>2134.36</v>
      </c>
      <c r="O71" s="21">
        <v>2134.95</v>
      </c>
      <c r="P71" s="21">
        <v>2134.24</v>
      </c>
      <c r="Q71" s="21">
        <v>2133.9</v>
      </c>
      <c r="R71" s="21">
        <v>2132.39</v>
      </c>
      <c r="S71" s="21">
        <v>2128.88</v>
      </c>
      <c r="T71" s="21">
        <v>2129.79</v>
      </c>
      <c r="U71" s="21">
        <v>2131.86</v>
      </c>
      <c r="V71" s="21">
        <v>2126.62</v>
      </c>
      <c r="W71" s="21">
        <v>2064.67</v>
      </c>
      <c r="X71" s="21">
        <v>1972.74</v>
      </c>
      <c r="Y71" s="22">
        <v>1893.29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01.09.2021</v>
      </c>
      <c r="B75" s="11">
        <v>2051.62</v>
      </c>
      <c r="C75" s="12">
        <v>2051.59</v>
      </c>
      <c r="D75" s="12">
        <v>1942.03</v>
      </c>
      <c r="E75" s="12">
        <v>1886.83</v>
      </c>
      <c r="F75" s="12">
        <v>1850.67</v>
      </c>
      <c r="G75" s="12">
        <v>1841.54</v>
      </c>
      <c r="H75" s="12">
        <v>1872.79</v>
      </c>
      <c r="I75" s="12">
        <v>1930.42</v>
      </c>
      <c r="J75" s="12">
        <v>2335.7</v>
      </c>
      <c r="K75" s="12">
        <v>2314.96</v>
      </c>
      <c r="L75" s="12">
        <v>2432.74</v>
      </c>
      <c r="M75" s="12">
        <v>2484.85</v>
      </c>
      <c r="N75" s="12">
        <v>2483.54</v>
      </c>
      <c r="O75" s="12">
        <v>2482.61</v>
      </c>
      <c r="P75" s="12">
        <v>2502.71</v>
      </c>
      <c r="Q75" s="12">
        <v>2480.41</v>
      </c>
      <c r="R75" s="12">
        <v>2479.89</v>
      </c>
      <c r="S75" s="12">
        <v>2479.77</v>
      </c>
      <c r="T75" s="12">
        <v>2473.1</v>
      </c>
      <c r="U75" s="12">
        <v>2446.94</v>
      </c>
      <c r="V75" s="12">
        <v>2462.96</v>
      </c>
      <c r="W75" s="12">
        <v>2430.89</v>
      </c>
      <c r="X75" s="12">
        <v>2434.07</v>
      </c>
      <c r="Y75" s="13">
        <v>2302.83</v>
      </c>
      <c r="Z75" s="14"/>
    </row>
    <row r="76" spans="1:25" ht="15.75">
      <c r="A76" s="15" t="str">
        <f t="shared" si="1"/>
        <v>02.09.2021</v>
      </c>
      <c r="B76" s="16">
        <v>2199.12</v>
      </c>
      <c r="C76" s="17">
        <v>2042.44</v>
      </c>
      <c r="D76" s="17">
        <v>1899.02</v>
      </c>
      <c r="E76" s="17">
        <v>1866.45</v>
      </c>
      <c r="F76" s="17">
        <v>1844.43</v>
      </c>
      <c r="G76" s="17">
        <v>1852.44</v>
      </c>
      <c r="H76" s="17">
        <v>1890.1</v>
      </c>
      <c r="I76" s="17">
        <v>1964.46</v>
      </c>
      <c r="J76" s="17">
        <v>2324.68</v>
      </c>
      <c r="K76" s="17">
        <v>2314.69</v>
      </c>
      <c r="L76" s="17">
        <v>2309.98</v>
      </c>
      <c r="M76" s="17">
        <v>2352.78</v>
      </c>
      <c r="N76" s="17">
        <v>2352.08</v>
      </c>
      <c r="O76" s="17">
        <v>2308.85</v>
      </c>
      <c r="P76" s="17">
        <v>2308.25</v>
      </c>
      <c r="Q76" s="17">
        <v>2306.87</v>
      </c>
      <c r="R76" s="17">
        <v>2308.12</v>
      </c>
      <c r="S76" s="17">
        <v>2307.93</v>
      </c>
      <c r="T76" s="17">
        <v>2306.16</v>
      </c>
      <c r="U76" s="17">
        <v>2304.88</v>
      </c>
      <c r="V76" s="17">
        <v>2308.36</v>
      </c>
      <c r="W76" s="17">
        <v>2309.95</v>
      </c>
      <c r="X76" s="17">
        <v>2305.06</v>
      </c>
      <c r="Y76" s="18">
        <v>2126.35</v>
      </c>
    </row>
    <row r="77" spans="1:25" ht="15.75">
      <c r="A77" s="15" t="str">
        <f t="shared" si="1"/>
        <v>03.09.2021</v>
      </c>
      <c r="B77" s="16">
        <v>1998.67</v>
      </c>
      <c r="C77" s="17">
        <v>1949.15</v>
      </c>
      <c r="D77" s="17">
        <v>1850.91</v>
      </c>
      <c r="E77" s="17">
        <v>1835.94</v>
      </c>
      <c r="F77" s="17">
        <v>1833.26</v>
      </c>
      <c r="G77" s="17">
        <v>1844.79</v>
      </c>
      <c r="H77" s="17">
        <v>1863.98</v>
      </c>
      <c r="I77" s="17">
        <v>1921.04</v>
      </c>
      <c r="J77" s="17">
        <v>2334.24</v>
      </c>
      <c r="K77" s="17">
        <v>2329.05</v>
      </c>
      <c r="L77" s="17">
        <v>2324.69</v>
      </c>
      <c r="M77" s="17">
        <v>2320.28</v>
      </c>
      <c r="N77" s="17">
        <v>2309.67</v>
      </c>
      <c r="O77" s="17">
        <v>2309.8</v>
      </c>
      <c r="P77" s="17">
        <v>2309.56</v>
      </c>
      <c r="Q77" s="17">
        <v>2307.81</v>
      </c>
      <c r="R77" s="17">
        <v>2308.12</v>
      </c>
      <c r="S77" s="17">
        <v>2307.4</v>
      </c>
      <c r="T77" s="17">
        <v>2318.74</v>
      </c>
      <c r="U77" s="17">
        <v>2318.94</v>
      </c>
      <c r="V77" s="17">
        <v>2319.67</v>
      </c>
      <c r="W77" s="17">
        <v>2319.78</v>
      </c>
      <c r="X77" s="17">
        <v>2327.71</v>
      </c>
      <c r="Y77" s="18">
        <v>1959.11</v>
      </c>
    </row>
    <row r="78" spans="1:25" ht="15.75">
      <c r="A78" s="15" t="str">
        <f t="shared" si="1"/>
        <v>04.09.2021</v>
      </c>
      <c r="B78" s="16">
        <v>1900.83</v>
      </c>
      <c r="C78" s="17">
        <v>1908.17</v>
      </c>
      <c r="D78" s="17">
        <v>1919.34</v>
      </c>
      <c r="E78" s="17">
        <v>1895.05</v>
      </c>
      <c r="F78" s="17">
        <v>1902.12</v>
      </c>
      <c r="G78" s="17">
        <v>1878.56</v>
      </c>
      <c r="H78" s="17">
        <v>1889.18</v>
      </c>
      <c r="I78" s="17">
        <v>1935.3</v>
      </c>
      <c r="J78" s="17">
        <v>1986.03</v>
      </c>
      <c r="K78" s="17">
        <v>2201.12</v>
      </c>
      <c r="L78" s="17">
        <v>2341.47</v>
      </c>
      <c r="M78" s="17">
        <v>2382.95</v>
      </c>
      <c r="N78" s="17">
        <v>2366.74</v>
      </c>
      <c r="O78" s="17">
        <v>2377.25</v>
      </c>
      <c r="P78" s="17">
        <v>2319.49</v>
      </c>
      <c r="Q78" s="17">
        <v>2317.27</v>
      </c>
      <c r="R78" s="17">
        <v>2315.64</v>
      </c>
      <c r="S78" s="17">
        <v>2315.19</v>
      </c>
      <c r="T78" s="17">
        <v>2316.04</v>
      </c>
      <c r="U78" s="17">
        <v>2315.92</v>
      </c>
      <c r="V78" s="17">
        <v>2318.45</v>
      </c>
      <c r="W78" s="17">
        <v>2294.87</v>
      </c>
      <c r="X78" s="17">
        <v>2246.94</v>
      </c>
      <c r="Y78" s="18">
        <v>2026.52</v>
      </c>
    </row>
    <row r="79" spans="1:25" ht="15.75">
      <c r="A79" s="15" t="str">
        <f t="shared" si="1"/>
        <v>05.09.2021</v>
      </c>
      <c r="B79" s="16">
        <v>2073.67</v>
      </c>
      <c r="C79" s="17">
        <v>1916.67</v>
      </c>
      <c r="D79" s="17">
        <v>1920.12</v>
      </c>
      <c r="E79" s="17">
        <v>1904.1</v>
      </c>
      <c r="F79" s="17">
        <v>1892.56</v>
      </c>
      <c r="G79" s="17">
        <v>1896.82</v>
      </c>
      <c r="H79" s="17">
        <v>1909.82</v>
      </c>
      <c r="I79" s="17">
        <v>1951.54</v>
      </c>
      <c r="J79" s="17">
        <v>1983.39</v>
      </c>
      <c r="K79" s="17">
        <v>2127.94</v>
      </c>
      <c r="L79" s="17">
        <v>2322.73</v>
      </c>
      <c r="M79" s="17">
        <v>2334.67</v>
      </c>
      <c r="N79" s="17">
        <v>2337.26</v>
      </c>
      <c r="O79" s="17">
        <v>2342.81</v>
      </c>
      <c r="P79" s="17">
        <v>2326.77</v>
      </c>
      <c r="Q79" s="17">
        <v>2322.64</v>
      </c>
      <c r="R79" s="17">
        <v>2320.31</v>
      </c>
      <c r="S79" s="17">
        <v>2320.83</v>
      </c>
      <c r="T79" s="17">
        <v>2323.49</v>
      </c>
      <c r="U79" s="17">
        <v>2323.34</v>
      </c>
      <c r="V79" s="17">
        <v>2325.59</v>
      </c>
      <c r="W79" s="17">
        <v>2320.09</v>
      </c>
      <c r="X79" s="17">
        <v>2302.05</v>
      </c>
      <c r="Y79" s="18">
        <v>2111.26</v>
      </c>
    </row>
    <row r="80" spans="1:25" ht="15.75">
      <c r="A80" s="15" t="str">
        <f t="shared" si="1"/>
        <v>06.09.2021</v>
      </c>
      <c r="B80" s="16">
        <v>2018.34</v>
      </c>
      <c r="C80" s="17">
        <v>1927.45</v>
      </c>
      <c r="D80" s="17">
        <v>1965.25</v>
      </c>
      <c r="E80" s="17">
        <v>1911.75</v>
      </c>
      <c r="F80" s="17">
        <v>1895.8</v>
      </c>
      <c r="G80" s="17">
        <v>1891.29</v>
      </c>
      <c r="H80" s="17">
        <v>1952.94</v>
      </c>
      <c r="I80" s="17">
        <v>2008.93</v>
      </c>
      <c r="J80" s="17">
        <v>2264.85</v>
      </c>
      <c r="K80" s="17">
        <v>2314.66</v>
      </c>
      <c r="L80" s="17">
        <v>2406.35</v>
      </c>
      <c r="M80" s="17">
        <v>2427.62</v>
      </c>
      <c r="N80" s="17">
        <v>2386.08</v>
      </c>
      <c r="O80" s="17">
        <v>2398.4</v>
      </c>
      <c r="P80" s="17">
        <v>2373.78</v>
      </c>
      <c r="Q80" s="17">
        <v>2367.98</v>
      </c>
      <c r="R80" s="17">
        <v>2357.35</v>
      </c>
      <c r="S80" s="17">
        <v>2347.24</v>
      </c>
      <c r="T80" s="17">
        <v>2417.83</v>
      </c>
      <c r="U80" s="17">
        <v>2395.72</v>
      </c>
      <c r="V80" s="17">
        <v>2413.05</v>
      </c>
      <c r="W80" s="17">
        <v>2373.43</v>
      </c>
      <c r="X80" s="17">
        <v>2247.35</v>
      </c>
      <c r="Y80" s="18">
        <v>2103.79</v>
      </c>
    </row>
    <row r="81" spans="1:25" ht="15.75">
      <c r="A81" s="15" t="str">
        <f t="shared" si="1"/>
        <v>07.09.2021</v>
      </c>
      <c r="B81" s="16">
        <v>1929.95</v>
      </c>
      <c r="C81" s="17">
        <v>1923.69</v>
      </c>
      <c r="D81" s="17">
        <v>1926.89</v>
      </c>
      <c r="E81" s="17">
        <v>1902.9</v>
      </c>
      <c r="F81" s="17">
        <v>1899.48</v>
      </c>
      <c r="G81" s="17">
        <v>1912.32</v>
      </c>
      <c r="H81" s="17">
        <v>1969.07</v>
      </c>
      <c r="I81" s="17">
        <v>2014.73</v>
      </c>
      <c r="J81" s="17">
        <v>2285.96</v>
      </c>
      <c r="K81" s="17">
        <v>2307.58</v>
      </c>
      <c r="L81" s="17">
        <v>2406.59</v>
      </c>
      <c r="M81" s="17">
        <v>2308.45</v>
      </c>
      <c r="N81" s="17">
        <v>2319.1</v>
      </c>
      <c r="O81" s="17">
        <v>2380.62</v>
      </c>
      <c r="P81" s="17">
        <v>2324.45</v>
      </c>
      <c r="Q81" s="17">
        <v>2365.8</v>
      </c>
      <c r="R81" s="17">
        <v>2380.25</v>
      </c>
      <c r="S81" s="17">
        <v>2375.67</v>
      </c>
      <c r="T81" s="17">
        <v>2393.49</v>
      </c>
      <c r="U81" s="17">
        <v>2404.81</v>
      </c>
      <c r="V81" s="17">
        <v>2409.1</v>
      </c>
      <c r="W81" s="17">
        <v>2347.81</v>
      </c>
      <c r="X81" s="17">
        <v>2290.4</v>
      </c>
      <c r="Y81" s="18">
        <v>2168.44</v>
      </c>
    </row>
    <row r="82" spans="1:25" ht="15.75">
      <c r="A82" s="15" t="str">
        <f t="shared" si="1"/>
        <v>08.09.2021</v>
      </c>
      <c r="B82" s="16">
        <v>2063.92</v>
      </c>
      <c r="C82" s="17">
        <v>1962.35</v>
      </c>
      <c r="D82" s="17">
        <v>1915.92</v>
      </c>
      <c r="E82" s="17">
        <v>1872.35</v>
      </c>
      <c r="F82" s="17">
        <v>1853.75</v>
      </c>
      <c r="G82" s="17">
        <v>1861.41</v>
      </c>
      <c r="H82" s="17">
        <v>1904.97</v>
      </c>
      <c r="I82" s="17">
        <v>1993.18</v>
      </c>
      <c r="J82" s="17">
        <v>2246.45</v>
      </c>
      <c r="K82" s="17">
        <v>2315.51</v>
      </c>
      <c r="L82" s="17">
        <v>2333.77</v>
      </c>
      <c r="M82" s="17">
        <v>2347.27</v>
      </c>
      <c r="N82" s="17">
        <v>2327.77</v>
      </c>
      <c r="O82" s="17">
        <v>2341.84</v>
      </c>
      <c r="P82" s="17">
        <v>2327.59</v>
      </c>
      <c r="Q82" s="17">
        <v>2346.76</v>
      </c>
      <c r="R82" s="17">
        <v>2358.66</v>
      </c>
      <c r="S82" s="17">
        <v>2352.76</v>
      </c>
      <c r="T82" s="17">
        <v>2357.07</v>
      </c>
      <c r="U82" s="17">
        <v>2369.83</v>
      </c>
      <c r="V82" s="17">
        <v>2369.41</v>
      </c>
      <c r="W82" s="17">
        <v>2273.37</v>
      </c>
      <c r="X82" s="17">
        <v>2138.22</v>
      </c>
      <c r="Y82" s="18">
        <v>2073.41</v>
      </c>
    </row>
    <row r="83" spans="1:25" ht="15.75">
      <c r="A83" s="15" t="str">
        <f t="shared" si="1"/>
        <v>09.09.2021</v>
      </c>
      <c r="B83" s="16">
        <v>1909.87</v>
      </c>
      <c r="C83" s="17">
        <v>1908.99</v>
      </c>
      <c r="D83" s="17">
        <v>1899.85</v>
      </c>
      <c r="E83" s="17">
        <v>1876.34</v>
      </c>
      <c r="F83" s="17">
        <v>1871.35</v>
      </c>
      <c r="G83" s="17">
        <v>1870.96</v>
      </c>
      <c r="H83" s="17">
        <v>1910.36</v>
      </c>
      <c r="I83" s="17">
        <v>1966.46</v>
      </c>
      <c r="J83" s="17">
        <v>2146.02</v>
      </c>
      <c r="K83" s="17">
        <v>2343.08</v>
      </c>
      <c r="L83" s="17">
        <v>2310.71</v>
      </c>
      <c r="M83" s="17">
        <v>2307.87</v>
      </c>
      <c r="N83" s="17">
        <v>2298.37</v>
      </c>
      <c r="O83" s="17">
        <v>2139.42</v>
      </c>
      <c r="P83" s="17">
        <v>2129.54</v>
      </c>
      <c r="Q83" s="17">
        <v>2127.25</v>
      </c>
      <c r="R83" s="17">
        <v>2130.5</v>
      </c>
      <c r="S83" s="17">
        <v>2144.49</v>
      </c>
      <c r="T83" s="17">
        <v>2203.14</v>
      </c>
      <c r="U83" s="17">
        <v>2252.53</v>
      </c>
      <c r="V83" s="17">
        <v>2276.4</v>
      </c>
      <c r="W83" s="17">
        <v>2133.01</v>
      </c>
      <c r="X83" s="17">
        <v>2106.98</v>
      </c>
      <c r="Y83" s="18">
        <v>2063.63</v>
      </c>
    </row>
    <row r="84" spans="1:25" ht="15.75">
      <c r="A84" s="15" t="str">
        <f t="shared" si="1"/>
        <v>10.09.2021</v>
      </c>
      <c r="B84" s="16">
        <v>1922.44</v>
      </c>
      <c r="C84" s="17">
        <v>1929.55</v>
      </c>
      <c r="D84" s="17">
        <v>1918.13</v>
      </c>
      <c r="E84" s="17">
        <v>1875.41</v>
      </c>
      <c r="F84" s="17">
        <v>1892.23</v>
      </c>
      <c r="G84" s="17">
        <v>1916.22</v>
      </c>
      <c r="H84" s="17">
        <v>1942.37</v>
      </c>
      <c r="I84" s="17">
        <v>2062.26</v>
      </c>
      <c r="J84" s="17">
        <v>2273.21</v>
      </c>
      <c r="K84" s="17">
        <v>2311.29</v>
      </c>
      <c r="L84" s="17">
        <v>2328.18</v>
      </c>
      <c r="M84" s="17">
        <v>2328.88</v>
      </c>
      <c r="N84" s="17">
        <v>2326.01</v>
      </c>
      <c r="O84" s="17">
        <v>2329.59</v>
      </c>
      <c r="P84" s="17">
        <v>2326.58</v>
      </c>
      <c r="Q84" s="17">
        <v>2324.2</v>
      </c>
      <c r="R84" s="17">
        <v>2322.46</v>
      </c>
      <c r="S84" s="17">
        <v>2322.02</v>
      </c>
      <c r="T84" s="17">
        <v>2325.84</v>
      </c>
      <c r="U84" s="17">
        <v>2329.64</v>
      </c>
      <c r="V84" s="17">
        <v>2382.78</v>
      </c>
      <c r="W84" s="17">
        <v>2329.57</v>
      </c>
      <c r="X84" s="17">
        <v>2207.45</v>
      </c>
      <c r="Y84" s="18">
        <v>2091.31</v>
      </c>
    </row>
    <row r="85" spans="1:25" ht="15.75">
      <c r="A85" s="15" t="str">
        <f t="shared" si="1"/>
        <v>11.09.2021</v>
      </c>
      <c r="B85" s="16">
        <v>2056.83</v>
      </c>
      <c r="C85" s="17">
        <v>2004.35</v>
      </c>
      <c r="D85" s="17">
        <v>2029.39</v>
      </c>
      <c r="E85" s="17">
        <v>1958.23</v>
      </c>
      <c r="F85" s="17">
        <v>1934.29</v>
      </c>
      <c r="G85" s="17">
        <v>1918.74</v>
      </c>
      <c r="H85" s="17">
        <v>1949.02</v>
      </c>
      <c r="I85" s="17">
        <v>2003.1</v>
      </c>
      <c r="J85" s="17">
        <v>2160.99</v>
      </c>
      <c r="K85" s="17">
        <v>2295.97</v>
      </c>
      <c r="L85" s="17">
        <v>2326.11</v>
      </c>
      <c r="M85" s="17">
        <v>2325.54</v>
      </c>
      <c r="N85" s="17">
        <v>2323.88</v>
      </c>
      <c r="O85" s="17">
        <v>2323.73</v>
      </c>
      <c r="P85" s="17">
        <v>2321.85</v>
      </c>
      <c r="Q85" s="17">
        <v>2320.39</v>
      </c>
      <c r="R85" s="17">
        <v>2319.55</v>
      </c>
      <c r="S85" s="17">
        <v>2319.39</v>
      </c>
      <c r="T85" s="17">
        <v>2323.99</v>
      </c>
      <c r="U85" s="17">
        <v>2327.69</v>
      </c>
      <c r="V85" s="17">
        <v>2333.29</v>
      </c>
      <c r="W85" s="17">
        <v>2321.49</v>
      </c>
      <c r="X85" s="17">
        <v>2344.83</v>
      </c>
      <c r="Y85" s="18">
        <v>2046.56</v>
      </c>
    </row>
    <row r="86" spans="1:25" ht="15.75">
      <c r="A86" s="15" t="str">
        <f t="shared" si="1"/>
        <v>12.09.2021</v>
      </c>
      <c r="B86" s="16">
        <v>2050.55</v>
      </c>
      <c r="C86" s="17">
        <v>2006.37</v>
      </c>
      <c r="D86" s="17">
        <v>1989.92</v>
      </c>
      <c r="E86" s="17">
        <v>1932.14</v>
      </c>
      <c r="F86" s="17">
        <v>1893.69</v>
      </c>
      <c r="G86" s="17">
        <v>1894.57</v>
      </c>
      <c r="H86" s="17">
        <v>1901.65</v>
      </c>
      <c r="I86" s="17">
        <v>1966.21</v>
      </c>
      <c r="J86" s="17">
        <v>2141.32</v>
      </c>
      <c r="K86" s="17">
        <v>2275.07</v>
      </c>
      <c r="L86" s="17">
        <v>2328.53</v>
      </c>
      <c r="M86" s="17">
        <v>2406.31</v>
      </c>
      <c r="N86" s="17">
        <v>2438.06</v>
      </c>
      <c r="O86" s="17">
        <v>2444.56</v>
      </c>
      <c r="P86" s="17">
        <v>2420.29</v>
      </c>
      <c r="Q86" s="17">
        <v>2410.68</v>
      </c>
      <c r="R86" s="17">
        <v>2404.42</v>
      </c>
      <c r="S86" s="17">
        <v>2447.3</v>
      </c>
      <c r="T86" s="17">
        <v>2484.94</v>
      </c>
      <c r="U86" s="17">
        <v>2488.23</v>
      </c>
      <c r="V86" s="17">
        <v>2486.37</v>
      </c>
      <c r="W86" s="17">
        <v>2460.58</v>
      </c>
      <c r="X86" s="17">
        <v>2324.45</v>
      </c>
      <c r="Y86" s="18">
        <v>2247.81</v>
      </c>
    </row>
    <row r="87" spans="1:25" ht="15.75">
      <c r="A87" s="15" t="str">
        <f t="shared" si="1"/>
        <v>13.09.2021</v>
      </c>
      <c r="B87" s="16">
        <v>2167.33</v>
      </c>
      <c r="C87" s="17">
        <v>2007.37</v>
      </c>
      <c r="D87" s="17">
        <v>1952.59</v>
      </c>
      <c r="E87" s="17">
        <v>1918.92</v>
      </c>
      <c r="F87" s="17">
        <v>1885.15</v>
      </c>
      <c r="G87" s="17">
        <v>1963.69</v>
      </c>
      <c r="H87" s="17">
        <v>2075.22</v>
      </c>
      <c r="I87" s="17">
        <v>2212.33</v>
      </c>
      <c r="J87" s="17">
        <v>2329.76</v>
      </c>
      <c r="K87" s="17">
        <v>2343.98</v>
      </c>
      <c r="L87" s="17">
        <v>2378.52</v>
      </c>
      <c r="M87" s="17">
        <v>2375.81</v>
      </c>
      <c r="N87" s="17">
        <v>2340.22</v>
      </c>
      <c r="O87" s="17">
        <v>2341.78</v>
      </c>
      <c r="P87" s="17">
        <v>2339.08</v>
      </c>
      <c r="Q87" s="17">
        <v>2335.7</v>
      </c>
      <c r="R87" s="17">
        <v>2322.82</v>
      </c>
      <c r="S87" s="17">
        <v>2311.94</v>
      </c>
      <c r="T87" s="17">
        <v>2276.85</v>
      </c>
      <c r="U87" s="17">
        <v>2292.11</v>
      </c>
      <c r="V87" s="17">
        <v>2290.3</v>
      </c>
      <c r="W87" s="17">
        <v>2123.93</v>
      </c>
      <c r="X87" s="17">
        <v>2181.44</v>
      </c>
      <c r="Y87" s="18">
        <v>2001.86</v>
      </c>
    </row>
    <row r="88" spans="1:25" ht="15.75">
      <c r="A88" s="15" t="str">
        <f t="shared" si="1"/>
        <v>14.09.2021</v>
      </c>
      <c r="B88" s="16">
        <v>1924.22</v>
      </c>
      <c r="C88" s="17">
        <v>1902.8</v>
      </c>
      <c r="D88" s="17">
        <v>1994.86</v>
      </c>
      <c r="E88" s="17">
        <v>1896.28</v>
      </c>
      <c r="F88" s="17">
        <v>1896.6</v>
      </c>
      <c r="G88" s="17">
        <v>1945.63</v>
      </c>
      <c r="H88" s="17">
        <v>2055.08</v>
      </c>
      <c r="I88" s="17">
        <v>2283.85</v>
      </c>
      <c r="J88" s="17">
        <v>2347.38</v>
      </c>
      <c r="K88" s="17">
        <v>2434.92</v>
      </c>
      <c r="L88" s="17">
        <v>2447.57</v>
      </c>
      <c r="M88" s="17">
        <v>2424.09</v>
      </c>
      <c r="N88" s="17">
        <v>2395.61</v>
      </c>
      <c r="O88" s="17">
        <v>2404.36</v>
      </c>
      <c r="P88" s="17">
        <v>2410.07</v>
      </c>
      <c r="Q88" s="17">
        <v>2388.37</v>
      </c>
      <c r="R88" s="17">
        <v>2372.35</v>
      </c>
      <c r="S88" s="17">
        <v>2360.38</v>
      </c>
      <c r="T88" s="17">
        <v>2331.73</v>
      </c>
      <c r="U88" s="17">
        <v>2332.42</v>
      </c>
      <c r="V88" s="17">
        <v>2330.55</v>
      </c>
      <c r="W88" s="17">
        <v>2328.73</v>
      </c>
      <c r="X88" s="17">
        <v>2337.01</v>
      </c>
      <c r="Y88" s="18">
        <v>2038.07</v>
      </c>
    </row>
    <row r="89" spans="1:25" ht="15.75">
      <c r="A89" s="15" t="str">
        <f t="shared" si="1"/>
        <v>15.09.2021</v>
      </c>
      <c r="B89" s="16">
        <v>2001.96</v>
      </c>
      <c r="C89" s="17">
        <v>1961.17</v>
      </c>
      <c r="D89" s="17">
        <v>1969.82</v>
      </c>
      <c r="E89" s="17">
        <v>1897.58</v>
      </c>
      <c r="F89" s="17">
        <v>1892.44</v>
      </c>
      <c r="G89" s="17">
        <v>1912.46</v>
      </c>
      <c r="H89" s="17">
        <v>1974.9</v>
      </c>
      <c r="I89" s="17">
        <v>2155.93</v>
      </c>
      <c r="J89" s="17">
        <v>2302.32</v>
      </c>
      <c r="K89" s="17">
        <v>2330.88</v>
      </c>
      <c r="L89" s="17">
        <v>2368.8</v>
      </c>
      <c r="M89" s="17">
        <v>2362.42</v>
      </c>
      <c r="N89" s="17">
        <v>2330.44</v>
      </c>
      <c r="O89" s="17">
        <v>2339.11</v>
      </c>
      <c r="P89" s="17">
        <v>2332.32</v>
      </c>
      <c r="Q89" s="17">
        <v>2322.95</v>
      </c>
      <c r="R89" s="17">
        <v>2319.33</v>
      </c>
      <c r="S89" s="17">
        <v>2315.8</v>
      </c>
      <c r="T89" s="17">
        <v>2310.25</v>
      </c>
      <c r="U89" s="17">
        <v>2314.88</v>
      </c>
      <c r="V89" s="17">
        <v>2316.62</v>
      </c>
      <c r="W89" s="17">
        <v>2310.47</v>
      </c>
      <c r="X89" s="17">
        <v>2235.38</v>
      </c>
      <c r="Y89" s="18">
        <v>2172.86</v>
      </c>
    </row>
    <row r="90" spans="1:25" ht="15.75">
      <c r="A90" s="15" t="str">
        <f t="shared" si="1"/>
        <v>16.09.2021</v>
      </c>
      <c r="B90" s="16">
        <v>2043.28</v>
      </c>
      <c r="C90" s="17">
        <v>2031.71</v>
      </c>
      <c r="D90" s="17">
        <v>1956.62</v>
      </c>
      <c r="E90" s="17">
        <v>1888.33</v>
      </c>
      <c r="F90" s="17">
        <v>1887.1</v>
      </c>
      <c r="G90" s="17">
        <v>1898.13</v>
      </c>
      <c r="H90" s="17">
        <v>1970.85</v>
      </c>
      <c r="I90" s="17">
        <v>2306.39</v>
      </c>
      <c r="J90" s="17">
        <v>2479.21</v>
      </c>
      <c r="K90" s="17">
        <v>2603.39</v>
      </c>
      <c r="L90" s="17">
        <v>2680.4</v>
      </c>
      <c r="M90" s="17">
        <v>2671.67</v>
      </c>
      <c r="N90" s="17">
        <v>2654.43</v>
      </c>
      <c r="O90" s="17">
        <v>2638.45</v>
      </c>
      <c r="P90" s="17">
        <v>2643.72</v>
      </c>
      <c r="Q90" s="17">
        <v>2638.78</v>
      </c>
      <c r="R90" s="17">
        <v>2633.03</v>
      </c>
      <c r="S90" s="17">
        <v>2633.64</v>
      </c>
      <c r="T90" s="17">
        <v>2638.19</v>
      </c>
      <c r="U90" s="17">
        <v>2633.26</v>
      </c>
      <c r="V90" s="17">
        <v>2641.19</v>
      </c>
      <c r="W90" s="17">
        <v>2629.58</v>
      </c>
      <c r="X90" s="17">
        <v>2580.64</v>
      </c>
      <c r="Y90" s="18">
        <v>2539.14</v>
      </c>
    </row>
    <row r="91" spans="1:25" ht="15.75">
      <c r="A91" s="15" t="str">
        <f t="shared" si="1"/>
        <v>17.09.2021</v>
      </c>
      <c r="B91" s="16">
        <v>2373.04</v>
      </c>
      <c r="C91" s="17">
        <v>2264.41</v>
      </c>
      <c r="D91" s="17">
        <v>2059.78</v>
      </c>
      <c r="E91" s="17">
        <v>1899.16</v>
      </c>
      <c r="F91" s="17">
        <v>1895.44</v>
      </c>
      <c r="G91" s="17">
        <v>1907.8</v>
      </c>
      <c r="H91" s="17">
        <v>1948.45</v>
      </c>
      <c r="I91" s="17">
        <v>2268.97</v>
      </c>
      <c r="J91" s="17">
        <v>2397.18</v>
      </c>
      <c r="K91" s="17">
        <v>2580.38</v>
      </c>
      <c r="L91" s="17">
        <v>2628.17</v>
      </c>
      <c r="M91" s="17">
        <v>2635.88</v>
      </c>
      <c r="N91" s="17">
        <v>2628.74</v>
      </c>
      <c r="O91" s="17">
        <v>2626.24</v>
      </c>
      <c r="P91" s="17">
        <v>2614.04</v>
      </c>
      <c r="Q91" s="17">
        <v>2605.29</v>
      </c>
      <c r="R91" s="17">
        <v>2596.69</v>
      </c>
      <c r="S91" s="17">
        <v>2594.64</v>
      </c>
      <c r="T91" s="17">
        <v>2596.01</v>
      </c>
      <c r="U91" s="17">
        <v>2602.64</v>
      </c>
      <c r="V91" s="17">
        <v>2610.66</v>
      </c>
      <c r="W91" s="17">
        <v>2602.59</v>
      </c>
      <c r="X91" s="17">
        <v>2575.47</v>
      </c>
      <c r="Y91" s="18">
        <v>2296.53</v>
      </c>
    </row>
    <row r="92" spans="1:25" ht="15.75">
      <c r="A92" s="15" t="str">
        <f t="shared" si="1"/>
        <v>18.09.2021</v>
      </c>
      <c r="B92" s="16">
        <v>2258.28</v>
      </c>
      <c r="C92" s="17">
        <v>1983.66</v>
      </c>
      <c r="D92" s="17">
        <v>2122.76</v>
      </c>
      <c r="E92" s="17">
        <v>2017.77</v>
      </c>
      <c r="F92" s="17">
        <v>1945.27</v>
      </c>
      <c r="G92" s="17">
        <v>1922.48</v>
      </c>
      <c r="H92" s="17">
        <v>2018.86</v>
      </c>
      <c r="I92" s="17">
        <v>2103.11</v>
      </c>
      <c r="J92" s="17">
        <v>2288.23</v>
      </c>
      <c r="K92" s="17">
        <v>2397.53</v>
      </c>
      <c r="L92" s="17">
        <v>2591.14</v>
      </c>
      <c r="M92" s="17">
        <v>2680.32</v>
      </c>
      <c r="N92" s="17">
        <v>2689.15</v>
      </c>
      <c r="O92" s="17">
        <v>2678.56</v>
      </c>
      <c r="P92" s="17">
        <v>2664.78</v>
      </c>
      <c r="Q92" s="17">
        <v>2654.15</v>
      </c>
      <c r="R92" s="17">
        <v>2592.77</v>
      </c>
      <c r="S92" s="17">
        <v>2581.29</v>
      </c>
      <c r="T92" s="17">
        <v>2585.74</v>
      </c>
      <c r="U92" s="17">
        <v>2636.94</v>
      </c>
      <c r="V92" s="17">
        <v>2701.77</v>
      </c>
      <c r="W92" s="17">
        <v>2698.99</v>
      </c>
      <c r="X92" s="17">
        <v>2679.71</v>
      </c>
      <c r="Y92" s="18">
        <v>2618.38</v>
      </c>
    </row>
    <row r="93" spans="1:25" ht="15.75">
      <c r="A93" s="15" t="str">
        <f t="shared" si="1"/>
        <v>19.09.2021</v>
      </c>
      <c r="B93" s="16">
        <v>2058.38</v>
      </c>
      <c r="C93" s="17">
        <v>1994.49</v>
      </c>
      <c r="D93" s="17">
        <v>1956.27</v>
      </c>
      <c r="E93" s="17">
        <v>1903.18</v>
      </c>
      <c r="F93" s="17">
        <v>1886.9</v>
      </c>
      <c r="G93" s="17">
        <v>1887.46</v>
      </c>
      <c r="H93" s="17">
        <v>1911.85</v>
      </c>
      <c r="I93" s="17">
        <v>1909.42</v>
      </c>
      <c r="J93" s="17">
        <v>1989.82</v>
      </c>
      <c r="K93" s="17">
        <v>2085.17</v>
      </c>
      <c r="L93" s="17">
        <v>2221.34</v>
      </c>
      <c r="M93" s="17">
        <v>2270.03</v>
      </c>
      <c r="N93" s="17">
        <v>2281.42</v>
      </c>
      <c r="O93" s="17">
        <v>2280.03</v>
      </c>
      <c r="P93" s="17">
        <v>2240.78</v>
      </c>
      <c r="Q93" s="17">
        <v>2221.24</v>
      </c>
      <c r="R93" s="17">
        <v>2213.44</v>
      </c>
      <c r="S93" s="17">
        <v>2260.87</v>
      </c>
      <c r="T93" s="17">
        <v>2280.97</v>
      </c>
      <c r="U93" s="17">
        <v>2286.61</v>
      </c>
      <c r="V93" s="17">
        <v>2293.3</v>
      </c>
      <c r="W93" s="17">
        <v>2220.18</v>
      </c>
      <c r="X93" s="17">
        <v>2063.2</v>
      </c>
      <c r="Y93" s="18">
        <v>1976.9</v>
      </c>
    </row>
    <row r="94" spans="1:25" ht="15.75">
      <c r="A94" s="15" t="str">
        <f t="shared" si="1"/>
        <v>20.09.2021</v>
      </c>
      <c r="B94" s="16">
        <v>1947.95</v>
      </c>
      <c r="C94" s="17">
        <v>1912.42</v>
      </c>
      <c r="D94" s="17">
        <v>1883.99</v>
      </c>
      <c r="E94" s="17">
        <v>1855.38</v>
      </c>
      <c r="F94" s="17">
        <v>1843.65</v>
      </c>
      <c r="G94" s="17">
        <v>1847.63</v>
      </c>
      <c r="H94" s="17">
        <v>1917.65</v>
      </c>
      <c r="I94" s="17">
        <v>2097.96</v>
      </c>
      <c r="J94" s="17">
        <v>2285.29</v>
      </c>
      <c r="K94" s="17">
        <v>2294.37</v>
      </c>
      <c r="L94" s="17">
        <v>2389.66</v>
      </c>
      <c r="M94" s="17">
        <v>2375.58</v>
      </c>
      <c r="N94" s="17">
        <v>2358.29</v>
      </c>
      <c r="O94" s="17">
        <v>2348.58</v>
      </c>
      <c r="P94" s="17">
        <v>2334.13</v>
      </c>
      <c r="Q94" s="17">
        <v>2336.7</v>
      </c>
      <c r="R94" s="17">
        <v>2322.81</v>
      </c>
      <c r="S94" s="17">
        <v>2325.17</v>
      </c>
      <c r="T94" s="17">
        <v>2344.51</v>
      </c>
      <c r="U94" s="17">
        <v>2321.15</v>
      </c>
      <c r="V94" s="17">
        <v>2253.14</v>
      </c>
      <c r="W94" s="17">
        <v>2231.68</v>
      </c>
      <c r="X94" s="17">
        <v>2238.76</v>
      </c>
      <c r="Y94" s="18">
        <v>2014.22</v>
      </c>
    </row>
    <row r="95" spans="1:25" ht="15.75">
      <c r="A95" s="15" t="str">
        <f t="shared" si="1"/>
        <v>21.09.2021</v>
      </c>
      <c r="B95" s="16">
        <v>1955.61</v>
      </c>
      <c r="C95" s="17">
        <v>1912.29</v>
      </c>
      <c r="D95" s="17">
        <v>1926.15</v>
      </c>
      <c r="E95" s="17">
        <v>1885.41</v>
      </c>
      <c r="F95" s="17">
        <v>1885.91</v>
      </c>
      <c r="G95" s="17">
        <v>1897.76</v>
      </c>
      <c r="H95" s="17">
        <v>1941.68</v>
      </c>
      <c r="I95" s="17">
        <v>2147.19</v>
      </c>
      <c r="J95" s="17">
        <v>2320.54</v>
      </c>
      <c r="K95" s="17">
        <v>2414.04</v>
      </c>
      <c r="L95" s="17">
        <v>2579.44</v>
      </c>
      <c r="M95" s="17">
        <v>2578.22</v>
      </c>
      <c r="N95" s="17">
        <v>2553.3</v>
      </c>
      <c r="O95" s="17">
        <v>2547.9</v>
      </c>
      <c r="P95" s="17">
        <v>2530.78</v>
      </c>
      <c r="Q95" s="17">
        <v>2494.09</v>
      </c>
      <c r="R95" s="17">
        <v>2492.9</v>
      </c>
      <c r="S95" s="17">
        <v>2501.98</v>
      </c>
      <c r="T95" s="17">
        <v>2525.73</v>
      </c>
      <c r="U95" s="17">
        <v>2500.24</v>
      </c>
      <c r="V95" s="17">
        <v>2476.64</v>
      </c>
      <c r="W95" s="17">
        <v>2436.07</v>
      </c>
      <c r="X95" s="17">
        <v>2338.78</v>
      </c>
      <c r="Y95" s="18">
        <v>2223.86</v>
      </c>
    </row>
    <row r="96" spans="1:25" ht="15.75">
      <c r="A96" s="15" t="str">
        <f t="shared" si="1"/>
        <v>22.09.2021</v>
      </c>
      <c r="B96" s="16">
        <v>1990.67</v>
      </c>
      <c r="C96" s="17">
        <v>1970.36</v>
      </c>
      <c r="D96" s="17">
        <v>1907.82</v>
      </c>
      <c r="E96" s="17">
        <v>1878.84</v>
      </c>
      <c r="F96" s="17">
        <v>1873.9</v>
      </c>
      <c r="G96" s="17">
        <v>1891.03</v>
      </c>
      <c r="H96" s="17">
        <v>1913.35</v>
      </c>
      <c r="I96" s="17">
        <v>2032.14</v>
      </c>
      <c r="J96" s="17">
        <v>2236.09</v>
      </c>
      <c r="K96" s="17">
        <v>2277.33</v>
      </c>
      <c r="L96" s="17">
        <v>2366.7</v>
      </c>
      <c r="M96" s="17">
        <v>2373.33</v>
      </c>
      <c r="N96" s="17">
        <v>2354.35</v>
      </c>
      <c r="O96" s="17">
        <v>2357.42</v>
      </c>
      <c r="P96" s="17">
        <v>2348.26</v>
      </c>
      <c r="Q96" s="17">
        <v>2340.17</v>
      </c>
      <c r="R96" s="17">
        <v>2339.98</v>
      </c>
      <c r="S96" s="17">
        <v>2354.28</v>
      </c>
      <c r="T96" s="17">
        <v>2374.1</v>
      </c>
      <c r="U96" s="17">
        <v>2377.94</v>
      </c>
      <c r="V96" s="17">
        <v>2362.14</v>
      </c>
      <c r="W96" s="17">
        <v>2322.05</v>
      </c>
      <c r="X96" s="17">
        <v>2190.69</v>
      </c>
      <c r="Y96" s="18">
        <v>2022.4</v>
      </c>
    </row>
    <row r="97" spans="1:25" ht="15.75">
      <c r="A97" s="15" t="str">
        <f t="shared" si="1"/>
        <v>23.09.2021</v>
      </c>
      <c r="B97" s="16">
        <v>1963.12</v>
      </c>
      <c r="C97" s="17">
        <v>1937.34</v>
      </c>
      <c r="D97" s="17">
        <v>1901.75</v>
      </c>
      <c r="E97" s="17">
        <v>1865.1</v>
      </c>
      <c r="F97" s="17">
        <v>1854.94</v>
      </c>
      <c r="G97" s="17">
        <v>1873.71</v>
      </c>
      <c r="H97" s="17">
        <v>1910.87</v>
      </c>
      <c r="I97" s="17">
        <v>2026.84</v>
      </c>
      <c r="J97" s="17">
        <v>2182.61</v>
      </c>
      <c r="K97" s="17">
        <v>2252.07</v>
      </c>
      <c r="L97" s="17">
        <v>2324.94</v>
      </c>
      <c r="M97" s="17">
        <v>2316.97</v>
      </c>
      <c r="N97" s="17">
        <v>2301.4</v>
      </c>
      <c r="O97" s="17">
        <v>2301.91</v>
      </c>
      <c r="P97" s="17">
        <v>2294.58</v>
      </c>
      <c r="Q97" s="17">
        <v>2286.62</v>
      </c>
      <c r="R97" s="17">
        <v>2287.71</v>
      </c>
      <c r="S97" s="17">
        <v>2296.67</v>
      </c>
      <c r="T97" s="17">
        <v>2304.11</v>
      </c>
      <c r="U97" s="17">
        <v>2326.19</v>
      </c>
      <c r="V97" s="17">
        <v>2309.82</v>
      </c>
      <c r="W97" s="17">
        <v>2206</v>
      </c>
      <c r="X97" s="17">
        <v>2148.39</v>
      </c>
      <c r="Y97" s="18">
        <v>2002.58</v>
      </c>
    </row>
    <row r="98" spans="1:25" ht="15.75">
      <c r="A98" s="15" t="str">
        <f t="shared" si="1"/>
        <v>24.09.2021</v>
      </c>
      <c r="B98" s="16">
        <v>1980.98</v>
      </c>
      <c r="C98" s="17">
        <v>1968.18</v>
      </c>
      <c r="D98" s="17">
        <v>1878.16</v>
      </c>
      <c r="E98" s="17">
        <v>1865.23</v>
      </c>
      <c r="F98" s="17">
        <v>1867.13</v>
      </c>
      <c r="G98" s="17">
        <v>1888.67</v>
      </c>
      <c r="H98" s="17">
        <v>1909.13</v>
      </c>
      <c r="I98" s="17">
        <v>2078.82</v>
      </c>
      <c r="J98" s="17">
        <v>2230.76</v>
      </c>
      <c r="K98" s="17">
        <v>2381.84</v>
      </c>
      <c r="L98" s="17">
        <v>2434.47</v>
      </c>
      <c r="M98" s="17">
        <v>2439.56</v>
      </c>
      <c r="N98" s="17">
        <v>2417.94</v>
      </c>
      <c r="O98" s="17">
        <v>2415.84</v>
      </c>
      <c r="P98" s="17">
        <v>2400.49</v>
      </c>
      <c r="Q98" s="17">
        <v>2382.91</v>
      </c>
      <c r="R98" s="17">
        <v>2377.79</v>
      </c>
      <c r="S98" s="17">
        <v>2380.43</v>
      </c>
      <c r="T98" s="17">
        <v>2389.94</v>
      </c>
      <c r="U98" s="17">
        <v>2395.79</v>
      </c>
      <c r="V98" s="17">
        <v>2394.44</v>
      </c>
      <c r="W98" s="17">
        <v>2370.4</v>
      </c>
      <c r="X98" s="17">
        <v>2282.44</v>
      </c>
      <c r="Y98" s="18">
        <v>2147.83</v>
      </c>
    </row>
    <row r="99" spans="1:25" ht="15.75">
      <c r="A99" s="15" t="str">
        <f t="shared" si="1"/>
        <v>25.09.2021</v>
      </c>
      <c r="B99" s="16">
        <v>2013.39</v>
      </c>
      <c r="C99" s="17">
        <v>1952.02</v>
      </c>
      <c r="D99" s="17">
        <v>1959.37</v>
      </c>
      <c r="E99" s="17">
        <v>1866.56</v>
      </c>
      <c r="F99" s="17">
        <v>1861.48</v>
      </c>
      <c r="G99" s="17">
        <v>1866.48</v>
      </c>
      <c r="H99" s="17">
        <v>1883.06</v>
      </c>
      <c r="I99" s="17">
        <v>1894.88</v>
      </c>
      <c r="J99" s="17">
        <v>2001.05</v>
      </c>
      <c r="K99" s="17">
        <v>2163.79</v>
      </c>
      <c r="L99" s="17">
        <v>2219.45</v>
      </c>
      <c r="M99" s="17">
        <v>2254.02</v>
      </c>
      <c r="N99" s="17">
        <v>2231.39</v>
      </c>
      <c r="O99" s="17">
        <v>2232.43</v>
      </c>
      <c r="P99" s="17">
        <v>2229.6</v>
      </c>
      <c r="Q99" s="17">
        <v>2236.26</v>
      </c>
      <c r="R99" s="17">
        <v>2200.4</v>
      </c>
      <c r="S99" s="17">
        <v>2205.69</v>
      </c>
      <c r="T99" s="17">
        <v>2217.63</v>
      </c>
      <c r="U99" s="17">
        <v>2258.81</v>
      </c>
      <c r="V99" s="17">
        <v>2284.46</v>
      </c>
      <c r="W99" s="17">
        <v>2184.3</v>
      </c>
      <c r="X99" s="17">
        <v>2157.41</v>
      </c>
      <c r="Y99" s="18">
        <v>1985.52</v>
      </c>
    </row>
    <row r="100" spans="1:25" ht="15.75">
      <c r="A100" s="15" t="str">
        <f t="shared" si="1"/>
        <v>26.09.2021</v>
      </c>
      <c r="B100" s="16">
        <v>1982.97</v>
      </c>
      <c r="C100" s="17">
        <v>1869.15</v>
      </c>
      <c r="D100" s="17">
        <v>1856.61</v>
      </c>
      <c r="E100" s="17">
        <v>1813.09</v>
      </c>
      <c r="F100" s="17">
        <v>1787.43</v>
      </c>
      <c r="G100" s="17">
        <v>1791.03</v>
      </c>
      <c r="H100" s="17">
        <v>1794.12</v>
      </c>
      <c r="I100" s="17">
        <v>1837</v>
      </c>
      <c r="J100" s="17">
        <v>1892.94</v>
      </c>
      <c r="K100" s="17">
        <v>1925.15</v>
      </c>
      <c r="L100" s="17">
        <v>1931.04</v>
      </c>
      <c r="M100" s="17">
        <v>2131.87</v>
      </c>
      <c r="N100" s="17">
        <v>2179.69</v>
      </c>
      <c r="O100" s="17">
        <v>2179.44</v>
      </c>
      <c r="P100" s="17">
        <v>2180.98</v>
      </c>
      <c r="Q100" s="17">
        <v>2180.74</v>
      </c>
      <c r="R100" s="17">
        <v>2181.86</v>
      </c>
      <c r="S100" s="17">
        <v>2183.03</v>
      </c>
      <c r="T100" s="17">
        <v>2186.91</v>
      </c>
      <c r="U100" s="17">
        <v>2207.68</v>
      </c>
      <c r="V100" s="17">
        <v>2211.42</v>
      </c>
      <c r="W100" s="17">
        <v>2182.27</v>
      </c>
      <c r="X100" s="17">
        <v>2161.06</v>
      </c>
      <c r="Y100" s="18">
        <v>1998.77</v>
      </c>
    </row>
    <row r="101" spans="1:25" ht="15.75">
      <c r="A101" s="15" t="str">
        <f t="shared" si="1"/>
        <v>27.09.2021</v>
      </c>
      <c r="B101" s="16">
        <v>1974.47</v>
      </c>
      <c r="C101" s="17">
        <v>1859.14</v>
      </c>
      <c r="D101" s="17">
        <v>1822.29</v>
      </c>
      <c r="E101" s="17">
        <v>1820.16</v>
      </c>
      <c r="F101" s="17">
        <v>1792.41</v>
      </c>
      <c r="G101" s="17">
        <v>1805.09</v>
      </c>
      <c r="H101" s="17">
        <v>1859.32</v>
      </c>
      <c r="I101" s="17">
        <v>1909.51</v>
      </c>
      <c r="J101" s="17">
        <v>2100.7</v>
      </c>
      <c r="K101" s="17">
        <v>2169.8</v>
      </c>
      <c r="L101" s="17">
        <v>2189.64</v>
      </c>
      <c r="M101" s="17">
        <v>2076.76</v>
      </c>
      <c r="N101" s="17">
        <v>2053.39</v>
      </c>
      <c r="O101" s="17">
        <v>2051.93</v>
      </c>
      <c r="P101" s="17">
        <v>2048.47</v>
      </c>
      <c r="Q101" s="17">
        <v>2038.34</v>
      </c>
      <c r="R101" s="17">
        <v>2036.58</v>
      </c>
      <c r="S101" s="17">
        <v>2047.75</v>
      </c>
      <c r="T101" s="17">
        <v>2048.3</v>
      </c>
      <c r="U101" s="17">
        <v>2052.75</v>
      </c>
      <c r="V101" s="17">
        <v>2081.75</v>
      </c>
      <c r="W101" s="17">
        <v>2051.48</v>
      </c>
      <c r="X101" s="17">
        <v>1975.34</v>
      </c>
      <c r="Y101" s="18">
        <v>1912.2</v>
      </c>
    </row>
    <row r="102" spans="1:25" ht="15.75">
      <c r="A102" s="15" t="str">
        <f t="shared" si="1"/>
        <v>28.09.2021</v>
      </c>
      <c r="B102" s="16">
        <v>1877.68</v>
      </c>
      <c r="C102" s="17">
        <v>1827.65</v>
      </c>
      <c r="D102" s="17">
        <v>1824.66</v>
      </c>
      <c r="E102" s="17">
        <v>1806.73</v>
      </c>
      <c r="F102" s="17">
        <v>1797.71</v>
      </c>
      <c r="G102" s="17">
        <v>1824.14</v>
      </c>
      <c r="H102" s="17">
        <v>1896.6</v>
      </c>
      <c r="I102" s="17">
        <v>1981.88</v>
      </c>
      <c r="J102" s="17">
        <v>2221.88</v>
      </c>
      <c r="K102" s="17">
        <v>2224.78</v>
      </c>
      <c r="L102" s="17">
        <v>2224.68</v>
      </c>
      <c r="M102" s="17">
        <v>2224.07</v>
      </c>
      <c r="N102" s="17">
        <v>2219.46</v>
      </c>
      <c r="O102" s="17">
        <v>2222.49</v>
      </c>
      <c r="P102" s="17">
        <v>2218.98</v>
      </c>
      <c r="Q102" s="17">
        <v>2217.6</v>
      </c>
      <c r="R102" s="17">
        <v>2217.01</v>
      </c>
      <c r="S102" s="17">
        <v>2217.44</v>
      </c>
      <c r="T102" s="17">
        <v>2220.85</v>
      </c>
      <c r="U102" s="17">
        <v>2223.14</v>
      </c>
      <c r="V102" s="17">
        <v>2218.76</v>
      </c>
      <c r="W102" s="17">
        <v>2215.63</v>
      </c>
      <c r="X102" s="17">
        <v>1967.85</v>
      </c>
      <c r="Y102" s="18">
        <v>1919.04</v>
      </c>
    </row>
    <row r="103" spans="1:25" ht="15.75">
      <c r="A103" s="15" t="str">
        <f t="shared" si="1"/>
        <v>29.09.2021</v>
      </c>
      <c r="B103" s="16">
        <v>1874.68</v>
      </c>
      <c r="C103" s="17">
        <v>1841.99</v>
      </c>
      <c r="D103" s="17">
        <v>1846.39</v>
      </c>
      <c r="E103" s="17">
        <v>1832.84</v>
      </c>
      <c r="F103" s="17">
        <v>1813.06</v>
      </c>
      <c r="G103" s="17">
        <v>1832.95</v>
      </c>
      <c r="H103" s="17">
        <v>1901.79</v>
      </c>
      <c r="I103" s="17">
        <v>1961.28</v>
      </c>
      <c r="J103" s="17">
        <v>2211.53</v>
      </c>
      <c r="K103" s="17">
        <v>2242.17</v>
      </c>
      <c r="L103" s="17">
        <v>2502.9</v>
      </c>
      <c r="M103" s="17">
        <v>2520.6</v>
      </c>
      <c r="N103" s="17">
        <v>2488.48</v>
      </c>
      <c r="O103" s="17">
        <v>2490.09</v>
      </c>
      <c r="P103" s="17">
        <v>2493.72</v>
      </c>
      <c r="Q103" s="17">
        <v>2490.46</v>
      </c>
      <c r="R103" s="17">
        <v>2491.28</v>
      </c>
      <c r="S103" s="17">
        <v>2512.19</v>
      </c>
      <c r="T103" s="17">
        <v>2540.61</v>
      </c>
      <c r="U103" s="17">
        <v>2564.61</v>
      </c>
      <c r="V103" s="17">
        <v>2548.15</v>
      </c>
      <c r="W103" s="17">
        <v>2484.52</v>
      </c>
      <c r="X103" s="17">
        <v>2238.96</v>
      </c>
      <c r="Y103" s="18">
        <v>2069.97</v>
      </c>
    </row>
    <row r="104" spans="1:25" ht="16.5" thickBot="1">
      <c r="A104" s="19" t="str">
        <f t="shared" si="1"/>
        <v>30.09.2021</v>
      </c>
      <c r="B104" s="20">
        <v>2047.92</v>
      </c>
      <c r="C104" s="21">
        <v>1896.44</v>
      </c>
      <c r="D104" s="21">
        <v>1842.91</v>
      </c>
      <c r="E104" s="21">
        <v>1799.88</v>
      </c>
      <c r="F104" s="21">
        <v>1786.41</v>
      </c>
      <c r="G104" s="21">
        <v>1780.02</v>
      </c>
      <c r="H104" s="21">
        <v>1866.02</v>
      </c>
      <c r="I104" s="21">
        <v>1939.51</v>
      </c>
      <c r="J104" s="21">
        <v>2203.05</v>
      </c>
      <c r="K104" s="21">
        <v>2229.59</v>
      </c>
      <c r="L104" s="21">
        <v>2245.76</v>
      </c>
      <c r="M104" s="21">
        <v>2241.22</v>
      </c>
      <c r="N104" s="21">
        <v>2227.15</v>
      </c>
      <c r="O104" s="21">
        <v>2227.74</v>
      </c>
      <c r="P104" s="21">
        <v>2227.03</v>
      </c>
      <c r="Q104" s="21">
        <v>2226.69</v>
      </c>
      <c r="R104" s="21">
        <v>2225.18</v>
      </c>
      <c r="S104" s="21">
        <v>2221.67</v>
      </c>
      <c r="T104" s="21">
        <v>2222.58</v>
      </c>
      <c r="U104" s="21">
        <v>2224.65</v>
      </c>
      <c r="V104" s="21">
        <v>2219.41</v>
      </c>
      <c r="W104" s="21">
        <v>2157.46</v>
      </c>
      <c r="X104" s="21">
        <v>2065.53</v>
      </c>
      <c r="Y104" s="22">
        <v>1986.08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6.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01.09.2021</v>
      </c>
      <c r="B108" s="11">
        <v>2427.65</v>
      </c>
      <c r="C108" s="12">
        <v>2427.62</v>
      </c>
      <c r="D108" s="12">
        <v>2318.06</v>
      </c>
      <c r="E108" s="12">
        <v>2262.86</v>
      </c>
      <c r="F108" s="12">
        <v>2226.7</v>
      </c>
      <c r="G108" s="12">
        <v>2217.57</v>
      </c>
      <c r="H108" s="12">
        <v>2248.82</v>
      </c>
      <c r="I108" s="12">
        <v>2306.45</v>
      </c>
      <c r="J108" s="12">
        <v>2711.73</v>
      </c>
      <c r="K108" s="12">
        <v>2690.99</v>
      </c>
      <c r="L108" s="12">
        <v>2808.77</v>
      </c>
      <c r="M108" s="12">
        <v>2860.88</v>
      </c>
      <c r="N108" s="12">
        <v>2859.57</v>
      </c>
      <c r="O108" s="12">
        <v>2858.64</v>
      </c>
      <c r="P108" s="12">
        <v>2878.74</v>
      </c>
      <c r="Q108" s="12">
        <v>2856.44</v>
      </c>
      <c r="R108" s="12">
        <v>2855.92</v>
      </c>
      <c r="S108" s="12">
        <v>2855.8</v>
      </c>
      <c r="T108" s="12">
        <v>2849.13</v>
      </c>
      <c r="U108" s="12">
        <v>2822.97</v>
      </c>
      <c r="V108" s="12">
        <v>2838.99</v>
      </c>
      <c r="W108" s="12">
        <v>2806.92</v>
      </c>
      <c r="X108" s="12">
        <v>2810.1</v>
      </c>
      <c r="Y108" s="13">
        <v>2678.86</v>
      </c>
      <c r="Z108" s="14"/>
    </row>
    <row r="109" spans="1:25" ht="15.75">
      <c r="A109" s="15" t="str">
        <f t="shared" si="2"/>
        <v>02.09.2021</v>
      </c>
      <c r="B109" s="16">
        <v>2575.15</v>
      </c>
      <c r="C109" s="17">
        <v>2418.47</v>
      </c>
      <c r="D109" s="17">
        <v>2275.05</v>
      </c>
      <c r="E109" s="17">
        <v>2242.48</v>
      </c>
      <c r="F109" s="17">
        <v>2220.46</v>
      </c>
      <c r="G109" s="17">
        <v>2228.47</v>
      </c>
      <c r="H109" s="17">
        <v>2266.13</v>
      </c>
      <c r="I109" s="17">
        <v>2340.49</v>
      </c>
      <c r="J109" s="17">
        <v>2700.71</v>
      </c>
      <c r="K109" s="17">
        <v>2690.72</v>
      </c>
      <c r="L109" s="17">
        <v>2686.01</v>
      </c>
      <c r="M109" s="17">
        <v>2728.81</v>
      </c>
      <c r="N109" s="17">
        <v>2728.11</v>
      </c>
      <c r="O109" s="17">
        <v>2684.88</v>
      </c>
      <c r="P109" s="17">
        <v>2684.28</v>
      </c>
      <c r="Q109" s="17">
        <v>2682.9</v>
      </c>
      <c r="R109" s="17">
        <v>2684.15</v>
      </c>
      <c r="S109" s="17">
        <v>2683.96</v>
      </c>
      <c r="T109" s="17">
        <v>2682.19</v>
      </c>
      <c r="U109" s="17">
        <v>2680.91</v>
      </c>
      <c r="V109" s="17">
        <v>2684.39</v>
      </c>
      <c r="W109" s="17">
        <v>2685.98</v>
      </c>
      <c r="X109" s="17">
        <v>2681.09</v>
      </c>
      <c r="Y109" s="18">
        <v>2502.38</v>
      </c>
    </row>
    <row r="110" spans="1:25" ht="15.75">
      <c r="A110" s="15" t="str">
        <f t="shared" si="2"/>
        <v>03.09.2021</v>
      </c>
      <c r="B110" s="16">
        <v>2374.7</v>
      </c>
      <c r="C110" s="17">
        <v>2325.18</v>
      </c>
      <c r="D110" s="17">
        <v>2226.94</v>
      </c>
      <c r="E110" s="17">
        <v>2211.97</v>
      </c>
      <c r="F110" s="17">
        <v>2209.29</v>
      </c>
      <c r="G110" s="17">
        <v>2220.82</v>
      </c>
      <c r="H110" s="17">
        <v>2240.01</v>
      </c>
      <c r="I110" s="17">
        <v>2297.07</v>
      </c>
      <c r="J110" s="17">
        <v>2710.27</v>
      </c>
      <c r="K110" s="17">
        <v>2705.08</v>
      </c>
      <c r="L110" s="17">
        <v>2700.72</v>
      </c>
      <c r="M110" s="17">
        <v>2696.31</v>
      </c>
      <c r="N110" s="17">
        <v>2685.7</v>
      </c>
      <c r="O110" s="17">
        <v>2685.83</v>
      </c>
      <c r="P110" s="17">
        <v>2685.59</v>
      </c>
      <c r="Q110" s="17">
        <v>2683.84</v>
      </c>
      <c r="R110" s="17">
        <v>2684.15</v>
      </c>
      <c r="S110" s="17">
        <v>2683.43</v>
      </c>
      <c r="T110" s="17">
        <v>2694.77</v>
      </c>
      <c r="U110" s="17">
        <v>2694.97</v>
      </c>
      <c r="V110" s="17">
        <v>2695.7</v>
      </c>
      <c r="W110" s="17">
        <v>2695.81</v>
      </c>
      <c r="X110" s="17">
        <v>2703.74</v>
      </c>
      <c r="Y110" s="18">
        <v>2335.14</v>
      </c>
    </row>
    <row r="111" spans="1:25" ht="15.75">
      <c r="A111" s="15" t="str">
        <f t="shared" si="2"/>
        <v>04.09.2021</v>
      </c>
      <c r="B111" s="16">
        <v>2276.86</v>
      </c>
      <c r="C111" s="17">
        <v>2284.2</v>
      </c>
      <c r="D111" s="17">
        <v>2295.37</v>
      </c>
      <c r="E111" s="17">
        <v>2271.08</v>
      </c>
      <c r="F111" s="17">
        <v>2278.15</v>
      </c>
      <c r="G111" s="17">
        <v>2254.59</v>
      </c>
      <c r="H111" s="17">
        <v>2265.21</v>
      </c>
      <c r="I111" s="17">
        <v>2311.33</v>
      </c>
      <c r="J111" s="17">
        <v>2362.06</v>
      </c>
      <c r="K111" s="17">
        <v>2577.15</v>
      </c>
      <c r="L111" s="17">
        <v>2717.5</v>
      </c>
      <c r="M111" s="17">
        <v>2758.98</v>
      </c>
      <c r="N111" s="17">
        <v>2742.77</v>
      </c>
      <c r="O111" s="17">
        <v>2753.28</v>
      </c>
      <c r="P111" s="17">
        <v>2695.52</v>
      </c>
      <c r="Q111" s="17">
        <v>2693.3</v>
      </c>
      <c r="R111" s="17">
        <v>2691.67</v>
      </c>
      <c r="S111" s="17">
        <v>2691.22</v>
      </c>
      <c r="T111" s="17">
        <v>2692.07</v>
      </c>
      <c r="U111" s="17">
        <v>2691.95</v>
      </c>
      <c r="V111" s="17">
        <v>2694.48</v>
      </c>
      <c r="W111" s="17">
        <v>2670.9</v>
      </c>
      <c r="X111" s="17">
        <v>2622.97</v>
      </c>
      <c r="Y111" s="18">
        <v>2402.55</v>
      </c>
    </row>
    <row r="112" spans="1:25" ht="15.75">
      <c r="A112" s="15" t="str">
        <f t="shared" si="2"/>
        <v>05.09.2021</v>
      </c>
      <c r="B112" s="16">
        <v>2449.7</v>
      </c>
      <c r="C112" s="17">
        <v>2292.7</v>
      </c>
      <c r="D112" s="17">
        <v>2296.15</v>
      </c>
      <c r="E112" s="17">
        <v>2280.13</v>
      </c>
      <c r="F112" s="17">
        <v>2268.59</v>
      </c>
      <c r="G112" s="17">
        <v>2272.85</v>
      </c>
      <c r="H112" s="17">
        <v>2285.85</v>
      </c>
      <c r="I112" s="17">
        <v>2327.57</v>
      </c>
      <c r="J112" s="17">
        <v>2359.42</v>
      </c>
      <c r="K112" s="17">
        <v>2503.97</v>
      </c>
      <c r="L112" s="17">
        <v>2698.76</v>
      </c>
      <c r="M112" s="17">
        <v>2710.7</v>
      </c>
      <c r="N112" s="17">
        <v>2713.29</v>
      </c>
      <c r="O112" s="17">
        <v>2718.84</v>
      </c>
      <c r="P112" s="17">
        <v>2702.8</v>
      </c>
      <c r="Q112" s="17">
        <v>2698.67</v>
      </c>
      <c r="R112" s="17">
        <v>2696.34</v>
      </c>
      <c r="S112" s="17">
        <v>2696.86</v>
      </c>
      <c r="T112" s="17">
        <v>2699.52</v>
      </c>
      <c r="U112" s="17">
        <v>2699.37</v>
      </c>
      <c r="V112" s="17">
        <v>2701.62</v>
      </c>
      <c r="W112" s="17">
        <v>2696.12</v>
      </c>
      <c r="X112" s="17">
        <v>2678.08</v>
      </c>
      <c r="Y112" s="18">
        <v>2487.29</v>
      </c>
    </row>
    <row r="113" spans="1:25" ht="15.75">
      <c r="A113" s="15" t="str">
        <f t="shared" si="2"/>
        <v>06.09.2021</v>
      </c>
      <c r="B113" s="16">
        <v>2394.37</v>
      </c>
      <c r="C113" s="17">
        <v>2303.48</v>
      </c>
      <c r="D113" s="17">
        <v>2341.28</v>
      </c>
      <c r="E113" s="17">
        <v>2287.78</v>
      </c>
      <c r="F113" s="17">
        <v>2271.83</v>
      </c>
      <c r="G113" s="17">
        <v>2267.32</v>
      </c>
      <c r="H113" s="17">
        <v>2328.97</v>
      </c>
      <c r="I113" s="17">
        <v>2384.96</v>
      </c>
      <c r="J113" s="17">
        <v>2640.88</v>
      </c>
      <c r="K113" s="17">
        <v>2690.69</v>
      </c>
      <c r="L113" s="17">
        <v>2782.38</v>
      </c>
      <c r="M113" s="17">
        <v>2803.65</v>
      </c>
      <c r="N113" s="17">
        <v>2762.11</v>
      </c>
      <c r="O113" s="17">
        <v>2774.43</v>
      </c>
      <c r="P113" s="17">
        <v>2749.81</v>
      </c>
      <c r="Q113" s="17">
        <v>2744.01</v>
      </c>
      <c r="R113" s="17">
        <v>2733.38</v>
      </c>
      <c r="S113" s="17">
        <v>2723.27</v>
      </c>
      <c r="T113" s="17">
        <v>2793.86</v>
      </c>
      <c r="U113" s="17">
        <v>2771.75</v>
      </c>
      <c r="V113" s="17">
        <v>2789.08</v>
      </c>
      <c r="W113" s="17">
        <v>2749.46</v>
      </c>
      <c r="X113" s="17">
        <v>2623.38</v>
      </c>
      <c r="Y113" s="18">
        <v>2479.82</v>
      </c>
    </row>
    <row r="114" spans="1:25" ht="15.75">
      <c r="A114" s="15" t="str">
        <f t="shared" si="2"/>
        <v>07.09.2021</v>
      </c>
      <c r="B114" s="16">
        <v>2305.98</v>
      </c>
      <c r="C114" s="17">
        <v>2299.72</v>
      </c>
      <c r="D114" s="17">
        <v>2302.92</v>
      </c>
      <c r="E114" s="17">
        <v>2278.93</v>
      </c>
      <c r="F114" s="17">
        <v>2275.51</v>
      </c>
      <c r="G114" s="17">
        <v>2288.35</v>
      </c>
      <c r="H114" s="17">
        <v>2345.1</v>
      </c>
      <c r="I114" s="17">
        <v>2390.76</v>
      </c>
      <c r="J114" s="17">
        <v>2661.99</v>
      </c>
      <c r="K114" s="17">
        <v>2683.61</v>
      </c>
      <c r="L114" s="17">
        <v>2782.62</v>
      </c>
      <c r="M114" s="17">
        <v>2684.48</v>
      </c>
      <c r="N114" s="17">
        <v>2695.13</v>
      </c>
      <c r="O114" s="17">
        <v>2756.65</v>
      </c>
      <c r="P114" s="17">
        <v>2700.48</v>
      </c>
      <c r="Q114" s="17">
        <v>2741.83</v>
      </c>
      <c r="R114" s="17">
        <v>2756.28</v>
      </c>
      <c r="S114" s="17">
        <v>2751.7</v>
      </c>
      <c r="T114" s="17">
        <v>2769.52</v>
      </c>
      <c r="U114" s="17">
        <v>2780.84</v>
      </c>
      <c r="V114" s="17">
        <v>2785.13</v>
      </c>
      <c r="W114" s="17">
        <v>2723.84</v>
      </c>
      <c r="X114" s="17">
        <v>2666.43</v>
      </c>
      <c r="Y114" s="18">
        <v>2544.47</v>
      </c>
    </row>
    <row r="115" spans="1:25" ht="15.75">
      <c r="A115" s="15" t="str">
        <f t="shared" si="2"/>
        <v>08.09.2021</v>
      </c>
      <c r="B115" s="16">
        <v>2439.95</v>
      </c>
      <c r="C115" s="17">
        <v>2338.38</v>
      </c>
      <c r="D115" s="17">
        <v>2291.95</v>
      </c>
      <c r="E115" s="17">
        <v>2248.38</v>
      </c>
      <c r="F115" s="17">
        <v>2229.78</v>
      </c>
      <c r="G115" s="17">
        <v>2237.44</v>
      </c>
      <c r="H115" s="17">
        <v>2281</v>
      </c>
      <c r="I115" s="17">
        <v>2369.21</v>
      </c>
      <c r="J115" s="17">
        <v>2622.48</v>
      </c>
      <c r="K115" s="17">
        <v>2691.54</v>
      </c>
      <c r="L115" s="17">
        <v>2709.8</v>
      </c>
      <c r="M115" s="17">
        <v>2723.3</v>
      </c>
      <c r="N115" s="17">
        <v>2703.8</v>
      </c>
      <c r="O115" s="17">
        <v>2717.87</v>
      </c>
      <c r="P115" s="17">
        <v>2703.62</v>
      </c>
      <c r="Q115" s="17">
        <v>2722.79</v>
      </c>
      <c r="R115" s="17">
        <v>2734.69</v>
      </c>
      <c r="S115" s="17">
        <v>2728.79</v>
      </c>
      <c r="T115" s="17">
        <v>2733.1</v>
      </c>
      <c r="U115" s="17">
        <v>2745.86</v>
      </c>
      <c r="V115" s="17">
        <v>2745.44</v>
      </c>
      <c r="W115" s="17">
        <v>2649.4</v>
      </c>
      <c r="X115" s="17">
        <v>2514.25</v>
      </c>
      <c r="Y115" s="18">
        <v>2449.44</v>
      </c>
    </row>
    <row r="116" spans="1:25" ht="15.75">
      <c r="A116" s="15" t="str">
        <f t="shared" si="2"/>
        <v>09.09.2021</v>
      </c>
      <c r="B116" s="16">
        <v>2285.9</v>
      </c>
      <c r="C116" s="17">
        <v>2285.02</v>
      </c>
      <c r="D116" s="17">
        <v>2275.88</v>
      </c>
      <c r="E116" s="17">
        <v>2252.37</v>
      </c>
      <c r="F116" s="17">
        <v>2247.38</v>
      </c>
      <c r="G116" s="17">
        <v>2246.99</v>
      </c>
      <c r="H116" s="17">
        <v>2286.39</v>
      </c>
      <c r="I116" s="17">
        <v>2342.49</v>
      </c>
      <c r="J116" s="17">
        <v>2522.05</v>
      </c>
      <c r="K116" s="17">
        <v>2719.11</v>
      </c>
      <c r="L116" s="17">
        <v>2686.74</v>
      </c>
      <c r="M116" s="17">
        <v>2683.9</v>
      </c>
      <c r="N116" s="17">
        <v>2674.4</v>
      </c>
      <c r="O116" s="17">
        <v>2515.45</v>
      </c>
      <c r="P116" s="17">
        <v>2505.57</v>
      </c>
      <c r="Q116" s="17">
        <v>2503.28</v>
      </c>
      <c r="R116" s="17">
        <v>2506.53</v>
      </c>
      <c r="S116" s="17">
        <v>2520.52</v>
      </c>
      <c r="T116" s="17">
        <v>2579.17</v>
      </c>
      <c r="U116" s="17">
        <v>2628.56</v>
      </c>
      <c r="V116" s="17">
        <v>2652.43</v>
      </c>
      <c r="W116" s="17">
        <v>2509.04</v>
      </c>
      <c r="X116" s="17">
        <v>2483.01</v>
      </c>
      <c r="Y116" s="18">
        <v>2439.66</v>
      </c>
    </row>
    <row r="117" spans="1:25" ht="15.75">
      <c r="A117" s="15" t="str">
        <f t="shared" si="2"/>
        <v>10.09.2021</v>
      </c>
      <c r="B117" s="16">
        <v>2298.47</v>
      </c>
      <c r="C117" s="17">
        <v>2305.58</v>
      </c>
      <c r="D117" s="17">
        <v>2294.16</v>
      </c>
      <c r="E117" s="17">
        <v>2251.44</v>
      </c>
      <c r="F117" s="17">
        <v>2268.26</v>
      </c>
      <c r="G117" s="17">
        <v>2292.25</v>
      </c>
      <c r="H117" s="17">
        <v>2318.4</v>
      </c>
      <c r="I117" s="17">
        <v>2438.29</v>
      </c>
      <c r="J117" s="17">
        <v>2649.24</v>
      </c>
      <c r="K117" s="17">
        <v>2687.32</v>
      </c>
      <c r="L117" s="17">
        <v>2704.21</v>
      </c>
      <c r="M117" s="17">
        <v>2704.91</v>
      </c>
      <c r="N117" s="17">
        <v>2702.04</v>
      </c>
      <c r="O117" s="17">
        <v>2705.62</v>
      </c>
      <c r="P117" s="17">
        <v>2702.61</v>
      </c>
      <c r="Q117" s="17">
        <v>2700.23</v>
      </c>
      <c r="R117" s="17">
        <v>2698.49</v>
      </c>
      <c r="S117" s="17">
        <v>2698.05</v>
      </c>
      <c r="T117" s="17">
        <v>2701.87</v>
      </c>
      <c r="U117" s="17">
        <v>2705.67</v>
      </c>
      <c r="V117" s="17">
        <v>2758.81</v>
      </c>
      <c r="W117" s="17">
        <v>2705.6</v>
      </c>
      <c r="X117" s="17">
        <v>2583.48</v>
      </c>
      <c r="Y117" s="18">
        <v>2467.34</v>
      </c>
    </row>
    <row r="118" spans="1:25" ht="15.75">
      <c r="A118" s="15" t="str">
        <f t="shared" si="2"/>
        <v>11.09.2021</v>
      </c>
      <c r="B118" s="16">
        <v>2432.86</v>
      </c>
      <c r="C118" s="17">
        <v>2380.38</v>
      </c>
      <c r="D118" s="17">
        <v>2405.42</v>
      </c>
      <c r="E118" s="17">
        <v>2334.26</v>
      </c>
      <c r="F118" s="17">
        <v>2310.32</v>
      </c>
      <c r="G118" s="17">
        <v>2294.77</v>
      </c>
      <c r="H118" s="17">
        <v>2325.05</v>
      </c>
      <c r="I118" s="17">
        <v>2379.13</v>
      </c>
      <c r="J118" s="17">
        <v>2537.02</v>
      </c>
      <c r="K118" s="17">
        <v>2672</v>
      </c>
      <c r="L118" s="17">
        <v>2702.14</v>
      </c>
      <c r="M118" s="17">
        <v>2701.57</v>
      </c>
      <c r="N118" s="17">
        <v>2699.91</v>
      </c>
      <c r="O118" s="17">
        <v>2699.76</v>
      </c>
      <c r="P118" s="17">
        <v>2697.88</v>
      </c>
      <c r="Q118" s="17">
        <v>2696.42</v>
      </c>
      <c r="R118" s="17">
        <v>2695.58</v>
      </c>
      <c r="S118" s="17">
        <v>2695.42</v>
      </c>
      <c r="T118" s="17">
        <v>2700.02</v>
      </c>
      <c r="U118" s="17">
        <v>2703.72</v>
      </c>
      <c r="V118" s="17">
        <v>2709.32</v>
      </c>
      <c r="W118" s="17">
        <v>2697.52</v>
      </c>
      <c r="X118" s="17">
        <v>2720.86</v>
      </c>
      <c r="Y118" s="18">
        <v>2422.59</v>
      </c>
    </row>
    <row r="119" spans="1:25" ht="15.75">
      <c r="A119" s="15" t="str">
        <f t="shared" si="2"/>
        <v>12.09.2021</v>
      </c>
      <c r="B119" s="16">
        <v>2426.58</v>
      </c>
      <c r="C119" s="17">
        <v>2382.4</v>
      </c>
      <c r="D119" s="17">
        <v>2365.95</v>
      </c>
      <c r="E119" s="17">
        <v>2308.17</v>
      </c>
      <c r="F119" s="17">
        <v>2269.72</v>
      </c>
      <c r="G119" s="17">
        <v>2270.6</v>
      </c>
      <c r="H119" s="17">
        <v>2277.68</v>
      </c>
      <c r="I119" s="17">
        <v>2342.24</v>
      </c>
      <c r="J119" s="17">
        <v>2517.35</v>
      </c>
      <c r="K119" s="17">
        <v>2651.1</v>
      </c>
      <c r="L119" s="17">
        <v>2704.56</v>
      </c>
      <c r="M119" s="17">
        <v>2782.34</v>
      </c>
      <c r="N119" s="17">
        <v>2814.09</v>
      </c>
      <c r="O119" s="17">
        <v>2820.59</v>
      </c>
      <c r="P119" s="17">
        <v>2796.32</v>
      </c>
      <c r="Q119" s="17">
        <v>2786.71</v>
      </c>
      <c r="R119" s="17">
        <v>2780.45</v>
      </c>
      <c r="S119" s="17">
        <v>2823.33</v>
      </c>
      <c r="T119" s="17">
        <v>2860.97</v>
      </c>
      <c r="U119" s="17">
        <v>2864.26</v>
      </c>
      <c r="V119" s="17">
        <v>2862.4</v>
      </c>
      <c r="W119" s="17">
        <v>2836.61</v>
      </c>
      <c r="X119" s="17">
        <v>2700.48</v>
      </c>
      <c r="Y119" s="18">
        <v>2623.84</v>
      </c>
    </row>
    <row r="120" spans="1:25" ht="15.75">
      <c r="A120" s="15" t="str">
        <f t="shared" si="2"/>
        <v>13.09.2021</v>
      </c>
      <c r="B120" s="16">
        <v>2543.36</v>
      </c>
      <c r="C120" s="17">
        <v>2383.4</v>
      </c>
      <c r="D120" s="17">
        <v>2328.62</v>
      </c>
      <c r="E120" s="17">
        <v>2294.95</v>
      </c>
      <c r="F120" s="17">
        <v>2261.18</v>
      </c>
      <c r="G120" s="17">
        <v>2339.72</v>
      </c>
      <c r="H120" s="17">
        <v>2451.25</v>
      </c>
      <c r="I120" s="17">
        <v>2588.36</v>
      </c>
      <c r="J120" s="17">
        <v>2705.79</v>
      </c>
      <c r="K120" s="17">
        <v>2720.01</v>
      </c>
      <c r="L120" s="17">
        <v>2754.55</v>
      </c>
      <c r="M120" s="17">
        <v>2751.84</v>
      </c>
      <c r="N120" s="17">
        <v>2716.25</v>
      </c>
      <c r="O120" s="17">
        <v>2717.81</v>
      </c>
      <c r="P120" s="17">
        <v>2715.11</v>
      </c>
      <c r="Q120" s="17">
        <v>2711.73</v>
      </c>
      <c r="R120" s="17">
        <v>2698.85</v>
      </c>
      <c r="S120" s="17">
        <v>2687.97</v>
      </c>
      <c r="T120" s="17">
        <v>2652.88</v>
      </c>
      <c r="U120" s="17">
        <v>2668.14</v>
      </c>
      <c r="V120" s="17">
        <v>2666.33</v>
      </c>
      <c r="W120" s="17">
        <v>2499.96</v>
      </c>
      <c r="X120" s="17">
        <v>2557.47</v>
      </c>
      <c r="Y120" s="18">
        <v>2377.89</v>
      </c>
    </row>
    <row r="121" spans="1:25" ht="15.75">
      <c r="A121" s="15" t="str">
        <f t="shared" si="2"/>
        <v>14.09.2021</v>
      </c>
      <c r="B121" s="16">
        <v>2300.25</v>
      </c>
      <c r="C121" s="17">
        <v>2278.83</v>
      </c>
      <c r="D121" s="17">
        <v>2370.89</v>
      </c>
      <c r="E121" s="17">
        <v>2272.31</v>
      </c>
      <c r="F121" s="17">
        <v>2272.63</v>
      </c>
      <c r="G121" s="17">
        <v>2321.66</v>
      </c>
      <c r="H121" s="17">
        <v>2431.11</v>
      </c>
      <c r="I121" s="17">
        <v>2659.88</v>
      </c>
      <c r="J121" s="17">
        <v>2723.41</v>
      </c>
      <c r="K121" s="17">
        <v>2810.95</v>
      </c>
      <c r="L121" s="17">
        <v>2823.6</v>
      </c>
      <c r="M121" s="17">
        <v>2800.12</v>
      </c>
      <c r="N121" s="17">
        <v>2771.64</v>
      </c>
      <c r="O121" s="17">
        <v>2780.39</v>
      </c>
      <c r="P121" s="17">
        <v>2786.1</v>
      </c>
      <c r="Q121" s="17">
        <v>2764.4</v>
      </c>
      <c r="R121" s="17">
        <v>2748.38</v>
      </c>
      <c r="S121" s="17">
        <v>2736.41</v>
      </c>
      <c r="T121" s="17">
        <v>2707.76</v>
      </c>
      <c r="U121" s="17">
        <v>2708.45</v>
      </c>
      <c r="V121" s="17">
        <v>2706.58</v>
      </c>
      <c r="W121" s="17">
        <v>2704.76</v>
      </c>
      <c r="X121" s="17">
        <v>2713.04</v>
      </c>
      <c r="Y121" s="18">
        <v>2414.1</v>
      </c>
    </row>
    <row r="122" spans="1:25" ht="15.75">
      <c r="A122" s="15" t="str">
        <f t="shared" si="2"/>
        <v>15.09.2021</v>
      </c>
      <c r="B122" s="16">
        <v>2377.99</v>
      </c>
      <c r="C122" s="17">
        <v>2337.2</v>
      </c>
      <c r="D122" s="17">
        <v>2345.85</v>
      </c>
      <c r="E122" s="17">
        <v>2273.61</v>
      </c>
      <c r="F122" s="17">
        <v>2268.47</v>
      </c>
      <c r="G122" s="17">
        <v>2288.49</v>
      </c>
      <c r="H122" s="17">
        <v>2350.93</v>
      </c>
      <c r="I122" s="17">
        <v>2531.96</v>
      </c>
      <c r="J122" s="17">
        <v>2678.35</v>
      </c>
      <c r="K122" s="17">
        <v>2706.91</v>
      </c>
      <c r="L122" s="17">
        <v>2744.83</v>
      </c>
      <c r="M122" s="17">
        <v>2738.45</v>
      </c>
      <c r="N122" s="17">
        <v>2706.47</v>
      </c>
      <c r="O122" s="17">
        <v>2715.14</v>
      </c>
      <c r="P122" s="17">
        <v>2708.35</v>
      </c>
      <c r="Q122" s="17">
        <v>2698.98</v>
      </c>
      <c r="R122" s="17">
        <v>2695.36</v>
      </c>
      <c r="S122" s="17">
        <v>2691.83</v>
      </c>
      <c r="T122" s="17">
        <v>2686.28</v>
      </c>
      <c r="U122" s="17">
        <v>2690.91</v>
      </c>
      <c r="V122" s="17">
        <v>2692.65</v>
      </c>
      <c r="W122" s="17">
        <v>2686.5</v>
      </c>
      <c r="X122" s="17">
        <v>2611.41</v>
      </c>
      <c r="Y122" s="18">
        <v>2548.89</v>
      </c>
    </row>
    <row r="123" spans="1:25" ht="15.75">
      <c r="A123" s="15" t="str">
        <f t="shared" si="2"/>
        <v>16.09.2021</v>
      </c>
      <c r="B123" s="16">
        <v>2419.31</v>
      </c>
      <c r="C123" s="17">
        <v>2407.74</v>
      </c>
      <c r="D123" s="17">
        <v>2332.65</v>
      </c>
      <c r="E123" s="17">
        <v>2264.36</v>
      </c>
      <c r="F123" s="17">
        <v>2263.13</v>
      </c>
      <c r="G123" s="17">
        <v>2274.16</v>
      </c>
      <c r="H123" s="17">
        <v>2346.88</v>
      </c>
      <c r="I123" s="17">
        <v>2682.42</v>
      </c>
      <c r="J123" s="17">
        <v>2855.24</v>
      </c>
      <c r="K123" s="17">
        <v>2979.42</v>
      </c>
      <c r="L123" s="17">
        <v>3056.43</v>
      </c>
      <c r="M123" s="17">
        <v>3047.7</v>
      </c>
      <c r="N123" s="17">
        <v>3030.46</v>
      </c>
      <c r="O123" s="17">
        <v>3014.48</v>
      </c>
      <c r="P123" s="17">
        <v>3019.75</v>
      </c>
      <c r="Q123" s="17">
        <v>3014.81</v>
      </c>
      <c r="R123" s="17">
        <v>3009.06</v>
      </c>
      <c r="S123" s="17">
        <v>3009.67</v>
      </c>
      <c r="T123" s="17">
        <v>3014.22</v>
      </c>
      <c r="U123" s="17">
        <v>3009.29</v>
      </c>
      <c r="V123" s="17">
        <v>3017.22</v>
      </c>
      <c r="W123" s="17">
        <v>3005.61</v>
      </c>
      <c r="X123" s="17">
        <v>2956.67</v>
      </c>
      <c r="Y123" s="18">
        <v>2915.17</v>
      </c>
    </row>
    <row r="124" spans="1:25" ht="15.75">
      <c r="A124" s="15" t="str">
        <f t="shared" si="2"/>
        <v>17.09.2021</v>
      </c>
      <c r="B124" s="16">
        <v>2749.07</v>
      </c>
      <c r="C124" s="17">
        <v>2640.44</v>
      </c>
      <c r="D124" s="17">
        <v>2435.81</v>
      </c>
      <c r="E124" s="17">
        <v>2275.19</v>
      </c>
      <c r="F124" s="17">
        <v>2271.47</v>
      </c>
      <c r="G124" s="17">
        <v>2283.83</v>
      </c>
      <c r="H124" s="17">
        <v>2324.48</v>
      </c>
      <c r="I124" s="17">
        <v>2645</v>
      </c>
      <c r="J124" s="17">
        <v>2773.21</v>
      </c>
      <c r="K124" s="17">
        <v>2956.41</v>
      </c>
      <c r="L124" s="17">
        <v>3004.2</v>
      </c>
      <c r="M124" s="17">
        <v>3011.91</v>
      </c>
      <c r="N124" s="17">
        <v>3004.77</v>
      </c>
      <c r="O124" s="17">
        <v>3002.27</v>
      </c>
      <c r="P124" s="17">
        <v>2990.07</v>
      </c>
      <c r="Q124" s="17">
        <v>2981.32</v>
      </c>
      <c r="R124" s="17">
        <v>2972.72</v>
      </c>
      <c r="S124" s="17">
        <v>2970.67</v>
      </c>
      <c r="T124" s="17">
        <v>2972.04</v>
      </c>
      <c r="U124" s="17">
        <v>2978.67</v>
      </c>
      <c r="V124" s="17">
        <v>2986.69</v>
      </c>
      <c r="W124" s="17">
        <v>2978.62</v>
      </c>
      <c r="X124" s="17">
        <v>2951.5</v>
      </c>
      <c r="Y124" s="18">
        <v>2672.56</v>
      </c>
    </row>
    <row r="125" spans="1:25" ht="15.75">
      <c r="A125" s="15" t="str">
        <f t="shared" si="2"/>
        <v>18.09.2021</v>
      </c>
      <c r="B125" s="16">
        <v>2634.31</v>
      </c>
      <c r="C125" s="17">
        <v>2359.69</v>
      </c>
      <c r="D125" s="17">
        <v>2498.79</v>
      </c>
      <c r="E125" s="17">
        <v>2393.8</v>
      </c>
      <c r="F125" s="17">
        <v>2321.3</v>
      </c>
      <c r="G125" s="17">
        <v>2298.51</v>
      </c>
      <c r="H125" s="17">
        <v>2394.89</v>
      </c>
      <c r="I125" s="17">
        <v>2479.14</v>
      </c>
      <c r="J125" s="17">
        <v>2664.26</v>
      </c>
      <c r="K125" s="17">
        <v>2773.56</v>
      </c>
      <c r="L125" s="17">
        <v>2967.17</v>
      </c>
      <c r="M125" s="17">
        <v>3056.35</v>
      </c>
      <c r="N125" s="17">
        <v>3065.18</v>
      </c>
      <c r="O125" s="17">
        <v>3054.59</v>
      </c>
      <c r="P125" s="17">
        <v>3040.81</v>
      </c>
      <c r="Q125" s="17">
        <v>3030.18</v>
      </c>
      <c r="R125" s="17">
        <v>2968.8</v>
      </c>
      <c r="S125" s="17">
        <v>2957.32</v>
      </c>
      <c r="T125" s="17">
        <v>2961.77</v>
      </c>
      <c r="U125" s="17">
        <v>3012.97</v>
      </c>
      <c r="V125" s="17">
        <v>3077.8</v>
      </c>
      <c r="W125" s="17">
        <v>3075.02</v>
      </c>
      <c r="X125" s="17">
        <v>3055.74</v>
      </c>
      <c r="Y125" s="18">
        <v>2994.41</v>
      </c>
    </row>
    <row r="126" spans="1:25" ht="15.75">
      <c r="A126" s="15" t="str">
        <f t="shared" si="2"/>
        <v>19.09.2021</v>
      </c>
      <c r="B126" s="16">
        <v>2434.41</v>
      </c>
      <c r="C126" s="17">
        <v>2370.52</v>
      </c>
      <c r="D126" s="17">
        <v>2332.3</v>
      </c>
      <c r="E126" s="17">
        <v>2279.21</v>
      </c>
      <c r="F126" s="17">
        <v>2262.93</v>
      </c>
      <c r="G126" s="17">
        <v>2263.49</v>
      </c>
      <c r="H126" s="17">
        <v>2287.88</v>
      </c>
      <c r="I126" s="17">
        <v>2285.45</v>
      </c>
      <c r="J126" s="17">
        <v>2365.85</v>
      </c>
      <c r="K126" s="17">
        <v>2461.2</v>
      </c>
      <c r="L126" s="17">
        <v>2597.37</v>
      </c>
      <c r="M126" s="17">
        <v>2646.06</v>
      </c>
      <c r="N126" s="17">
        <v>2657.45</v>
      </c>
      <c r="O126" s="17">
        <v>2656.06</v>
      </c>
      <c r="P126" s="17">
        <v>2616.81</v>
      </c>
      <c r="Q126" s="17">
        <v>2597.27</v>
      </c>
      <c r="R126" s="17">
        <v>2589.47</v>
      </c>
      <c r="S126" s="17">
        <v>2636.9</v>
      </c>
      <c r="T126" s="17">
        <v>2657</v>
      </c>
      <c r="U126" s="17">
        <v>2662.64</v>
      </c>
      <c r="V126" s="17">
        <v>2669.33</v>
      </c>
      <c r="W126" s="17">
        <v>2596.21</v>
      </c>
      <c r="X126" s="17">
        <v>2439.23</v>
      </c>
      <c r="Y126" s="18">
        <v>2352.93</v>
      </c>
    </row>
    <row r="127" spans="1:25" ht="15.75">
      <c r="A127" s="15" t="str">
        <f t="shared" si="2"/>
        <v>20.09.2021</v>
      </c>
      <c r="B127" s="16">
        <v>2323.98</v>
      </c>
      <c r="C127" s="17">
        <v>2288.45</v>
      </c>
      <c r="D127" s="17">
        <v>2260.02</v>
      </c>
      <c r="E127" s="17">
        <v>2231.41</v>
      </c>
      <c r="F127" s="17">
        <v>2219.68</v>
      </c>
      <c r="G127" s="17">
        <v>2223.66</v>
      </c>
      <c r="H127" s="17">
        <v>2293.68</v>
      </c>
      <c r="I127" s="17">
        <v>2473.99</v>
      </c>
      <c r="J127" s="17">
        <v>2661.32</v>
      </c>
      <c r="K127" s="17">
        <v>2670.4</v>
      </c>
      <c r="L127" s="17">
        <v>2765.69</v>
      </c>
      <c r="M127" s="17">
        <v>2751.61</v>
      </c>
      <c r="N127" s="17">
        <v>2734.32</v>
      </c>
      <c r="O127" s="17">
        <v>2724.61</v>
      </c>
      <c r="P127" s="17">
        <v>2710.16</v>
      </c>
      <c r="Q127" s="17">
        <v>2712.73</v>
      </c>
      <c r="R127" s="17">
        <v>2698.84</v>
      </c>
      <c r="S127" s="17">
        <v>2701.2</v>
      </c>
      <c r="T127" s="17">
        <v>2720.54</v>
      </c>
      <c r="U127" s="17">
        <v>2697.18</v>
      </c>
      <c r="V127" s="17">
        <v>2629.17</v>
      </c>
      <c r="W127" s="17">
        <v>2607.71</v>
      </c>
      <c r="X127" s="17">
        <v>2614.79</v>
      </c>
      <c r="Y127" s="18">
        <v>2390.25</v>
      </c>
    </row>
    <row r="128" spans="1:25" ht="15.75">
      <c r="A128" s="15" t="str">
        <f t="shared" si="2"/>
        <v>21.09.2021</v>
      </c>
      <c r="B128" s="16">
        <v>2331.64</v>
      </c>
      <c r="C128" s="17">
        <v>2288.32</v>
      </c>
      <c r="D128" s="17">
        <v>2302.18</v>
      </c>
      <c r="E128" s="17">
        <v>2261.44</v>
      </c>
      <c r="F128" s="17">
        <v>2261.94</v>
      </c>
      <c r="G128" s="17">
        <v>2273.79</v>
      </c>
      <c r="H128" s="17">
        <v>2317.71</v>
      </c>
      <c r="I128" s="17">
        <v>2523.22</v>
      </c>
      <c r="J128" s="17">
        <v>2696.57</v>
      </c>
      <c r="K128" s="17">
        <v>2790.07</v>
      </c>
      <c r="L128" s="17">
        <v>2955.47</v>
      </c>
      <c r="M128" s="17">
        <v>2954.25</v>
      </c>
      <c r="N128" s="17">
        <v>2929.33</v>
      </c>
      <c r="O128" s="17">
        <v>2923.93</v>
      </c>
      <c r="P128" s="17">
        <v>2906.81</v>
      </c>
      <c r="Q128" s="17">
        <v>2870.12</v>
      </c>
      <c r="R128" s="17">
        <v>2868.93</v>
      </c>
      <c r="S128" s="17">
        <v>2878.01</v>
      </c>
      <c r="T128" s="17">
        <v>2901.76</v>
      </c>
      <c r="U128" s="17">
        <v>2876.27</v>
      </c>
      <c r="V128" s="17">
        <v>2852.67</v>
      </c>
      <c r="W128" s="17">
        <v>2812.1</v>
      </c>
      <c r="X128" s="17">
        <v>2714.81</v>
      </c>
      <c r="Y128" s="18">
        <v>2599.89</v>
      </c>
    </row>
    <row r="129" spans="1:25" ht="15.75">
      <c r="A129" s="15" t="str">
        <f t="shared" si="2"/>
        <v>22.09.2021</v>
      </c>
      <c r="B129" s="16">
        <v>2366.7</v>
      </c>
      <c r="C129" s="17">
        <v>2346.39</v>
      </c>
      <c r="D129" s="17">
        <v>2283.85</v>
      </c>
      <c r="E129" s="17">
        <v>2254.87</v>
      </c>
      <c r="F129" s="17">
        <v>2249.93</v>
      </c>
      <c r="G129" s="17">
        <v>2267.06</v>
      </c>
      <c r="H129" s="17">
        <v>2289.38</v>
      </c>
      <c r="I129" s="17">
        <v>2408.17</v>
      </c>
      <c r="J129" s="17">
        <v>2612.12</v>
      </c>
      <c r="K129" s="17">
        <v>2653.36</v>
      </c>
      <c r="L129" s="17">
        <v>2742.73</v>
      </c>
      <c r="M129" s="17">
        <v>2749.36</v>
      </c>
      <c r="N129" s="17">
        <v>2730.38</v>
      </c>
      <c r="O129" s="17">
        <v>2733.45</v>
      </c>
      <c r="P129" s="17">
        <v>2724.29</v>
      </c>
      <c r="Q129" s="17">
        <v>2716.2</v>
      </c>
      <c r="R129" s="17">
        <v>2716.01</v>
      </c>
      <c r="S129" s="17">
        <v>2730.31</v>
      </c>
      <c r="T129" s="17">
        <v>2750.13</v>
      </c>
      <c r="U129" s="17">
        <v>2753.97</v>
      </c>
      <c r="V129" s="17">
        <v>2738.17</v>
      </c>
      <c r="W129" s="17">
        <v>2698.08</v>
      </c>
      <c r="X129" s="17">
        <v>2566.72</v>
      </c>
      <c r="Y129" s="18">
        <v>2398.43</v>
      </c>
    </row>
    <row r="130" spans="1:25" ht="15.75">
      <c r="A130" s="15" t="str">
        <f t="shared" si="2"/>
        <v>23.09.2021</v>
      </c>
      <c r="B130" s="16">
        <v>2339.15</v>
      </c>
      <c r="C130" s="17">
        <v>2313.37</v>
      </c>
      <c r="D130" s="17">
        <v>2277.78</v>
      </c>
      <c r="E130" s="17">
        <v>2241.13</v>
      </c>
      <c r="F130" s="17">
        <v>2230.97</v>
      </c>
      <c r="G130" s="17">
        <v>2249.74</v>
      </c>
      <c r="H130" s="17">
        <v>2286.9</v>
      </c>
      <c r="I130" s="17">
        <v>2402.87</v>
      </c>
      <c r="J130" s="17">
        <v>2558.64</v>
      </c>
      <c r="K130" s="17">
        <v>2628.1</v>
      </c>
      <c r="L130" s="17">
        <v>2700.97</v>
      </c>
      <c r="M130" s="17">
        <v>2693</v>
      </c>
      <c r="N130" s="17">
        <v>2677.43</v>
      </c>
      <c r="O130" s="17">
        <v>2677.94</v>
      </c>
      <c r="P130" s="17">
        <v>2670.61</v>
      </c>
      <c r="Q130" s="17">
        <v>2662.65</v>
      </c>
      <c r="R130" s="17">
        <v>2663.74</v>
      </c>
      <c r="S130" s="17">
        <v>2672.7</v>
      </c>
      <c r="T130" s="17">
        <v>2680.14</v>
      </c>
      <c r="U130" s="17">
        <v>2702.22</v>
      </c>
      <c r="V130" s="17">
        <v>2685.85</v>
      </c>
      <c r="W130" s="17">
        <v>2582.03</v>
      </c>
      <c r="X130" s="17">
        <v>2524.42</v>
      </c>
      <c r="Y130" s="18">
        <v>2378.61</v>
      </c>
    </row>
    <row r="131" spans="1:25" ht="15.75">
      <c r="A131" s="15" t="str">
        <f t="shared" si="2"/>
        <v>24.09.2021</v>
      </c>
      <c r="B131" s="16">
        <v>2357.01</v>
      </c>
      <c r="C131" s="17">
        <v>2344.21</v>
      </c>
      <c r="D131" s="17">
        <v>2254.19</v>
      </c>
      <c r="E131" s="17">
        <v>2241.26</v>
      </c>
      <c r="F131" s="17">
        <v>2243.16</v>
      </c>
      <c r="G131" s="17">
        <v>2264.7</v>
      </c>
      <c r="H131" s="17">
        <v>2285.16</v>
      </c>
      <c r="I131" s="17">
        <v>2454.85</v>
      </c>
      <c r="J131" s="17">
        <v>2606.79</v>
      </c>
      <c r="K131" s="17">
        <v>2757.87</v>
      </c>
      <c r="L131" s="17">
        <v>2810.5</v>
      </c>
      <c r="M131" s="17">
        <v>2815.59</v>
      </c>
      <c r="N131" s="17">
        <v>2793.97</v>
      </c>
      <c r="O131" s="17">
        <v>2791.87</v>
      </c>
      <c r="P131" s="17">
        <v>2776.52</v>
      </c>
      <c r="Q131" s="17">
        <v>2758.94</v>
      </c>
      <c r="R131" s="17">
        <v>2753.82</v>
      </c>
      <c r="S131" s="17">
        <v>2756.46</v>
      </c>
      <c r="T131" s="17">
        <v>2765.97</v>
      </c>
      <c r="U131" s="17">
        <v>2771.82</v>
      </c>
      <c r="V131" s="17">
        <v>2770.47</v>
      </c>
      <c r="W131" s="17">
        <v>2746.43</v>
      </c>
      <c r="X131" s="17">
        <v>2658.47</v>
      </c>
      <c r="Y131" s="18">
        <v>2523.86</v>
      </c>
    </row>
    <row r="132" spans="1:25" ht="15.75">
      <c r="A132" s="15" t="str">
        <f t="shared" si="2"/>
        <v>25.09.2021</v>
      </c>
      <c r="B132" s="16">
        <v>2389.42</v>
      </c>
      <c r="C132" s="17">
        <v>2328.05</v>
      </c>
      <c r="D132" s="17">
        <v>2335.4</v>
      </c>
      <c r="E132" s="17">
        <v>2242.59</v>
      </c>
      <c r="F132" s="17">
        <v>2237.51</v>
      </c>
      <c r="G132" s="17">
        <v>2242.51</v>
      </c>
      <c r="H132" s="17">
        <v>2259.09</v>
      </c>
      <c r="I132" s="17">
        <v>2270.91</v>
      </c>
      <c r="J132" s="17">
        <v>2377.08</v>
      </c>
      <c r="K132" s="17">
        <v>2539.82</v>
      </c>
      <c r="L132" s="17">
        <v>2595.48</v>
      </c>
      <c r="M132" s="17">
        <v>2630.05</v>
      </c>
      <c r="N132" s="17">
        <v>2607.42</v>
      </c>
      <c r="O132" s="17">
        <v>2608.46</v>
      </c>
      <c r="P132" s="17">
        <v>2605.63</v>
      </c>
      <c r="Q132" s="17">
        <v>2612.29</v>
      </c>
      <c r="R132" s="17">
        <v>2576.43</v>
      </c>
      <c r="S132" s="17">
        <v>2581.72</v>
      </c>
      <c r="T132" s="17">
        <v>2593.66</v>
      </c>
      <c r="U132" s="17">
        <v>2634.84</v>
      </c>
      <c r="V132" s="17">
        <v>2660.49</v>
      </c>
      <c r="W132" s="17">
        <v>2560.33</v>
      </c>
      <c r="X132" s="17">
        <v>2533.44</v>
      </c>
      <c r="Y132" s="18">
        <v>2361.55</v>
      </c>
    </row>
    <row r="133" spans="1:25" ht="15.75">
      <c r="A133" s="15" t="str">
        <f t="shared" si="2"/>
        <v>26.09.2021</v>
      </c>
      <c r="B133" s="16">
        <v>2359</v>
      </c>
      <c r="C133" s="17">
        <v>2245.18</v>
      </c>
      <c r="D133" s="17">
        <v>2232.64</v>
      </c>
      <c r="E133" s="17">
        <v>2189.12</v>
      </c>
      <c r="F133" s="17">
        <v>2163.46</v>
      </c>
      <c r="G133" s="17">
        <v>2167.06</v>
      </c>
      <c r="H133" s="17">
        <v>2170.15</v>
      </c>
      <c r="I133" s="17">
        <v>2213.03</v>
      </c>
      <c r="J133" s="17">
        <v>2268.97</v>
      </c>
      <c r="K133" s="17">
        <v>2301.18</v>
      </c>
      <c r="L133" s="17">
        <v>2307.07</v>
      </c>
      <c r="M133" s="17">
        <v>2507.9</v>
      </c>
      <c r="N133" s="17">
        <v>2555.72</v>
      </c>
      <c r="O133" s="17">
        <v>2555.47</v>
      </c>
      <c r="P133" s="17">
        <v>2557.01</v>
      </c>
      <c r="Q133" s="17">
        <v>2556.77</v>
      </c>
      <c r="R133" s="17">
        <v>2557.89</v>
      </c>
      <c r="S133" s="17">
        <v>2559.06</v>
      </c>
      <c r="T133" s="17">
        <v>2562.94</v>
      </c>
      <c r="U133" s="17">
        <v>2583.71</v>
      </c>
      <c r="V133" s="17">
        <v>2587.45</v>
      </c>
      <c r="W133" s="17">
        <v>2558.3</v>
      </c>
      <c r="X133" s="17">
        <v>2537.09</v>
      </c>
      <c r="Y133" s="18">
        <v>2374.8</v>
      </c>
    </row>
    <row r="134" spans="1:25" ht="15.75">
      <c r="A134" s="15" t="str">
        <f t="shared" si="2"/>
        <v>27.09.2021</v>
      </c>
      <c r="B134" s="16">
        <v>2350.5</v>
      </c>
      <c r="C134" s="17">
        <v>2235.17</v>
      </c>
      <c r="D134" s="17">
        <v>2198.32</v>
      </c>
      <c r="E134" s="17">
        <v>2196.19</v>
      </c>
      <c r="F134" s="17">
        <v>2168.44</v>
      </c>
      <c r="G134" s="17">
        <v>2181.12</v>
      </c>
      <c r="H134" s="17">
        <v>2235.35</v>
      </c>
      <c r="I134" s="17">
        <v>2285.54</v>
      </c>
      <c r="J134" s="17">
        <v>2476.73</v>
      </c>
      <c r="K134" s="17">
        <v>2545.83</v>
      </c>
      <c r="L134" s="17">
        <v>2565.67</v>
      </c>
      <c r="M134" s="17">
        <v>2452.79</v>
      </c>
      <c r="N134" s="17">
        <v>2429.42</v>
      </c>
      <c r="O134" s="17">
        <v>2427.96</v>
      </c>
      <c r="P134" s="17">
        <v>2424.5</v>
      </c>
      <c r="Q134" s="17">
        <v>2414.37</v>
      </c>
      <c r="R134" s="17">
        <v>2412.61</v>
      </c>
      <c r="S134" s="17">
        <v>2423.78</v>
      </c>
      <c r="T134" s="17">
        <v>2424.33</v>
      </c>
      <c r="U134" s="17">
        <v>2428.78</v>
      </c>
      <c r="V134" s="17">
        <v>2457.78</v>
      </c>
      <c r="W134" s="17">
        <v>2427.51</v>
      </c>
      <c r="X134" s="17">
        <v>2351.37</v>
      </c>
      <c r="Y134" s="18">
        <v>2288.23</v>
      </c>
    </row>
    <row r="135" spans="1:25" ht="15.75">
      <c r="A135" s="15" t="str">
        <f t="shared" si="2"/>
        <v>28.09.2021</v>
      </c>
      <c r="B135" s="16">
        <v>2253.71</v>
      </c>
      <c r="C135" s="17">
        <v>2203.68</v>
      </c>
      <c r="D135" s="17">
        <v>2200.69</v>
      </c>
      <c r="E135" s="17">
        <v>2182.76</v>
      </c>
      <c r="F135" s="17">
        <v>2173.74</v>
      </c>
      <c r="G135" s="17">
        <v>2200.17</v>
      </c>
      <c r="H135" s="17">
        <v>2272.63</v>
      </c>
      <c r="I135" s="17">
        <v>2357.91</v>
      </c>
      <c r="J135" s="17">
        <v>2597.91</v>
      </c>
      <c r="K135" s="17">
        <v>2600.81</v>
      </c>
      <c r="L135" s="17">
        <v>2600.71</v>
      </c>
      <c r="M135" s="17">
        <v>2600.1</v>
      </c>
      <c r="N135" s="17">
        <v>2595.49</v>
      </c>
      <c r="O135" s="17">
        <v>2598.52</v>
      </c>
      <c r="P135" s="17">
        <v>2595.01</v>
      </c>
      <c r="Q135" s="17">
        <v>2593.63</v>
      </c>
      <c r="R135" s="17">
        <v>2593.04</v>
      </c>
      <c r="S135" s="17">
        <v>2593.47</v>
      </c>
      <c r="T135" s="17">
        <v>2596.88</v>
      </c>
      <c r="U135" s="17">
        <v>2599.17</v>
      </c>
      <c r="V135" s="17">
        <v>2594.79</v>
      </c>
      <c r="W135" s="17">
        <v>2591.66</v>
      </c>
      <c r="X135" s="17">
        <v>2343.88</v>
      </c>
      <c r="Y135" s="18">
        <v>2295.07</v>
      </c>
    </row>
    <row r="136" spans="1:25" ht="15.75">
      <c r="A136" s="15" t="str">
        <f t="shared" si="2"/>
        <v>29.09.2021</v>
      </c>
      <c r="B136" s="16">
        <v>2250.71</v>
      </c>
      <c r="C136" s="17">
        <v>2218.02</v>
      </c>
      <c r="D136" s="17">
        <v>2222.42</v>
      </c>
      <c r="E136" s="17">
        <v>2208.87</v>
      </c>
      <c r="F136" s="17">
        <v>2189.09</v>
      </c>
      <c r="G136" s="17">
        <v>2208.98</v>
      </c>
      <c r="H136" s="17">
        <v>2277.82</v>
      </c>
      <c r="I136" s="17">
        <v>2337.31</v>
      </c>
      <c r="J136" s="17">
        <v>2587.56</v>
      </c>
      <c r="K136" s="17">
        <v>2618.2</v>
      </c>
      <c r="L136" s="17">
        <v>2878.93</v>
      </c>
      <c r="M136" s="17">
        <v>2896.63</v>
      </c>
      <c r="N136" s="17">
        <v>2864.51</v>
      </c>
      <c r="O136" s="17">
        <v>2866.12</v>
      </c>
      <c r="P136" s="17">
        <v>2869.75</v>
      </c>
      <c r="Q136" s="17">
        <v>2866.49</v>
      </c>
      <c r="R136" s="17">
        <v>2867.31</v>
      </c>
      <c r="S136" s="17">
        <v>2888.22</v>
      </c>
      <c r="T136" s="17">
        <v>2916.64</v>
      </c>
      <c r="U136" s="17">
        <v>2940.64</v>
      </c>
      <c r="V136" s="17">
        <v>2924.18</v>
      </c>
      <c r="W136" s="17">
        <v>2860.55</v>
      </c>
      <c r="X136" s="17">
        <v>2614.99</v>
      </c>
      <c r="Y136" s="18">
        <v>2446</v>
      </c>
    </row>
    <row r="137" spans="1:25" ht="16.5" thickBot="1">
      <c r="A137" s="19" t="str">
        <f t="shared" si="2"/>
        <v>30.09.2021</v>
      </c>
      <c r="B137" s="20">
        <v>2423.95</v>
      </c>
      <c r="C137" s="21">
        <v>2272.47</v>
      </c>
      <c r="D137" s="21">
        <v>2218.94</v>
      </c>
      <c r="E137" s="21">
        <v>2175.91</v>
      </c>
      <c r="F137" s="21">
        <v>2162.44</v>
      </c>
      <c r="G137" s="21">
        <v>2156.05</v>
      </c>
      <c r="H137" s="21">
        <v>2242.05</v>
      </c>
      <c r="I137" s="21">
        <v>2315.54</v>
      </c>
      <c r="J137" s="21">
        <v>2579.08</v>
      </c>
      <c r="K137" s="21">
        <v>2605.62</v>
      </c>
      <c r="L137" s="21">
        <v>2621.79</v>
      </c>
      <c r="M137" s="21">
        <v>2617.25</v>
      </c>
      <c r="N137" s="21">
        <v>2603.18</v>
      </c>
      <c r="O137" s="21">
        <v>2603.77</v>
      </c>
      <c r="P137" s="21">
        <v>2603.06</v>
      </c>
      <c r="Q137" s="21">
        <v>2602.72</v>
      </c>
      <c r="R137" s="21">
        <v>2601.21</v>
      </c>
      <c r="S137" s="21">
        <v>2597.7</v>
      </c>
      <c r="T137" s="21">
        <v>2598.61</v>
      </c>
      <c r="U137" s="21">
        <v>2600.68</v>
      </c>
      <c r="V137" s="21">
        <v>2595.44</v>
      </c>
      <c r="W137" s="21">
        <v>2533.49</v>
      </c>
      <c r="X137" s="21">
        <v>2441.56</v>
      </c>
      <c r="Y137" s="22">
        <v>2362.11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6.5" thickBot="1">
      <c r="A140" s="5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01.09.2021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42.07</v>
      </c>
      <c r="J141" s="12">
        <v>0</v>
      </c>
      <c r="K141" s="12">
        <v>0</v>
      </c>
      <c r="L141" s="12">
        <v>41.55</v>
      </c>
      <c r="M141" s="12">
        <v>187.22</v>
      </c>
      <c r="N141" s="12">
        <v>198.09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02.09.2021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16.29</v>
      </c>
      <c r="J142" s="17">
        <v>0</v>
      </c>
      <c r="K142" s="17">
        <v>0</v>
      </c>
      <c r="L142" s="17">
        <v>86.48</v>
      </c>
      <c r="M142" s="17">
        <v>63.87</v>
      </c>
      <c r="N142" s="17">
        <v>17.92</v>
      </c>
      <c r="O142" s="17">
        <v>12.62</v>
      </c>
      <c r="P142" s="17">
        <v>0</v>
      </c>
      <c r="Q142" s="17">
        <v>0</v>
      </c>
      <c r="R142" s="17">
        <v>0.03</v>
      </c>
      <c r="S142" s="17">
        <v>0</v>
      </c>
      <c r="T142" s="17">
        <v>0</v>
      </c>
      <c r="U142" s="17">
        <v>3.33</v>
      </c>
      <c r="V142" s="17">
        <v>2.07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03.09.2021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37.78</v>
      </c>
      <c r="J143" s="17">
        <v>0.63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24.4</v>
      </c>
      <c r="U143" s="17">
        <v>0</v>
      </c>
      <c r="V143" s="17">
        <v>24.82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04.09.2021</v>
      </c>
      <c r="B144" s="16">
        <v>0</v>
      </c>
      <c r="C144" s="17">
        <v>0</v>
      </c>
      <c r="D144" s="17">
        <v>0</v>
      </c>
      <c r="E144" s="17">
        <v>1.08</v>
      </c>
      <c r="F144" s="17">
        <v>3.1</v>
      </c>
      <c r="G144" s="17">
        <v>0</v>
      </c>
      <c r="H144" s="17">
        <v>42.91</v>
      </c>
      <c r="I144" s="17">
        <v>102.64</v>
      </c>
      <c r="J144" s="17">
        <v>237.53</v>
      </c>
      <c r="K144" s="17">
        <v>23.97</v>
      </c>
      <c r="L144" s="17">
        <v>9.77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05.09.2021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5.99</v>
      </c>
      <c r="J145" s="17">
        <v>118.24</v>
      </c>
      <c r="K145" s="17">
        <v>67.16</v>
      </c>
      <c r="L145" s="17">
        <v>0</v>
      </c>
      <c r="M145" s="17">
        <v>0</v>
      </c>
      <c r="N145" s="17">
        <v>0</v>
      </c>
      <c r="O145" s="17">
        <v>0</v>
      </c>
      <c r="P145" s="17">
        <v>53.33</v>
      </c>
      <c r="Q145" s="17">
        <v>9.41</v>
      </c>
      <c r="R145" s="17">
        <v>0</v>
      </c>
      <c r="S145" s="17">
        <v>0</v>
      </c>
      <c r="T145" s="17">
        <v>28.09</v>
      </c>
      <c r="U145" s="17">
        <v>25.87</v>
      </c>
      <c r="V145" s="17">
        <v>20.25</v>
      </c>
      <c r="W145" s="17">
        <v>0</v>
      </c>
      <c r="X145" s="17">
        <v>0</v>
      </c>
      <c r="Y145" s="18">
        <v>94.24</v>
      </c>
    </row>
    <row r="146" spans="1:25" ht="15.75">
      <c r="A146" s="15" t="str">
        <f t="shared" si="3"/>
        <v>06.09.2021</v>
      </c>
      <c r="B146" s="16">
        <v>45.06</v>
      </c>
      <c r="C146" s="17">
        <v>14.28</v>
      </c>
      <c r="D146" s="17">
        <v>0</v>
      </c>
      <c r="E146" s="17">
        <v>0</v>
      </c>
      <c r="F146" s="17">
        <v>0</v>
      </c>
      <c r="G146" s="17">
        <v>0</v>
      </c>
      <c r="H146" s="17">
        <v>41.92</v>
      </c>
      <c r="I146" s="17">
        <v>223.25</v>
      </c>
      <c r="J146" s="17">
        <v>195.7</v>
      </c>
      <c r="K146" s="17">
        <v>168.92</v>
      </c>
      <c r="L146" s="17">
        <v>154.53</v>
      </c>
      <c r="M146" s="17">
        <v>63.17</v>
      </c>
      <c r="N146" s="17">
        <v>96.6</v>
      </c>
      <c r="O146" s="17">
        <v>86.23</v>
      </c>
      <c r="P146" s="17">
        <v>65.77</v>
      </c>
      <c r="Q146" s="17">
        <v>8.55</v>
      </c>
      <c r="R146" s="17">
        <v>8.41</v>
      </c>
      <c r="S146" s="17">
        <v>29.69</v>
      </c>
      <c r="T146" s="17">
        <v>25.92</v>
      </c>
      <c r="U146" s="17">
        <v>39.33</v>
      </c>
      <c r="V146" s="17">
        <v>39.43</v>
      </c>
      <c r="W146" s="17">
        <v>28.23</v>
      </c>
      <c r="X146" s="17">
        <v>0</v>
      </c>
      <c r="Y146" s="18">
        <v>0</v>
      </c>
    </row>
    <row r="147" spans="1:25" ht="15.75">
      <c r="A147" s="15" t="str">
        <f t="shared" si="3"/>
        <v>07.09.2021</v>
      </c>
      <c r="B147" s="16">
        <v>0.79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1.74</v>
      </c>
      <c r="I147" s="17">
        <v>60.74</v>
      </c>
      <c r="J147" s="17">
        <v>0</v>
      </c>
      <c r="K147" s="17">
        <v>0</v>
      </c>
      <c r="L147" s="17">
        <v>0</v>
      </c>
      <c r="M147" s="17">
        <v>0</v>
      </c>
      <c r="N147" s="17">
        <v>73.02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116.9</v>
      </c>
      <c r="I148" s="17">
        <v>251.39</v>
      </c>
      <c r="J148" s="17">
        <v>52.91</v>
      </c>
      <c r="K148" s="17">
        <v>0</v>
      </c>
      <c r="L148" s="17">
        <v>74.08</v>
      </c>
      <c r="M148" s="17">
        <v>47.42</v>
      </c>
      <c r="N148" s="17">
        <v>6.47</v>
      </c>
      <c r="O148" s="17">
        <v>61.7</v>
      </c>
      <c r="P148" s="17">
        <v>54.82</v>
      </c>
      <c r="Q148" s="17">
        <v>7.34</v>
      </c>
      <c r="R148" s="17">
        <v>0.32</v>
      </c>
      <c r="S148" s="17">
        <v>8.88</v>
      </c>
      <c r="T148" s="17">
        <v>0</v>
      </c>
      <c r="U148" s="17">
        <v>50.19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09.09.2021</v>
      </c>
      <c r="B149" s="16">
        <v>0.7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36.81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236.4</v>
      </c>
      <c r="R149" s="17">
        <v>0</v>
      </c>
      <c r="S149" s="17">
        <v>0</v>
      </c>
      <c r="T149" s="17">
        <v>0</v>
      </c>
      <c r="U149" s="17">
        <v>68.92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10.09.2021</v>
      </c>
      <c r="B150" s="16">
        <v>0</v>
      </c>
      <c r="C150" s="17">
        <v>0</v>
      </c>
      <c r="D150" s="17">
        <v>0</v>
      </c>
      <c r="E150" s="17">
        <v>0</v>
      </c>
      <c r="F150" s="17">
        <v>1.95</v>
      </c>
      <c r="G150" s="17">
        <v>0</v>
      </c>
      <c r="H150" s="17">
        <v>10.98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11.09.2021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16.47</v>
      </c>
      <c r="J151" s="17">
        <v>0</v>
      </c>
      <c r="K151" s="17">
        <v>0</v>
      </c>
      <c r="L151" s="17">
        <v>0</v>
      </c>
      <c r="M151" s="17">
        <v>0</v>
      </c>
      <c r="N151" s="17">
        <v>0.07</v>
      </c>
      <c r="O151" s="17">
        <v>111.06</v>
      </c>
      <c r="P151" s="17">
        <v>103.73</v>
      </c>
      <c r="Q151" s="17">
        <v>71.67</v>
      </c>
      <c r="R151" s="17">
        <v>34.73</v>
      </c>
      <c r="S151" s="17">
        <v>25.84</v>
      </c>
      <c r="T151" s="17">
        <v>65.58</v>
      </c>
      <c r="U151" s="17">
        <v>97.6</v>
      </c>
      <c r="V151" s="17">
        <v>10.76</v>
      </c>
      <c r="W151" s="17">
        <v>0</v>
      </c>
      <c r="X151" s="17">
        <v>26.41</v>
      </c>
      <c r="Y151" s="18">
        <v>0</v>
      </c>
    </row>
    <row r="152" spans="1:25" ht="15.75">
      <c r="A152" s="15" t="str">
        <f t="shared" si="3"/>
        <v>12.09.2021</v>
      </c>
      <c r="B152" s="16">
        <v>0</v>
      </c>
      <c r="C152" s="17">
        <v>0</v>
      </c>
      <c r="D152" s="17">
        <v>0</v>
      </c>
      <c r="E152" s="17">
        <v>0</v>
      </c>
      <c r="F152" s="17">
        <v>5.01</v>
      </c>
      <c r="G152" s="17">
        <v>22.32</v>
      </c>
      <c r="H152" s="17">
        <v>57.53</v>
      </c>
      <c r="I152" s="17">
        <v>46.43</v>
      </c>
      <c r="J152" s="17">
        <v>122.13</v>
      </c>
      <c r="K152" s="17">
        <v>63.12</v>
      </c>
      <c r="L152" s="17">
        <v>181.1</v>
      </c>
      <c r="M152" s="17">
        <v>98.11</v>
      </c>
      <c r="N152" s="17">
        <v>65.1</v>
      </c>
      <c r="O152" s="17">
        <v>66.58</v>
      </c>
      <c r="P152" s="17">
        <v>96.76</v>
      </c>
      <c r="Q152" s="17">
        <v>110.55</v>
      </c>
      <c r="R152" s="17">
        <v>112.69</v>
      </c>
      <c r="S152" s="17">
        <v>124.51</v>
      </c>
      <c r="T152" s="17">
        <v>85.95</v>
      </c>
      <c r="U152" s="17">
        <v>80.5</v>
      </c>
      <c r="V152" s="17">
        <v>87.91</v>
      </c>
      <c r="W152" s="17">
        <v>9.21</v>
      </c>
      <c r="X152" s="17">
        <v>0</v>
      </c>
      <c r="Y152" s="18">
        <v>0</v>
      </c>
    </row>
    <row r="153" spans="1:25" ht="15.75">
      <c r="A153" s="15" t="str">
        <f t="shared" si="3"/>
        <v>13.09.2021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0.19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173.13</v>
      </c>
      <c r="Y153" s="18">
        <v>15.3</v>
      </c>
    </row>
    <row r="154" spans="1:25" ht="15.75">
      <c r="A154" s="15" t="str">
        <f t="shared" si="3"/>
        <v>14.09.2021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114.51</v>
      </c>
      <c r="I154" s="17">
        <v>0</v>
      </c>
      <c r="J154" s="17">
        <v>161.58</v>
      </c>
      <c r="K154" s="17">
        <v>98.84</v>
      </c>
      <c r="L154" s="17">
        <v>125.8</v>
      </c>
      <c r="M154" s="17">
        <v>99.1</v>
      </c>
      <c r="N154" s="17">
        <v>27.18</v>
      </c>
      <c r="O154" s="17">
        <v>10.87</v>
      </c>
      <c r="P154" s="17">
        <v>0</v>
      </c>
      <c r="Q154" s="17">
        <v>0.26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3.31</v>
      </c>
      <c r="Y154" s="18">
        <v>0</v>
      </c>
    </row>
    <row r="155" spans="1:25" ht="15.75">
      <c r="A155" s="15" t="str">
        <f t="shared" si="3"/>
        <v>15.09.2021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38.14</v>
      </c>
      <c r="I155" s="17">
        <v>0</v>
      </c>
      <c r="J155" s="17">
        <v>1.55</v>
      </c>
      <c r="K155" s="17">
        <v>15.88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16.09.2021</v>
      </c>
      <c r="B156" s="16">
        <v>0</v>
      </c>
      <c r="C156" s="17">
        <v>0</v>
      </c>
      <c r="D156" s="17">
        <v>192.44</v>
      </c>
      <c r="E156" s="17">
        <v>198.13</v>
      </c>
      <c r="F156" s="17">
        <v>7.06</v>
      </c>
      <c r="G156" s="17">
        <v>2.67</v>
      </c>
      <c r="H156" s="17">
        <v>0</v>
      </c>
      <c r="I156" s="17">
        <v>0</v>
      </c>
      <c r="J156" s="17">
        <v>125.03</v>
      </c>
      <c r="K156" s="17">
        <v>22.91</v>
      </c>
      <c r="L156" s="17">
        <v>13.75</v>
      </c>
      <c r="M156" s="17">
        <v>13.07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50.86</v>
      </c>
      <c r="T156" s="17">
        <v>0</v>
      </c>
      <c r="U156" s="17">
        <v>0</v>
      </c>
      <c r="V156" s="17">
        <v>47.56</v>
      </c>
      <c r="W156" s="17">
        <v>68.09</v>
      </c>
      <c r="X156" s="17">
        <v>0</v>
      </c>
      <c r="Y156" s="18">
        <v>0</v>
      </c>
    </row>
    <row r="157" spans="1:25" ht="15.75">
      <c r="A157" s="15" t="str">
        <f t="shared" si="3"/>
        <v>17.09.2021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97.44</v>
      </c>
      <c r="I157" s="17">
        <v>0</v>
      </c>
      <c r="J157" s="17">
        <v>213.75</v>
      </c>
      <c r="K157" s="17">
        <v>66.43</v>
      </c>
      <c r="L157" s="17">
        <v>60.32</v>
      </c>
      <c r="M157" s="17">
        <v>71.67</v>
      </c>
      <c r="N157" s="17">
        <v>58.89</v>
      </c>
      <c r="O157" s="17">
        <v>34.51</v>
      </c>
      <c r="P157" s="17">
        <v>10.98</v>
      </c>
      <c r="Q157" s="17">
        <v>2.74</v>
      </c>
      <c r="R157" s="17">
        <v>41.78</v>
      </c>
      <c r="S157" s="17">
        <v>48.64</v>
      </c>
      <c r="T157" s="17">
        <v>46.47</v>
      </c>
      <c r="U157" s="17">
        <v>20.04</v>
      </c>
      <c r="V157" s="17">
        <v>36.42</v>
      </c>
      <c r="W157" s="17">
        <v>25.79</v>
      </c>
      <c r="X157" s="17">
        <v>0</v>
      </c>
      <c r="Y157" s="18">
        <v>31.32</v>
      </c>
    </row>
    <row r="158" spans="1:25" ht="15.75">
      <c r="A158" s="15" t="str">
        <f t="shared" si="3"/>
        <v>18.09.2021</v>
      </c>
      <c r="B158" s="16">
        <v>0</v>
      </c>
      <c r="C158" s="17">
        <v>0</v>
      </c>
      <c r="D158" s="17">
        <v>0</v>
      </c>
      <c r="E158" s="17">
        <v>12.09</v>
      </c>
      <c r="F158" s="17">
        <v>81.89</v>
      </c>
      <c r="G158" s="17">
        <v>109.68</v>
      </c>
      <c r="H158" s="17">
        <v>203.25</v>
      </c>
      <c r="I158" s="17">
        <v>175.74</v>
      </c>
      <c r="J158" s="17">
        <v>78.39</v>
      </c>
      <c r="K158" s="17">
        <v>248.08</v>
      </c>
      <c r="L158" s="17">
        <v>141.99</v>
      </c>
      <c r="M158" s="17">
        <v>21.51</v>
      </c>
      <c r="N158" s="17">
        <v>60.11</v>
      </c>
      <c r="O158" s="17">
        <v>43.07</v>
      </c>
      <c r="P158" s="17">
        <v>0.12</v>
      </c>
      <c r="Q158" s="17">
        <v>16.14</v>
      </c>
      <c r="R158" s="17">
        <v>17.16</v>
      </c>
      <c r="S158" s="17">
        <v>60.41</v>
      </c>
      <c r="T158" s="17">
        <v>44.24</v>
      </c>
      <c r="U158" s="17">
        <v>61.08</v>
      </c>
      <c r="V158" s="17">
        <v>62.79</v>
      </c>
      <c r="W158" s="17">
        <v>0.04</v>
      </c>
      <c r="X158" s="17">
        <v>6.46</v>
      </c>
      <c r="Y158" s="18">
        <v>0</v>
      </c>
    </row>
    <row r="159" spans="1:25" ht="15.75">
      <c r="A159" s="15" t="str">
        <f t="shared" si="3"/>
        <v>19.09.2021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76.66</v>
      </c>
      <c r="J159" s="17">
        <v>113.56</v>
      </c>
      <c r="K159" s="17">
        <v>68.1</v>
      </c>
      <c r="L159" s="17">
        <v>55.26</v>
      </c>
      <c r="M159" s="17">
        <v>14.03</v>
      </c>
      <c r="N159" s="17">
        <v>0</v>
      </c>
      <c r="O159" s="17">
        <v>0</v>
      </c>
      <c r="P159" s="17">
        <v>40.32</v>
      </c>
      <c r="Q159" s="17">
        <v>64.03</v>
      </c>
      <c r="R159" s="17">
        <v>72.57</v>
      </c>
      <c r="S159" s="17">
        <v>29.96</v>
      </c>
      <c r="T159" s="17">
        <v>41.05</v>
      </c>
      <c r="U159" s="17">
        <v>71.09</v>
      </c>
      <c r="V159" s="17">
        <v>61.01</v>
      </c>
      <c r="W159" s="17">
        <v>0</v>
      </c>
      <c r="X159" s="17">
        <v>16.26</v>
      </c>
      <c r="Y159" s="18">
        <v>34.79</v>
      </c>
    </row>
    <row r="160" spans="1:25" ht="15.75">
      <c r="A160" s="15" t="str">
        <f t="shared" si="3"/>
        <v>20.09.2021</v>
      </c>
      <c r="B160" s="16">
        <v>11.25</v>
      </c>
      <c r="C160" s="17">
        <v>0</v>
      </c>
      <c r="D160" s="17">
        <v>0</v>
      </c>
      <c r="E160" s="17">
        <v>0</v>
      </c>
      <c r="F160" s="17">
        <v>0</v>
      </c>
      <c r="G160" s="17">
        <v>53.53</v>
      </c>
      <c r="H160" s="17">
        <v>191.61</v>
      </c>
      <c r="I160" s="17">
        <v>176.13</v>
      </c>
      <c r="J160" s="17">
        <v>222.6</v>
      </c>
      <c r="K160" s="17">
        <v>215.6</v>
      </c>
      <c r="L160" s="17">
        <v>130.78</v>
      </c>
      <c r="M160" s="17">
        <v>129.25</v>
      </c>
      <c r="N160" s="17">
        <v>159.99</v>
      </c>
      <c r="O160" s="17">
        <v>234.67</v>
      </c>
      <c r="P160" s="17">
        <v>263.22</v>
      </c>
      <c r="Q160" s="17">
        <v>229.35</v>
      </c>
      <c r="R160" s="17">
        <v>229.24</v>
      </c>
      <c r="S160" s="17">
        <v>275.37</v>
      </c>
      <c r="T160" s="17">
        <v>362.26</v>
      </c>
      <c r="U160" s="17">
        <v>249.4</v>
      </c>
      <c r="V160" s="17">
        <v>297.88</v>
      </c>
      <c r="W160" s="17">
        <v>53.69</v>
      </c>
      <c r="X160" s="17">
        <v>0</v>
      </c>
      <c r="Y160" s="18">
        <v>23.69</v>
      </c>
    </row>
    <row r="161" spans="1:25" ht="15.75">
      <c r="A161" s="15" t="str">
        <f t="shared" si="3"/>
        <v>21.09.2021</v>
      </c>
      <c r="B161" s="16">
        <v>0</v>
      </c>
      <c r="C161" s="17">
        <v>23.09</v>
      </c>
      <c r="D161" s="17">
        <v>0</v>
      </c>
      <c r="E161" s="17">
        <v>0</v>
      </c>
      <c r="F161" s="17">
        <v>0</v>
      </c>
      <c r="G161" s="17">
        <v>0</v>
      </c>
      <c r="H161" s="17">
        <v>31.16</v>
      </c>
      <c r="I161" s="17">
        <v>64.76</v>
      </c>
      <c r="J161" s="17">
        <v>109.97</v>
      </c>
      <c r="K161" s="17">
        <v>58.73</v>
      </c>
      <c r="L161" s="17">
        <v>25.51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22.09.2021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13.56</v>
      </c>
      <c r="H162" s="17">
        <v>37.86</v>
      </c>
      <c r="I162" s="17">
        <v>121.25</v>
      </c>
      <c r="J162" s="17">
        <v>68.07</v>
      </c>
      <c r="K162" s="17">
        <v>32.05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23.09.2021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0.97</v>
      </c>
      <c r="H163" s="17">
        <v>44.01</v>
      </c>
      <c r="I163" s="17">
        <v>98.17</v>
      </c>
      <c r="J163" s="17">
        <v>72.59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16.9</v>
      </c>
      <c r="X163" s="17">
        <v>0</v>
      </c>
      <c r="Y163" s="18">
        <v>0</v>
      </c>
    </row>
    <row r="164" spans="1:25" ht="15.75">
      <c r="A164" s="15" t="str">
        <f t="shared" si="3"/>
        <v>24.09.2021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11.85</v>
      </c>
      <c r="I164" s="17">
        <v>30.76</v>
      </c>
      <c r="J164" s="17">
        <v>131.64</v>
      </c>
      <c r="K164" s="17">
        <v>7.99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25.09.2021</v>
      </c>
      <c r="B165" s="16">
        <v>0</v>
      </c>
      <c r="C165" s="17">
        <v>0</v>
      </c>
      <c r="D165" s="17">
        <v>0</v>
      </c>
      <c r="E165" s="17">
        <v>20.56</v>
      </c>
      <c r="F165" s="17">
        <v>0</v>
      </c>
      <c r="G165" s="17">
        <v>0</v>
      </c>
      <c r="H165" s="17">
        <v>0</v>
      </c>
      <c r="I165" s="17">
        <v>2.8</v>
      </c>
      <c r="J165" s="17">
        <v>14.82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26.09.2021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6.3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27.09.2021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7.7</v>
      </c>
      <c r="J167" s="17">
        <v>90.55</v>
      </c>
      <c r="K167" s="17">
        <v>23.28</v>
      </c>
      <c r="L167" s="17">
        <v>0.02</v>
      </c>
      <c r="M167" s="17">
        <v>2.23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8.29</v>
      </c>
      <c r="I168" s="17">
        <v>4.88</v>
      </c>
      <c r="J168" s="17">
        <v>10.32</v>
      </c>
      <c r="K168" s="17">
        <v>3.83</v>
      </c>
      <c r="L168" s="17">
        <v>202.56</v>
      </c>
      <c r="M168" s="17">
        <v>0</v>
      </c>
      <c r="N168" s="17">
        <v>0</v>
      </c>
      <c r="O168" s="17">
        <v>29.51</v>
      </c>
      <c r="P168" s="17">
        <v>24.15</v>
      </c>
      <c r="Q168" s="17">
        <v>20.39</v>
      </c>
      <c r="R168" s="17">
        <v>37.79</v>
      </c>
      <c r="S168" s="17">
        <v>0</v>
      </c>
      <c r="T168" s="17">
        <v>34.92</v>
      </c>
      <c r="U168" s="17">
        <v>119.23</v>
      </c>
      <c r="V168" s="17">
        <v>101.34</v>
      </c>
      <c r="W168" s="17">
        <v>24.32</v>
      </c>
      <c r="X168" s="17">
        <v>0</v>
      </c>
      <c r="Y168" s="18">
        <v>0</v>
      </c>
    </row>
    <row r="169" spans="1:25" ht="15.75">
      <c r="A169" s="15" t="str">
        <f t="shared" si="3"/>
        <v>29.09.2021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19.96</v>
      </c>
      <c r="I169" s="17">
        <v>265.27</v>
      </c>
      <c r="J169" s="17">
        <v>138.92</v>
      </c>
      <c r="K169" s="17">
        <v>404.77</v>
      </c>
      <c r="L169" s="17">
        <v>153.62</v>
      </c>
      <c r="M169" s="17">
        <v>58.24</v>
      </c>
      <c r="N169" s="17">
        <v>87.98</v>
      </c>
      <c r="O169" s="17">
        <v>6.25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30.09.2021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69.19</v>
      </c>
      <c r="I170" s="21">
        <v>162.96</v>
      </c>
      <c r="J170" s="21">
        <v>36.63</v>
      </c>
      <c r="K170" s="21">
        <v>84.76</v>
      </c>
      <c r="L170" s="21">
        <v>57.16</v>
      </c>
      <c r="M170" s="21">
        <v>12.23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78.25</v>
      </c>
      <c r="X170" s="21">
        <v>185.78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6.5" thickBot="1">
      <c r="A173" s="5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01.09.2021</v>
      </c>
      <c r="B174" s="11">
        <v>107.87</v>
      </c>
      <c r="C174" s="12">
        <v>364.06</v>
      </c>
      <c r="D174" s="12">
        <v>149.64</v>
      </c>
      <c r="E174" s="12">
        <v>214.95</v>
      </c>
      <c r="F174" s="12">
        <v>177.39</v>
      </c>
      <c r="G174" s="12">
        <v>121.02</v>
      </c>
      <c r="H174" s="12">
        <v>12.34</v>
      </c>
      <c r="I174" s="12">
        <v>0</v>
      </c>
      <c r="J174" s="12">
        <v>147.01</v>
      </c>
      <c r="K174" s="12">
        <v>40.44</v>
      </c>
      <c r="L174" s="12">
        <v>0</v>
      </c>
      <c r="M174" s="12">
        <v>0</v>
      </c>
      <c r="N174" s="12">
        <v>0</v>
      </c>
      <c r="O174" s="12">
        <v>51.97</v>
      </c>
      <c r="P174" s="12">
        <v>49.32</v>
      </c>
      <c r="Q174" s="12">
        <v>57.98</v>
      </c>
      <c r="R174" s="12">
        <v>68.06</v>
      </c>
      <c r="S174" s="12">
        <v>57.84</v>
      </c>
      <c r="T174" s="12">
        <v>60.93</v>
      </c>
      <c r="U174" s="12">
        <v>64.09</v>
      </c>
      <c r="V174" s="12">
        <v>40.06</v>
      </c>
      <c r="W174" s="12">
        <v>40.9</v>
      </c>
      <c r="X174" s="12">
        <v>236.49</v>
      </c>
      <c r="Y174" s="13">
        <v>307.68</v>
      </c>
      <c r="Z174" s="14"/>
    </row>
    <row r="175" spans="1:25" ht="15.75">
      <c r="A175" s="15" t="str">
        <f t="shared" si="4"/>
        <v>02.09.2021</v>
      </c>
      <c r="B175" s="16">
        <v>377.74</v>
      </c>
      <c r="C175" s="17">
        <v>502.1</v>
      </c>
      <c r="D175" s="17">
        <v>202.2</v>
      </c>
      <c r="E175" s="17">
        <v>194.81</v>
      </c>
      <c r="F175" s="17">
        <v>186.73</v>
      </c>
      <c r="G175" s="17">
        <v>138.52</v>
      </c>
      <c r="H175" s="17">
        <v>89.01</v>
      </c>
      <c r="I175" s="17">
        <v>0</v>
      </c>
      <c r="J175" s="17">
        <v>104.54</v>
      </c>
      <c r="K175" s="17">
        <v>169.65</v>
      </c>
      <c r="L175" s="17">
        <v>0</v>
      </c>
      <c r="M175" s="17">
        <v>0</v>
      </c>
      <c r="N175" s="17">
        <v>0</v>
      </c>
      <c r="O175" s="17">
        <v>0</v>
      </c>
      <c r="P175" s="17">
        <v>175.55</v>
      </c>
      <c r="Q175" s="17">
        <v>32.21</v>
      </c>
      <c r="R175" s="17">
        <v>1.48</v>
      </c>
      <c r="S175" s="17">
        <v>221.36</v>
      </c>
      <c r="T175" s="17">
        <v>187.24</v>
      </c>
      <c r="U175" s="17">
        <v>5.39</v>
      </c>
      <c r="V175" s="17">
        <v>0.27</v>
      </c>
      <c r="W175" s="17">
        <v>313.98</v>
      </c>
      <c r="X175" s="17">
        <v>315.45</v>
      </c>
      <c r="Y175" s="18">
        <v>175.96</v>
      </c>
    </row>
    <row r="176" spans="1:25" ht="15.75">
      <c r="A176" s="15" t="str">
        <f t="shared" si="4"/>
        <v>03.09.2021</v>
      </c>
      <c r="B176" s="16">
        <v>173.6</v>
      </c>
      <c r="C176" s="17">
        <v>1087.69</v>
      </c>
      <c r="D176" s="17">
        <v>64.06</v>
      </c>
      <c r="E176" s="17">
        <v>83.68</v>
      </c>
      <c r="F176" s="17">
        <v>88.34</v>
      </c>
      <c r="G176" s="17">
        <v>77.8</v>
      </c>
      <c r="H176" s="17">
        <v>9.74</v>
      </c>
      <c r="I176" s="17">
        <v>0</v>
      </c>
      <c r="J176" s="17">
        <v>17.4</v>
      </c>
      <c r="K176" s="17">
        <v>354.39</v>
      </c>
      <c r="L176" s="17">
        <v>325.42</v>
      </c>
      <c r="M176" s="17">
        <v>399.22</v>
      </c>
      <c r="N176" s="17">
        <v>384.77</v>
      </c>
      <c r="O176" s="17">
        <v>361.86</v>
      </c>
      <c r="P176" s="17">
        <v>361.3</v>
      </c>
      <c r="Q176" s="17">
        <v>373.97</v>
      </c>
      <c r="R176" s="17">
        <v>386.12</v>
      </c>
      <c r="S176" s="17">
        <v>388.08</v>
      </c>
      <c r="T176" s="17">
        <v>1.24</v>
      </c>
      <c r="U176" s="17">
        <v>297.31</v>
      </c>
      <c r="V176" s="17">
        <v>2.75</v>
      </c>
      <c r="W176" s="17">
        <v>346.21</v>
      </c>
      <c r="X176" s="17">
        <v>582.58</v>
      </c>
      <c r="Y176" s="18">
        <v>124.75</v>
      </c>
    </row>
    <row r="177" spans="1:25" ht="15.75">
      <c r="A177" s="15" t="str">
        <f t="shared" si="4"/>
        <v>04.09.2021</v>
      </c>
      <c r="B177" s="16">
        <v>59.53</v>
      </c>
      <c r="C177" s="17">
        <v>125.95</v>
      </c>
      <c r="D177" s="17">
        <v>83</v>
      </c>
      <c r="E177" s="17">
        <v>0.04</v>
      </c>
      <c r="F177" s="17">
        <v>0.01</v>
      </c>
      <c r="G177" s="17">
        <v>45.85</v>
      </c>
      <c r="H177" s="17">
        <v>0</v>
      </c>
      <c r="I177" s="17">
        <v>0</v>
      </c>
      <c r="J177" s="17">
        <v>0</v>
      </c>
      <c r="K177" s="17">
        <v>0</v>
      </c>
      <c r="L177" s="17">
        <v>0.2</v>
      </c>
      <c r="M177" s="17">
        <v>43.56</v>
      </c>
      <c r="N177" s="17">
        <v>24.93</v>
      </c>
      <c r="O177" s="17">
        <v>38.97</v>
      </c>
      <c r="P177" s="17">
        <v>29.89</v>
      </c>
      <c r="Q177" s="17">
        <v>36.25</v>
      </c>
      <c r="R177" s="17">
        <v>119.38</v>
      </c>
      <c r="S177" s="17">
        <v>155.33</v>
      </c>
      <c r="T177" s="17">
        <v>87.8</v>
      </c>
      <c r="U177" s="17">
        <v>92.71</v>
      </c>
      <c r="V177" s="17">
        <v>151.99</v>
      </c>
      <c r="W177" s="17">
        <v>165.3</v>
      </c>
      <c r="X177" s="17">
        <v>320.91</v>
      </c>
      <c r="Y177" s="18">
        <v>180.06</v>
      </c>
    </row>
    <row r="178" spans="1:25" ht="15.75">
      <c r="A178" s="15" t="str">
        <f t="shared" si="4"/>
        <v>05.09.2021</v>
      </c>
      <c r="B178" s="16">
        <v>128.02</v>
      </c>
      <c r="C178" s="17">
        <v>137.57</v>
      </c>
      <c r="D178" s="17">
        <v>11.25</v>
      </c>
      <c r="E178" s="17">
        <v>15.06</v>
      </c>
      <c r="F178" s="17">
        <v>59.12</v>
      </c>
      <c r="G178" s="17">
        <v>75.37</v>
      </c>
      <c r="H178" s="17">
        <v>75.31</v>
      </c>
      <c r="I178" s="17">
        <v>0</v>
      </c>
      <c r="J178" s="17">
        <v>0</v>
      </c>
      <c r="K178" s="17">
        <v>0</v>
      </c>
      <c r="L178" s="17">
        <v>42.62</v>
      </c>
      <c r="M178" s="17">
        <v>15.17</v>
      </c>
      <c r="N178" s="17">
        <v>30.73</v>
      </c>
      <c r="O178" s="17">
        <v>43.62</v>
      </c>
      <c r="P178" s="17">
        <v>0</v>
      </c>
      <c r="Q178" s="17">
        <v>0</v>
      </c>
      <c r="R178" s="17">
        <v>26.42</v>
      </c>
      <c r="S178" s="17">
        <v>14.97</v>
      </c>
      <c r="T178" s="17">
        <v>0</v>
      </c>
      <c r="U178" s="17">
        <v>0</v>
      </c>
      <c r="V178" s="17">
        <v>0</v>
      </c>
      <c r="W178" s="17">
        <v>87.36</v>
      </c>
      <c r="X178" s="17">
        <v>261.35</v>
      </c>
      <c r="Y178" s="18">
        <v>0</v>
      </c>
    </row>
    <row r="179" spans="1:25" ht="15.75">
      <c r="A179" s="15" t="str">
        <f t="shared" si="4"/>
        <v>06.09.2021</v>
      </c>
      <c r="B179" s="16">
        <v>0</v>
      </c>
      <c r="C179" s="17">
        <v>0</v>
      </c>
      <c r="D179" s="17">
        <v>33.8</v>
      </c>
      <c r="E179" s="17">
        <v>96.48</v>
      </c>
      <c r="F179" s="17">
        <v>69.43</v>
      </c>
      <c r="G179" s="17">
        <v>31.49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73.81</v>
      </c>
      <c r="Y179" s="18">
        <v>202.46</v>
      </c>
    </row>
    <row r="180" spans="1:25" ht="15.75">
      <c r="A180" s="15" t="str">
        <f t="shared" si="4"/>
        <v>07.09.2021</v>
      </c>
      <c r="B180" s="16">
        <v>0</v>
      </c>
      <c r="C180" s="17">
        <v>131.91</v>
      </c>
      <c r="D180" s="17">
        <v>121.89</v>
      </c>
      <c r="E180" s="17">
        <v>142.64</v>
      </c>
      <c r="F180" s="17">
        <v>107.57</v>
      </c>
      <c r="G180" s="17">
        <v>73.15</v>
      </c>
      <c r="H180" s="17">
        <v>0.04</v>
      </c>
      <c r="I180" s="17">
        <v>0</v>
      </c>
      <c r="J180" s="17">
        <v>6.47</v>
      </c>
      <c r="K180" s="17">
        <v>27.46</v>
      </c>
      <c r="L180" s="17">
        <v>254.07</v>
      </c>
      <c r="M180" s="17">
        <v>15.99</v>
      </c>
      <c r="N180" s="17">
        <v>0</v>
      </c>
      <c r="O180" s="17">
        <v>133.69</v>
      </c>
      <c r="P180" s="17">
        <v>98.4</v>
      </c>
      <c r="Q180" s="17">
        <v>138.78</v>
      </c>
      <c r="R180" s="17">
        <v>146.14</v>
      </c>
      <c r="S180" s="17">
        <v>124.42</v>
      </c>
      <c r="T180" s="17">
        <v>57.03</v>
      </c>
      <c r="U180" s="17">
        <v>73.16</v>
      </c>
      <c r="V180" s="17">
        <v>90.91</v>
      </c>
      <c r="W180" s="17">
        <v>367.72</v>
      </c>
      <c r="X180" s="17">
        <v>435.13</v>
      </c>
      <c r="Y180" s="18">
        <v>420.01</v>
      </c>
    </row>
    <row r="181" spans="1:25" ht="15.75">
      <c r="A181" s="15" t="str">
        <f t="shared" si="4"/>
        <v>08.09.2021</v>
      </c>
      <c r="B181" s="16">
        <v>166.97</v>
      </c>
      <c r="C181" s="17">
        <v>138.4</v>
      </c>
      <c r="D181" s="17">
        <v>21.55</v>
      </c>
      <c r="E181" s="17">
        <v>90.59</v>
      </c>
      <c r="F181" s="17">
        <v>112.08</v>
      </c>
      <c r="G181" s="17">
        <v>15.52</v>
      </c>
      <c r="H181" s="17">
        <v>0</v>
      </c>
      <c r="I181" s="17">
        <v>0</v>
      </c>
      <c r="J181" s="17">
        <v>0</v>
      </c>
      <c r="K181" s="17">
        <v>3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1</v>
      </c>
      <c r="S181" s="17">
        <v>0</v>
      </c>
      <c r="T181" s="17">
        <v>25.96</v>
      </c>
      <c r="U181" s="17">
        <v>0</v>
      </c>
      <c r="V181" s="17">
        <v>462.28</v>
      </c>
      <c r="W181" s="17">
        <v>425.93</v>
      </c>
      <c r="X181" s="17">
        <v>232.04</v>
      </c>
      <c r="Y181" s="18">
        <v>78.5</v>
      </c>
    </row>
    <row r="182" spans="1:25" ht="15.75">
      <c r="A182" s="15" t="str">
        <f t="shared" si="4"/>
        <v>09.09.2021</v>
      </c>
      <c r="B182" s="16">
        <v>0.01</v>
      </c>
      <c r="C182" s="17">
        <v>14.44</v>
      </c>
      <c r="D182" s="17">
        <v>80.55</v>
      </c>
      <c r="E182" s="17">
        <v>105.51</v>
      </c>
      <c r="F182" s="17">
        <v>53.73</v>
      </c>
      <c r="G182" s="17">
        <v>1.12</v>
      </c>
      <c r="H182" s="17">
        <v>0</v>
      </c>
      <c r="I182" s="17">
        <v>12.33</v>
      </c>
      <c r="J182" s="17">
        <v>23.82</v>
      </c>
      <c r="K182" s="17">
        <v>288.43</v>
      </c>
      <c r="L182" s="17">
        <v>501.77</v>
      </c>
      <c r="M182" s="17">
        <v>446.76</v>
      </c>
      <c r="N182" s="17">
        <v>461.98</v>
      </c>
      <c r="O182" s="17">
        <v>250.27</v>
      </c>
      <c r="P182" s="17">
        <v>237.55</v>
      </c>
      <c r="Q182" s="17">
        <v>0</v>
      </c>
      <c r="R182" s="17">
        <v>218.8</v>
      </c>
      <c r="S182" s="17">
        <v>270.98</v>
      </c>
      <c r="T182" s="17">
        <v>91.16</v>
      </c>
      <c r="U182" s="17">
        <v>0</v>
      </c>
      <c r="V182" s="17">
        <v>168.64</v>
      </c>
      <c r="W182" s="17">
        <v>255.96</v>
      </c>
      <c r="X182" s="17">
        <v>319.79</v>
      </c>
      <c r="Y182" s="18">
        <v>154.96</v>
      </c>
    </row>
    <row r="183" spans="1:25" ht="15.75">
      <c r="A183" s="15" t="str">
        <f t="shared" si="4"/>
        <v>10.09.2021</v>
      </c>
      <c r="B183" s="16">
        <v>7.26</v>
      </c>
      <c r="C183" s="17">
        <v>41.86</v>
      </c>
      <c r="D183" s="17">
        <v>229.19</v>
      </c>
      <c r="E183" s="17">
        <v>142.1</v>
      </c>
      <c r="F183" s="17">
        <v>0</v>
      </c>
      <c r="G183" s="17">
        <v>8.2</v>
      </c>
      <c r="H183" s="17">
        <v>0</v>
      </c>
      <c r="I183" s="17">
        <v>11.46</v>
      </c>
      <c r="J183" s="17">
        <v>46.21</v>
      </c>
      <c r="K183" s="17">
        <v>71.28</v>
      </c>
      <c r="L183" s="17">
        <v>64.23</v>
      </c>
      <c r="M183" s="17">
        <v>100.6</v>
      </c>
      <c r="N183" s="17">
        <v>99.22</v>
      </c>
      <c r="O183" s="17">
        <v>147.18</v>
      </c>
      <c r="P183" s="17">
        <v>350.94</v>
      </c>
      <c r="Q183" s="17">
        <v>100.47</v>
      </c>
      <c r="R183" s="17">
        <v>139.95</v>
      </c>
      <c r="S183" s="17">
        <v>300.13</v>
      </c>
      <c r="T183" s="17">
        <v>154.71</v>
      </c>
      <c r="U183" s="17">
        <v>99.9</v>
      </c>
      <c r="V183" s="17">
        <v>61.91</v>
      </c>
      <c r="W183" s="17">
        <v>325.16</v>
      </c>
      <c r="X183" s="17">
        <v>226.09</v>
      </c>
      <c r="Y183" s="18">
        <v>188.15</v>
      </c>
    </row>
    <row r="184" spans="1:25" ht="15.75">
      <c r="A184" s="15" t="str">
        <f t="shared" si="4"/>
        <v>11.09.2021</v>
      </c>
      <c r="B184" s="16">
        <v>152.13</v>
      </c>
      <c r="C184" s="17">
        <v>176.35</v>
      </c>
      <c r="D184" s="17">
        <v>130.85</v>
      </c>
      <c r="E184" s="17">
        <v>92.32</v>
      </c>
      <c r="F184" s="17">
        <v>37.66</v>
      </c>
      <c r="G184" s="17">
        <v>2.09</v>
      </c>
      <c r="H184" s="17">
        <v>11.04</v>
      </c>
      <c r="I184" s="17">
        <v>0</v>
      </c>
      <c r="J184" s="17">
        <v>9.88</v>
      </c>
      <c r="K184" s="17">
        <v>63.71</v>
      </c>
      <c r="L184" s="17">
        <v>12.26</v>
      </c>
      <c r="M184" s="17">
        <v>10.72</v>
      </c>
      <c r="N184" s="17">
        <v>2.06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0.08</v>
      </c>
      <c r="W184" s="17">
        <v>389.26</v>
      </c>
      <c r="X184" s="17">
        <v>2.65</v>
      </c>
      <c r="Y184" s="18">
        <v>181.22</v>
      </c>
    </row>
    <row r="185" spans="1:25" ht="15.75">
      <c r="A185" s="15" t="str">
        <f t="shared" si="4"/>
        <v>12.09.2021</v>
      </c>
      <c r="B185" s="16">
        <v>159.54</v>
      </c>
      <c r="C185" s="17">
        <v>136.84</v>
      </c>
      <c r="D185" s="17">
        <v>182.06</v>
      </c>
      <c r="E185" s="17">
        <v>42.34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0.04</v>
      </c>
      <c r="X185" s="17">
        <v>146.25</v>
      </c>
      <c r="Y185" s="18">
        <v>350.9</v>
      </c>
    </row>
    <row r="186" spans="1:25" ht="15.75">
      <c r="A186" s="15" t="str">
        <f t="shared" si="4"/>
        <v>13.09.2021</v>
      </c>
      <c r="B186" s="16">
        <v>282.1</v>
      </c>
      <c r="C186" s="17">
        <v>27.72</v>
      </c>
      <c r="D186" s="17">
        <v>86.28</v>
      </c>
      <c r="E186" s="17">
        <v>107.07</v>
      </c>
      <c r="F186" s="17">
        <v>8.31</v>
      </c>
      <c r="G186" s="17">
        <v>141.33</v>
      </c>
      <c r="H186" s="17">
        <v>263.21</v>
      </c>
      <c r="I186" s="17">
        <v>53.77</v>
      </c>
      <c r="J186" s="17">
        <v>1.97</v>
      </c>
      <c r="K186" s="17">
        <v>26.71</v>
      </c>
      <c r="L186" s="17">
        <v>58.52</v>
      </c>
      <c r="M186" s="17">
        <v>62.24</v>
      </c>
      <c r="N186" s="17">
        <v>33.4</v>
      </c>
      <c r="O186" s="17">
        <v>36.16</v>
      </c>
      <c r="P186" s="17">
        <v>54.87</v>
      </c>
      <c r="Q186" s="17">
        <v>158.08</v>
      </c>
      <c r="R186" s="17">
        <v>251.86</v>
      </c>
      <c r="S186" s="17">
        <v>247.58</v>
      </c>
      <c r="T186" s="17">
        <v>187.41</v>
      </c>
      <c r="U186" s="17">
        <v>121.46</v>
      </c>
      <c r="V186" s="17">
        <v>301.85</v>
      </c>
      <c r="W186" s="17">
        <v>205.41</v>
      </c>
      <c r="X186" s="17">
        <v>0</v>
      </c>
      <c r="Y186" s="18">
        <v>0</v>
      </c>
    </row>
    <row r="187" spans="1:25" ht="15.75">
      <c r="A187" s="15" t="str">
        <f t="shared" si="4"/>
        <v>14.09.2021</v>
      </c>
      <c r="B187" s="16">
        <v>33.15</v>
      </c>
      <c r="C187" s="17">
        <v>15.08</v>
      </c>
      <c r="D187" s="17">
        <v>116.33</v>
      </c>
      <c r="E187" s="17">
        <v>53.49</v>
      </c>
      <c r="F187" s="17">
        <v>56.27</v>
      </c>
      <c r="G187" s="17">
        <v>29.96</v>
      </c>
      <c r="H187" s="17">
        <v>0</v>
      </c>
      <c r="I187" s="17">
        <v>40.13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9.01</v>
      </c>
      <c r="Q187" s="17">
        <v>1.4</v>
      </c>
      <c r="R187" s="17">
        <v>45.72</v>
      </c>
      <c r="S187" s="17">
        <v>39.62</v>
      </c>
      <c r="T187" s="17">
        <v>148.48</v>
      </c>
      <c r="U187" s="17">
        <v>240.07</v>
      </c>
      <c r="V187" s="17">
        <v>518.58</v>
      </c>
      <c r="W187" s="17">
        <v>298.17</v>
      </c>
      <c r="X187" s="17">
        <v>11.85</v>
      </c>
      <c r="Y187" s="18">
        <v>39.92</v>
      </c>
    </row>
    <row r="188" spans="1:25" ht="15.75">
      <c r="A188" s="15" t="str">
        <f t="shared" si="4"/>
        <v>15.09.2021</v>
      </c>
      <c r="B188" s="16">
        <v>49.18</v>
      </c>
      <c r="C188" s="17">
        <v>96.33</v>
      </c>
      <c r="D188" s="17">
        <v>167.06</v>
      </c>
      <c r="E188" s="17">
        <v>66.09</v>
      </c>
      <c r="F188" s="17">
        <v>35.05</v>
      </c>
      <c r="G188" s="17">
        <v>9.83</v>
      </c>
      <c r="H188" s="17">
        <v>0</v>
      </c>
      <c r="I188" s="17">
        <v>112.56</v>
      </c>
      <c r="J188" s="17">
        <v>0.42</v>
      </c>
      <c r="K188" s="17">
        <v>0</v>
      </c>
      <c r="L188" s="17">
        <v>26.14</v>
      </c>
      <c r="M188" s="17">
        <v>87.25</v>
      </c>
      <c r="N188" s="17">
        <v>82.02</v>
      </c>
      <c r="O188" s="17">
        <v>114.86</v>
      </c>
      <c r="P188" s="17">
        <v>101.36</v>
      </c>
      <c r="Q188" s="17">
        <v>88.8</v>
      </c>
      <c r="R188" s="17">
        <v>92.1</v>
      </c>
      <c r="S188" s="17">
        <v>90.5</v>
      </c>
      <c r="T188" s="17">
        <v>93.46</v>
      </c>
      <c r="U188" s="17">
        <v>81.05</v>
      </c>
      <c r="V188" s="17">
        <v>89.1</v>
      </c>
      <c r="W188" s="17">
        <v>251.17</v>
      </c>
      <c r="X188" s="17">
        <v>329.65</v>
      </c>
      <c r="Y188" s="18">
        <v>256.56</v>
      </c>
    </row>
    <row r="189" spans="1:25" ht="15.75">
      <c r="A189" s="15" t="str">
        <f t="shared" si="4"/>
        <v>16.09.2021</v>
      </c>
      <c r="B189" s="16">
        <v>291.48</v>
      </c>
      <c r="C189" s="17">
        <v>344.95</v>
      </c>
      <c r="D189" s="17">
        <v>0</v>
      </c>
      <c r="E189" s="17">
        <v>0</v>
      </c>
      <c r="F189" s="17">
        <v>0</v>
      </c>
      <c r="G189" s="17">
        <v>0</v>
      </c>
      <c r="H189" s="17">
        <v>15.8</v>
      </c>
      <c r="I189" s="17">
        <v>49.03</v>
      </c>
      <c r="J189" s="17">
        <v>0</v>
      </c>
      <c r="K189" s="17">
        <v>0</v>
      </c>
      <c r="L189" s="17">
        <v>0</v>
      </c>
      <c r="M189" s="17">
        <v>0</v>
      </c>
      <c r="N189" s="17">
        <v>9.48</v>
      </c>
      <c r="O189" s="17">
        <v>45.89</v>
      </c>
      <c r="P189" s="17">
        <v>56.09</v>
      </c>
      <c r="Q189" s="17">
        <v>41.63</v>
      </c>
      <c r="R189" s="17">
        <v>46.99</v>
      </c>
      <c r="S189" s="17">
        <v>0</v>
      </c>
      <c r="T189" s="17">
        <v>63.95</v>
      </c>
      <c r="U189" s="17">
        <v>30.25</v>
      </c>
      <c r="V189" s="17">
        <v>0</v>
      </c>
      <c r="W189" s="17">
        <v>0</v>
      </c>
      <c r="X189" s="17">
        <v>36.43</v>
      </c>
      <c r="Y189" s="18">
        <v>254.12</v>
      </c>
    </row>
    <row r="190" spans="1:25" ht="15.75">
      <c r="A190" s="15" t="str">
        <f t="shared" si="4"/>
        <v>17.09.2021</v>
      </c>
      <c r="B190" s="16">
        <v>62.43</v>
      </c>
      <c r="C190" s="17">
        <v>169.96</v>
      </c>
      <c r="D190" s="17">
        <v>168.81</v>
      </c>
      <c r="E190" s="17">
        <v>53.54</v>
      </c>
      <c r="F190" s="17">
        <v>47.26</v>
      </c>
      <c r="G190" s="17">
        <v>10.89</v>
      </c>
      <c r="H190" s="17">
        <v>0</v>
      </c>
      <c r="I190" s="17">
        <v>110.36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23.18</v>
      </c>
      <c r="Y190" s="18">
        <v>0</v>
      </c>
    </row>
    <row r="191" spans="1:25" ht="15.75">
      <c r="A191" s="15" t="str">
        <f t="shared" si="4"/>
        <v>18.09.2021</v>
      </c>
      <c r="B191" s="16">
        <v>15.41</v>
      </c>
      <c r="C191" s="17">
        <v>155.07</v>
      </c>
      <c r="D191" s="17">
        <v>125.36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11.37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18.75</v>
      </c>
      <c r="X191" s="17">
        <v>0.6</v>
      </c>
      <c r="Y191" s="18">
        <v>107.5</v>
      </c>
    </row>
    <row r="192" spans="1:25" ht="15.75">
      <c r="A192" s="15" t="str">
        <f t="shared" si="4"/>
        <v>19.09.2021</v>
      </c>
      <c r="B192" s="16">
        <v>96.88</v>
      </c>
      <c r="C192" s="17">
        <v>63.41</v>
      </c>
      <c r="D192" s="17">
        <v>81.92</v>
      </c>
      <c r="E192" s="17">
        <v>17.6</v>
      </c>
      <c r="F192" s="17">
        <v>15.78</v>
      </c>
      <c r="G192" s="17">
        <v>13.77</v>
      </c>
      <c r="H192" s="17">
        <v>18.95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8.95</v>
      </c>
      <c r="O192" s="17">
        <v>13.34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122.16</v>
      </c>
      <c r="X192" s="17">
        <v>0</v>
      </c>
      <c r="Y192" s="18">
        <v>0</v>
      </c>
    </row>
    <row r="193" spans="1:25" ht="15.75">
      <c r="A193" s="15" t="str">
        <f t="shared" si="4"/>
        <v>20.09.2021</v>
      </c>
      <c r="B193" s="16">
        <v>0</v>
      </c>
      <c r="C193" s="17">
        <v>29.42</v>
      </c>
      <c r="D193" s="17">
        <v>259.43</v>
      </c>
      <c r="E193" s="17">
        <v>43</v>
      </c>
      <c r="F193" s="17">
        <v>145.95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30.99</v>
      </c>
      <c r="Y193" s="18">
        <v>0</v>
      </c>
    </row>
    <row r="194" spans="1:25" ht="15.75">
      <c r="A194" s="15" t="str">
        <f t="shared" si="4"/>
        <v>21.09.2021</v>
      </c>
      <c r="B194" s="16">
        <v>69.46</v>
      </c>
      <c r="C194" s="17">
        <v>0</v>
      </c>
      <c r="D194" s="17">
        <v>57.19</v>
      </c>
      <c r="E194" s="17">
        <v>24.79</v>
      </c>
      <c r="F194" s="17">
        <v>80.24</v>
      </c>
      <c r="G194" s="17">
        <v>8.47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31.89</v>
      </c>
      <c r="N194" s="17">
        <v>28.34</v>
      </c>
      <c r="O194" s="17">
        <v>100.47</v>
      </c>
      <c r="P194" s="17">
        <v>99.25</v>
      </c>
      <c r="Q194" s="17">
        <v>62.04</v>
      </c>
      <c r="R194" s="17">
        <v>61.78</v>
      </c>
      <c r="S194" s="17">
        <v>71.83</v>
      </c>
      <c r="T194" s="17">
        <v>104.3</v>
      </c>
      <c r="U194" s="17">
        <v>119.79</v>
      </c>
      <c r="V194" s="17">
        <v>140.54</v>
      </c>
      <c r="W194" s="17">
        <v>198.82</v>
      </c>
      <c r="X194" s="17">
        <v>488.53</v>
      </c>
      <c r="Y194" s="18">
        <v>364.68</v>
      </c>
    </row>
    <row r="195" spans="1:25" ht="15.75">
      <c r="A195" s="15" t="str">
        <f t="shared" si="4"/>
        <v>22.09.2021</v>
      </c>
      <c r="B195" s="16">
        <v>186.79</v>
      </c>
      <c r="C195" s="17">
        <v>242</v>
      </c>
      <c r="D195" s="17">
        <v>86.67</v>
      </c>
      <c r="E195" s="17">
        <v>151.74</v>
      </c>
      <c r="F195" s="17">
        <v>89.73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11.94</v>
      </c>
      <c r="M195" s="17">
        <v>25.59</v>
      </c>
      <c r="N195" s="17">
        <v>12.64</v>
      </c>
      <c r="O195" s="17">
        <v>18.21</v>
      </c>
      <c r="P195" s="17">
        <v>31.21</v>
      </c>
      <c r="Q195" s="17">
        <v>17.21</v>
      </c>
      <c r="R195" s="17">
        <v>15.35</v>
      </c>
      <c r="S195" s="17">
        <v>7.51</v>
      </c>
      <c r="T195" s="17">
        <v>4.65</v>
      </c>
      <c r="U195" s="17">
        <v>3.92</v>
      </c>
      <c r="V195" s="17">
        <v>35.34</v>
      </c>
      <c r="W195" s="17">
        <v>464.1</v>
      </c>
      <c r="X195" s="17">
        <v>336.57</v>
      </c>
      <c r="Y195" s="18">
        <v>265.23</v>
      </c>
    </row>
    <row r="196" spans="1:25" ht="15.75">
      <c r="A196" s="15" t="str">
        <f t="shared" si="4"/>
        <v>23.09.2021</v>
      </c>
      <c r="B196" s="16">
        <v>188.2</v>
      </c>
      <c r="C196" s="17">
        <v>162.59</v>
      </c>
      <c r="D196" s="17">
        <v>68.77</v>
      </c>
      <c r="E196" s="17">
        <v>58.65</v>
      </c>
      <c r="F196" s="17">
        <v>46.22</v>
      </c>
      <c r="G196" s="17">
        <v>0.03</v>
      </c>
      <c r="H196" s="17">
        <v>0</v>
      </c>
      <c r="I196" s="17">
        <v>0</v>
      </c>
      <c r="J196" s="17">
        <v>0</v>
      </c>
      <c r="K196" s="17">
        <v>17.44</v>
      </c>
      <c r="L196" s="17">
        <v>23.43</v>
      </c>
      <c r="M196" s="17">
        <v>44.98</v>
      </c>
      <c r="N196" s="17">
        <v>50.44</v>
      </c>
      <c r="O196" s="17">
        <v>30.17</v>
      </c>
      <c r="P196" s="17">
        <v>31.9</v>
      </c>
      <c r="Q196" s="17">
        <v>99.04</v>
      </c>
      <c r="R196" s="17">
        <v>24.15</v>
      </c>
      <c r="S196" s="17">
        <v>18.5</v>
      </c>
      <c r="T196" s="17">
        <v>23.8</v>
      </c>
      <c r="U196" s="17">
        <v>17.23</v>
      </c>
      <c r="V196" s="17">
        <v>19.66</v>
      </c>
      <c r="W196" s="17">
        <v>0</v>
      </c>
      <c r="X196" s="17">
        <v>13.08</v>
      </c>
      <c r="Y196" s="18">
        <v>59.18</v>
      </c>
    </row>
    <row r="197" spans="1:25" ht="15.75">
      <c r="A197" s="15" t="str">
        <f t="shared" si="4"/>
        <v>24.09.2021</v>
      </c>
      <c r="B197" s="16">
        <v>129.65</v>
      </c>
      <c r="C197" s="17">
        <v>195.53</v>
      </c>
      <c r="D197" s="17">
        <v>129.82</v>
      </c>
      <c r="E197" s="17">
        <v>89.89</v>
      </c>
      <c r="F197" s="17">
        <v>78.57</v>
      </c>
      <c r="G197" s="17">
        <v>77.11</v>
      </c>
      <c r="H197" s="17">
        <v>0</v>
      </c>
      <c r="I197" s="17">
        <v>0</v>
      </c>
      <c r="J197" s="17">
        <v>0</v>
      </c>
      <c r="K197" s="17">
        <v>0.06</v>
      </c>
      <c r="L197" s="17">
        <v>26.93</v>
      </c>
      <c r="M197" s="17">
        <v>49.1</v>
      </c>
      <c r="N197" s="17">
        <v>52.9</v>
      </c>
      <c r="O197" s="17">
        <v>60.45</v>
      </c>
      <c r="P197" s="17">
        <v>67.21</v>
      </c>
      <c r="Q197" s="17">
        <v>68.85</v>
      </c>
      <c r="R197" s="17">
        <v>67.07</v>
      </c>
      <c r="S197" s="17">
        <v>65.82</v>
      </c>
      <c r="T197" s="17">
        <v>62.18</v>
      </c>
      <c r="U197" s="17">
        <v>61.63</v>
      </c>
      <c r="V197" s="17">
        <v>56.57</v>
      </c>
      <c r="W197" s="17">
        <v>108.79</v>
      </c>
      <c r="X197" s="17">
        <v>138.55</v>
      </c>
      <c r="Y197" s="18">
        <v>185.12</v>
      </c>
    </row>
    <row r="198" spans="1:25" ht="15.75">
      <c r="A198" s="15" t="str">
        <f t="shared" si="4"/>
        <v>25.09.2021</v>
      </c>
      <c r="B198" s="16">
        <v>1142.51</v>
      </c>
      <c r="C198" s="17">
        <v>854.39</v>
      </c>
      <c r="D198" s="17">
        <v>109.84</v>
      </c>
      <c r="E198" s="17">
        <v>0</v>
      </c>
      <c r="F198" s="17">
        <v>199.5</v>
      </c>
      <c r="G198" s="17">
        <v>208.7</v>
      </c>
      <c r="H198" s="17">
        <v>82.73</v>
      </c>
      <c r="I198" s="17">
        <v>0</v>
      </c>
      <c r="J198" s="17">
        <v>0</v>
      </c>
      <c r="K198" s="17">
        <v>157.97</v>
      </c>
      <c r="L198" s="17">
        <v>110.5</v>
      </c>
      <c r="M198" s="17">
        <v>68.38</v>
      </c>
      <c r="N198" s="17">
        <v>109.59</v>
      </c>
      <c r="O198" s="17">
        <v>41.73</v>
      </c>
      <c r="P198" s="17">
        <v>51.25</v>
      </c>
      <c r="Q198" s="17">
        <v>58.67</v>
      </c>
      <c r="R198" s="17">
        <v>265.46</v>
      </c>
      <c r="S198" s="17">
        <v>90.7</v>
      </c>
      <c r="T198" s="17">
        <v>117.4</v>
      </c>
      <c r="U198" s="17">
        <v>100.05</v>
      </c>
      <c r="V198" s="17">
        <v>152.73</v>
      </c>
      <c r="W198" s="17">
        <v>217.5</v>
      </c>
      <c r="X198" s="17">
        <v>388.89</v>
      </c>
      <c r="Y198" s="18">
        <v>860.45</v>
      </c>
    </row>
    <row r="199" spans="1:25" ht="15.75">
      <c r="A199" s="15" t="str">
        <f t="shared" si="4"/>
        <v>26.09.2021</v>
      </c>
      <c r="B199" s="16">
        <v>1028.5</v>
      </c>
      <c r="C199" s="17">
        <v>934.79</v>
      </c>
      <c r="D199" s="17">
        <v>985.36</v>
      </c>
      <c r="E199" s="17">
        <v>940.12</v>
      </c>
      <c r="F199" s="17">
        <v>224.05</v>
      </c>
      <c r="G199" s="17">
        <v>241.45</v>
      </c>
      <c r="H199" s="17">
        <v>223.35</v>
      </c>
      <c r="I199" s="17">
        <v>380.69</v>
      </c>
      <c r="J199" s="17">
        <v>108.97</v>
      </c>
      <c r="K199" s="17">
        <v>24.39</v>
      </c>
      <c r="L199" s="17">
        <v>96.77</v>
      </c>
      <c r="M199" s="17">
        <v>277.78</v>
      </c>
      <c r="N199" s="17">
        <v>362.51</v>
      </c>
      <c r="O199" s="17">
        <v>319.27</v>
      </c>
      <c r="P199" s="17">
        <v>92.73</v>
      </c>
      <c r="Q199" s="17">
        <v>89.3</v>
      </c>
      <c r="R199" s="17">
        <v>95.79</v>
      </c>
      <c r="S199" s="17">
        <v>46.54</v>
      </c>
      <c r="T199" s="17">
        <v>51.88</v>
      </c>
      <c r="U199" s="17">
        <v>0.03</v>
      </c>
      <c r="V199" s="17">
        <v>214.4</v>
      </c>
      <c r="W199" s="17">
        <v>743.04</v>
      </c>
      <c r="X199" s="17">
        <v>970.3</v>
      </c>
      <c r="Y199" s="18">
        <v>269.89</v>
      </c>
    </row>
    <row r="200" spans="1:25" ht="15.75">
      <c r="A200" s="15" t="str">
        <f t="shared" si="4"/>
        <v>27.09.2021</v>
      </c>
      <c r="B200" s="16">
        <v>341.87</v>
      </c>
      <c r="C200" s="17">
        <v>992.4</v>
      </c>
      <c r="D200" s="17">
        <v>168.49</v>
      </c>
      <c r="E200" s="17">
        <v>264.53</v>
      </c>
      <c r="F200" s="17">
        <v>231.72</v>
      </c>
      <c r="G200" s="17">
        <v>189.72</v>
      </c>
      <c r="H200" s="17">
        <v>79.48</v>
      </c>
      <c r="I200" s="17">
        <v>0</v>
      </c>
      <c r="J200" s="17">
        <v>0</v>
      </c>
      <c r="K200" s="17">
        <v>0</v>
      </c>
      <c r="L200" s="17">
        <v>0.05</v>
      </c>
      <c r="M200" s="17">
        <v>0</v>
      </c>
      <c r="N200" s="17">
        <v>94.59</v>
      </c>
      <c r="O200" s="17">
        <v>22.57</v>
      </c>
      <c r="P200" s="17">
        <v>6.37</v>
      </c>
      <c r="Q200" s="17">
        <v>84.32</v>
      </c>
      <c r="R200" s="17">
        <v>74.88</v>
      </c>
      <c r="S200" s="17">
        <v>81.58</v>
      </c>
      <c r="T200" s="17">
        <v>56.95</v>
      </c>
      <c r="U200" s="17">
        <v>72.52</v>
      </c>
      <c r="V200" s="17">
        <v>143.16</v>
      </c>
      <c r="W200" s="17">
        <v>326.65</v>
      </c>
      <c r="X200" s="17">
        <v>179.75</v>
      </c>
      <c r="Y200" s="18">
        <v>149.54</v>
      </c>
    </row>
    <row r="201" spans="1:25" ht="15.75">
      <c r="A201" s="15" t="str">
        <f t="shared" si="4"/>
        <v>28.09.2021</v>
      </c>
      <c r="B201" s="16">
        <v>151.06</v>
      </c>
      <c r="C201" s="17">
        <v>290.94</v>
      </c>
      <c r="D201" s="17">
        <v>953.91</v>
      </c>
      <c r="E201" s="17">
        <v>142.44</v>
      </c>
      <c r="F201" s="17">
        <v>85.47</v>
      </c>
      <c r="G201" s="17">
        <v>45.37</v>
      </c>
      <c r="H201" s="17">
        <v>0.01</v>
      </c>
      <c r="I201" s="17">
        <v>0.49</v>
      </c>
      <c r="J201" s="17">
        <v>0</v>
      </c>
      <c r="K201" s="17">
        <v>0.91</v>
      </c>
      <c r="L201" s="17">
        <v>0</v>
      </c>
      <c r="M201" s="17">
        <v>96.62</v>
      </c>
      <c r="N201" s="17">
        <v>287.59</v>
      </c>
      <c r="O201" s="17">
        <v>0</v>
      </c>
      <c r="P201" s="17">
        <v>0</v>
      </c>
      <c r="Q201" s="17">
        <v>0</v>
      </c>
      <c r="R201" s="17">
        <v>0</v>
      </c>
      <c r="S201" s="17">
        <v>134.94</v>
      </c>
      <c r="T201" s="17">
        <v>0</v>
      </c>
      <c r="U201" s="17">
        <v>0</v>
      </c>
      <c r="V201" s="17">
        <v>0</v>
      </c>
      <c r="W201" s="17">
        <v>0.94</v>
      </c>
      <c r="X201" s="17">
        <v>127.96</v>
      </c>
      <c r="Y201" s="18">
        <v>334.24</v>
      </c>
    </row>
    <row r="202" spans="1:25" ht="15.75">
      <c r="A202" s="15" t="str">
        <f t="shared" si="4"/>
        <v>29.09.2021</v>
      </c>
      <c r="B202" s="16">
        <v>86.68</v>
      </c>
      <c r="C202" s="17">
        <v>157.67</v>
      </c>
      <c r="D202" s="17">
        <v>56.5</v>
      </c>
      <c r="E202" s="17">
        <v>79.11</v>
      </c>
      <c r="F202" s="17">
        <v>47.6</v>
      </c>
      <c r="G202" s="17">
        <v>15.91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3.95</v>
      </c>
      <c r="P202" s="17">
        <v>160.47</v>
      </c>
      <c r="Q202" s="17">
        <v>170.61</v>
      </c>
      <c r="R202" s="17">
        <v>187.37</v>
      </c>
      <c r="S202" s="17">
        <v>172.46</v>
      </c>
      <c r="T202" s="17">
        <v>115.97</v>
      </c>
      <c r="U202" s="17">
        <v>183.37</v>
      </c>
      <c r="V202" s="17">
        <v>166.44</v>
      </c>
      <c r="W202" s="17">
        <v>146.04</v>
      </c>
      <c r="X202" s="17">
        <v>162.54</v>
      </c>
      <c r="Y202" s="18">
        <v>260.28</v>
      </c>
    </row>
    <row r="203" spans="1:25" ht="16.5" thickBot="1">
      <c r="A203" s="19" t="str">
        <f t="shared" si="4"/>
        <v>30.09.2021</v>
      </c>
      <c r="B203" s="20">
        <v>1193.08</v>
      </c>
      <c r="C203" s="21">
        <v>1028.72</v>
      </c>
      <c r="D203" s="21">
        <v>972.98</v>
      </c>
      <c r="E203" s="21">
        <v>495.51</v>
      </c>
      <c r="F203" s="21">
        <v>497.44</v>
      </c>
      <c r="G203" s="21">
        <v>461.48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3.53</v>
      </c>
      <c r="O203" s="21">
        <v>49.38</v>
      </c>
      <c r="P203" s="21">
        <v>117.99</v>
      </c>
      <c r="Q203" s="21">
        <v>141.37</v>
      </c>
      <c r="R203" s="21">
        <v>95.89</v>
      </c>
      <c r="S203" s="21">
        <v>145.14</v>
      </c>
      <c r="T203" s="21">
        <v>205.13</v>
      </c>
      <c r="U203" s="21">
        <v>244.83</v>
      </c>
      <c r="V203" s="21">
        <v>137.26</v>
      </c>
      <c r="W203" s="21">
        <v>0</v>
      </c>
      <c r="X203" s="21">
        <v>0</v>
      </c>
      <c r="Y203" s="22">
        <v>182.74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65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7"/>
      <c r="Q206" s="68" t="s">
        <v>35</v>
      </c>
      <c r="R206" s="69"/>
      <c r="U206" s="3"/>
      <c r="V206" s="3"/>
    </row>
    <row r="207" spans="1:26" s="29" customFormat="1" ht="21.75" customHeight="1">
      <c r="A207" s="70" t="s">
        <v>36</v>
      </c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2"/>
      <c r="Q207" s="59">
        <v>5.86</v>
      </c>
      <c r="R207" s="60"/>
      <c r="T207" s="30"/>
      <c r="U207" s="30"/>
      <c r="V207" s="30"/>
      <c r="W207" s="30"/>
      <c r="X207" s="30"/>
      <c r="Y207" s="30"/>
      <c r="Z207" s="31"/>
    </row>
    <row r="208" spans="1:26" s="2" customFormat="1" ht="33" customHeight="1" thickBot="1">
      <c r="A208" s="77" t="s">
        <v>37</v>
      </c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9"/>
      <c r="Q208" s="80">
        <v>146.91</v>
      </c>
      <c r="R208" s="81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82">
        <v>847113.35</v>
      </c>
      <c r="R211" s="82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  <row r="214" spans="1:21" ht="39.75" customHeight="1">
      <c r="A214" s="83" t="s">
        <v>39</v>
      </c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39"/>
      <c r="T214" s="39"/>
      <c r="U214" s="39"/>
    </row>
    <row r="215" spans="1:18" ht="19.5" thickBot="1">
      <c r="A215" s="40"/>
      <c r="B215" s="41"/>
      <c r="C215" s="41"/>
      <c r="D215" s="41"/>
      <c r="E215" s="41"/>
      <c r="F215" s="41"/>
      <c r="G215" s="41"/>
      <c r="H215" s="41"/>
      <c r="I215" s="41"/>
      <c r="J215" s="42"/>
      <c r="K215" s="41"/>
      <c r="L215" s="41"/>
      <c r="M215" s="42"/>
      <c r="N215" s="41"/>
      <c r="O215" s="41"/>
      <c r="P215" s="42"/>
      <c r="Q215" s="43"/>
      <c r="R215" s="43"/>
    </row>
    <row r="216" spans="1:18" ht="21.75" customHeight="1">
      <c r="A216" s="84" t="s">
        <v>40</v>
      </c>
      <c r="B216" s="85"/>
      <c r="C216" s="85"/>
      <c r="D216" s="85"/>
      <c r="E216" s="85"/>
      <c r="F216" s="85"/>
      <c r="G216" s="61" t="s">
        <v>41</v>
      </c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2"/>
    </row>
    <row r="217" spans="1:21" s="46" customFormat="1" ht="21" customHeight="1">
      <c r="A217" s="86"/>
      <c r="B217" s="87"/>
      <c r="C217" s="87"/>
      <c r="D217" s="87"/>
      <c r="E217" s="87"/>
      <c r="F217" s="87"/>
      <c r="G217" s="63" t="s">
        <v>42</v>
      </c>
      <c r="H217" s="63"/>
      <c r="I217" s="63"/>
      <c r="J217" s="63" t="s">
        <v>43</v>
      </c>
      <c r="K217" s="63"/>
      <c r="L217" s="63"/>
      <c r="M217" s="63" t="s">
        <v>44</v>
      </c>
      <c r="N217" s="63"/>
      <c r="O217" s="63"/>
      <c r="P217" s="63" t="s">
        <v>45</v>
      </c>
      <c r="Q217" s="63"/>
      <c r="R217" s="64"/>
      <c r="S217" s="44"/>
      <c r="T217" s="45"/>
      <c r="U217" s="45"/>
    </row>
    <row r="218" spans="1:26" s="48" customFormat="1" ht="61.5" customHeight="1" thickBot="1">
      <c r="A218" s="73" t="s">
        <v>46</v>
      </c>
      <c r="B218" s="74"/>
      <c r="C218" s="74"/>
      <c r="D218" s="74"/>
      <c r="E218" s="74"/>
      <c r="F218" s="74"/>
      <c r="G218" s="75">
        <v>560931.6</v>
      </c>
      <c r="H218" s="75"/>
      <c r="I218" s="75"/>
      <c r="J218" s="75">
        <v>939969.4</v>
      </c>
      <c r="K218" s="75"/>
      <c r="L218" s="75"/>
      <c r="M218" s="75">
        <v>1228469.95</v>
      </c>
      <c r="N218" s="75"/>
      <c r="O218" s="75"/>
      <c r="P218" s="75">
        <v>1347024.14</v>
      </c>
      <c r="Q218" s="75"/>
      <c r="R218" s="76"/>
      <c r="S218" s="47"/>
      <c r="T218" s="47"/>
      <c r="U218" s="47"/>
      <c r="Z218" s="2"/>
    </row>
    <row r="219" ht="15.75">
      <c r="Z219" s="2"/>
    </row>
    <row r="220" ht="15.75">
      <c r="Z220" s="2"/>
    </row>
    <row r="221" ht="15.75">
      <c r="Z221" s="2"/>
    </row>
  </sheetData>
  <sheetProtection/>
  <mergeCells count="34">
    <mergeCell ref="A218:F218"/>
    <mergeCell ref="G218:I218"/>
    <mergeCell ref="J218:L218"/>
    <mergeCell ref="M218:O218"/>
    <mergeCell ref="P218:R218"/>
    <mergeCell ref="A208:P208"/>
    <mergeCell ref="Q208:R208"/>
    <mergeCell ref="Q211:R211"/>
    <mergeCell ref="A214:R214"/>
    <mergeCell ref="A216:F217"/>
    <mergeCell ref="G216:R216"/>
    <mergeCell ref="G217:I217"/>
    <mergeCell ref="J217:L217"/>
    <mergeCell ref="M217:O217"/>
    <mergeCell ref="P217:R217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9" sqref="Z9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1494.68</v>
      </c>
      <c r="C9" s="12">
        <v>1494.65</v>
      </c>
      <c r="D9" s="12">
        <v>1385.09</v>
      </c>
      <c r="E9" s="12">
        <v>1329.89</v>
      </c>
      <c r="F9" s="12">
        <v>1293.73</v>
      </c>
      <c r="G9" s="12">
        <v>1284.6</v>
      </c>
      <c r="H9" s="12">
        <v>1315.85</v>
      </c>
      <c r="I9" s="12">
        <v>1373.48</v>
      </c>
      <c r="J9" s="12">
        <v>1778.76</v>
      </c>
      <c r="K9" s="12">
        <v>1758.02</v>
      </c>
      <c r="L9" s="12">
        <v>1875.8</v>
      </c>
      <c r="M9" s="12">
        <v>1927.91</v>
      </c>
      <c r="N9" s="12">
        <v>1926.6</v>
      </c>
      <c r="O9" s="12">
        <v>1925.67</v>
      </c>
      <c r="P9" s="12">
        <v>1945.77</v>
      </c>
      <c r="Q9" s="12">
        <v>1923.47</v>
      </c>
      <c r="R9" s="12">
        <v>1922.95</v>
      </c>
      <c r="S9" s="12">
        <v>1922.83</v>
      </c>
      <c r="T9" s="12">
        <v>1916.16</v>
      </c>
      <c r="U9" s="12">
        <v>1890</v>
      </c>
      <c r="V9" s="12">
        <v>1906.02</v>
      </c>
      <c r="W9" s="12">
        <v>1873.95</v>
      </c>
      <c r="X9" s="12">
        <v>1877.13</v>
      </c>
      <c r="Y9" s="13">
        <v>1745.89</v>
      </c>
      <c r="Z9" s="14"/>
    </row>
    <row r="10" spans="1:25" ht="15.75">
      <c r="A10" s="15" t="s">
        <v>54</v>
      </c>
      <c r="B10" s="16">
        <v>1642.18</v>
      </c>
      <c r="C10" s="17">
        <v>1485.5</v>
      </c>
      <c r="D10" s="17">
        <v>1342.08</v>
      </c>
      <c r="E10" s="17">
        <v>1309.51</v>
      </c>
      <c r="F10" s="17">
        <v>1287.49</v>
      </c>
      <c r="G10" s="17">
        <v>1295.5</v>
      </c>
      <c r="H10" s="17">
        <v>1333.16</v>
      </c>
      <c r="I10" s="17">
        <v>1407.52</v>
      </c>
      <c r="J10" s="17">
        <v>1767.74</v>
      </c>
      <c r="K10" s="17">
        <v>1757.75</v>
      </c>
      <c r="L10" s="17">
        <v>1753.04</v>
      </c>
      <c r="M10" s="17">
        <v>1795.84</v>
      </c>
      <c r="N10" s="17">
        <v>1795.14</v>
      </c>
      <c r="O10" s="17">
        <v>1751.91</v>
      </c>
      <c r="P10" s="17">
        <v>1751.31</v>
      </c>
      <c r="Q10" s="17">
        <v>1749.93</v>
      </c>
      <c r="R10" s="17">
        <v>1751.18</v>
      </c>
      <c r="S10" s="17">
        <v>1750.99</v>
      </c>
      <c r="T10" s="17">
        <v>1749.22</v>
      </c>
      <c r="U10" s="17">
        <v>1747.94</v>
      </c>
      <c r="V10" s="17">
        <v>1751.42</v>
      </c>
      <c r="W10" s="17">
        <v>1753.01</v>
      </c>
      <c r="X10" s="17">
        <v>1748.12</v>
      </c>
      <c r="Y10" s="18">
        <v>1569.41</v>
      </c>
    </row>
    <row r="11" spans="1:25" ht="15.75">
      <c r="A11" s="15" t="s">
        <v>55</v>
      </c>
      <c r="B11" s="16">
        <v>1441.73</v>
      </c>
      <c r="C11" s="17">
        <v>1392.21</v>
      </c>
      <c r="D11" s="17">
        <v>1293.97</v>
      </c>
      <c r="E11" s="17">
        <v>1279</v>
      </c>
      <c r="F11" s="17">
        <v>1276.32</v>
      </c>
      <c r="G11" s="17">
        <v>1287.85</v>
      </c>
      <c r="H11" s="17">
        <v>1307.04</v>
      </c>
      <c r="I11" s="17">
        <v>1364.1</v>
      </c>
      <c r="J11" s="17">
        <v>1777.3</v>
      </c>
      <c r="K11" s="17">
        <v>1772.11</v>
      </c>
      <c r="L11" s="17">
        <v>1767.75</v>
      </c>
      <c r="M11" s="17">
        <v>1763.34</v>
      </c>
      <c r="N11" s="17">
        <v>1752.73</v>
      </c>
      <c r="O11" s="17">
        <v>1752.86</v>
      </c>
      <c r="P11" s="17">
        <v>1752.62</v>
      </c>
      <c r="Q11" s="17">
        <v>1750.87</v>
      </c>
      <c r="R11" s="17">
        <v>1751.18</v>
      </c>
      <c r="S11" s="17">
        <v>1750.46</v>
      </c>
      <c r="T11" s="17">
        <v>1761.8</v>
      </c>
      <c r="U11" s="17">
        <v>1762</v>
      </c>
      <c r="V11" s="17">
        <v>1762.73</v>
      </c>
      <c r="W11" s="17">
        <v>1762.84</v>
      </c>
      <c r="X11" s="17">
        <v>1770.77</v>
      </c>
      <c r="Y11" s="18">
        <v>1402.17</v>
      </c>
    </row>
    <row r="12" spans="1:25" ht="15.75">
      <c r="A12" s="15" t="s">
        <v>56</v>
      </c>
      <c r="B12" s="16">
        <v>1343.89</v>
      </c>
      <c r="C12" s="17">
        <v>1351.23</v>
      </c>
      <c r="D12" s="17">
        <v>1362.4</v>
      </c>
      <c r="E12" s="17">
        <v>1338.11</v>
      </c>
      <c r="F12" s="17">
        <v>1345.18</v>
      </c>
      <c r="G12" s="17">
        <v>1321.62</v>
      </c>
      <c r="H12" s="17">
        <v>1332.24</v>
      </c>
      <c r="I12" s="17">
        <v>1378.36</v>
      </c>
      <c r="J12" s="17">
        <v>1429.09</v>
      </c>
      <c r="K12" s="17">
        <v>1644.18</v>
      </c>
      <c r="L12" s="17">
        <v>1784.53</v>
      </c>
      <c r="M12" s="17">
        <v>1826.01</v>
      </c>
      <c r="N12" s="17">
        <v>1809.8</v>
      </c>
      <c r="O12" s="17">
        <v>1820.31</v>
      </c>
      <c r="P12" s="17">
        <v>1762.55</v>
      </c>
      <c r="Q12" s="17">
        <v>1760.33</v>
      </c>
      <c r="R12" s="17">
        <v>1758.7</v>
      </c>
      <c r="S12" s="17">
        <v>1758.25</v>
      </c>
      <c r="T12" s="17">
        <v>1759.1</v>
      </c>
      <c r="U12" s="17">
        <v>1758.98</v>
      </c>
      <c r="V12" s="17">
        <v>1761.51</v>
      </c>
      <c r="W12" s="17">
        <v>1737.93</v>
      </c>
      <c r="X12" s="17">
        <v>1690</v>
      </c>
      <c r="Y12" s="18">
        <v>1469.58</v>
      </c>
    </row>
    <row r="13" spans="1:25" ht="15.75">
      <c r="A13" s="15" t="s">
        <v>57</v>
      </c>
      <c r="B13" s="16">
        <v>1516.73</v>
      </c>
      <c r="C13" s="17">
        <v>1359.73</v>
      </c>
      <c r="D13" s="17">
        <v>1363.18</v>
      </c>
      <c r="E13" s="17">
        <v>1347.16</v>
      </c>
      <c r="F13" s="17">
        <v>1335.62</v>
      </c>
      <c r="G13" s="17">
        <v>1339.88</v>
      </c>
      <c r="H13" s="17">
        <v>1352.88</v>
      </c>
      <c r="I13" s="17">
        <v>1394.6</v>
      </c>
      <c r="J13" s="17">
        <v>1426.45</v>
      </c>
      <c r="K13" s="17">
        <v>1571</v>
      </c>
      <c r="L13" s="17">
        <v>1765.79</v>
      </c>
      <c r="M13" s="17">
        <v>1777.73</v>
      </c>
      <c r="N13" s="17">
        <v>1780.32</v>
      </c>
      <c r="O13" s="17">
        <v>1785.87</v>
      </c>
      <c r="P13" s="17">
        <v>1769.83</v>
      </c>
      <c r="Q13" s="17">
        <v>1765.7</v>
      </c>
      <c r="R13" s="17">
        <v>1763.37</v>
      </c>
      <c r="S13" s="17">
        <v>1763.89</v>
      </c>
      <c r="T13" s="17">
        <v>1766.55</v>
      </c>
      <c r="U13" s="17">
        <v>1766.4</v>
      </c>
      <c r="V13" s="17">
        <v>1768.65</v>
      </c>
      <c r="W13" s="17">
        <v>1763.15</v>
      </c>
      <c r="X13" s="17">
        <v>1745.11</v>
      </c>
      <c r="Y13" s="18">
        <v>1554.32</v>
      </c>
    </row>
    <row r="14" spans="1:25" ht="15.75">
      <c r="A14" s="15" t="s">
        <v>58</v>
      </c>
      <c r="B14" s="16">
        <v>1461.4</v>
      </c>
      <c r="C14" s="17">
        <v>1370.51</v>
      </c>
      <c r="D14" s="17">
        <v>1408.31</v>
      </c>
      <c r="E14" s="17">
        <v>1354.81</v>
      </c>
      <c r="F14" s="17">
        <v>1338.86</v>
      </c>
      <c r="G14" s="17">
        <v>1334.35</v>
      </c>
      <c r="H14" s="17">
        <v>1396</v>
      </c>
      <c r="I14" s="17">
        <v>1451.99</v>
      </c>
      <c r="J14" s="17">
        <v>1707.91</v>
      </c>
      <c r="K14" s="17">
        <v>1757.72</v>
      </c>
      <c r="L14" s="17">
        <v>1849.41</v>
      </c>
      <c r="M14" s="17">
        <v>1870.68</v>
      </c>
      <c r="N14" s="17">
        <v>1829.14</v>
      </c>
      <c r="O14" s="17">
        <v>1841.46</v>
      </c>
      <c r="P14" s="17">
        <v>1816.84</v>
      </c>
      <c r="Q14" s="17">
        <v>1811.04</v>
      </c>
      <c r="R14" s="17">
        <v>1800.41</v>
      </c>
      <c r="S14" s="17">
        <v>1790.3</v>
      </c>
      <c r="T14" s="17">
        <v>1860.89</v>
      </c>
      <c r="U14" s="17">
        <v>1838.78</v>
      </c>
      <c r="V14" s="17">
        <v>1856.11</v>
      </c>
      <c r="W14" s="17">
        <v>1816.49</v>
      </c>
      <c r="X14" s="17">
        <v>1690.41</v>
      </c>
      <c r="Y14" s="18">
        <v>1546.85</v>
      </c>
    </row>
    <row r="15" spans="1:25" ht="15.75">
      <c r="A15" s="15" t="s">
        <v>59</v>
      </c>
      <c r="B15" s="16">
        <v>1373.01</v>
      </c>
      <c r="C15" s="17">
        <v>1366.75</v>
      </c>
      <c r="D15" s="17">
        <v>1369.95</v>
      </c>
      <c r="E15" s="17">
        <v>1345.96</v>
      </c>
      <c r="F15" s="17">
        <v>1342.54</v>
      </c>
      <c r="G15" s="17">
        <v>1355.38</v>
      </c>
      <c r="H15" s="17">
        <v>1412.13</v>
      </c>
      <c r="I15" s="17">
        <v>1457.79</v>
      </c>
      <c r="J15" s="17">
        <v>1729.02</v>
      </c>
      <c r="K15" s="17">
        <v>1750.64</v>
      </c>
      <c r="L15" s="17">
        <v>1849.65</v>
      </c>
      <c r="M15" s="17">
        <v>1751.51</v>
      </c>
      <c r="N15" s="17">
        <v>1762.16</v>
      </c>
      <c r="O15" s="17">
        <v>1823.68</v>
      </c>
      <c r="P15" s="17">
        <v>1767.51</v>
      </c>
      <c r="Q15" s="17">
        <v>1808.86</v>
      </c>
      <c r="R15" s="17">
        <v>1823.31</v>
      </c>
      <c r="S15" s="17">
        <v>1818.73</v>
      </c>
      <c r="T15" s="17">
        <v>1836.55</v>
      </c>
      <c r="U15" s="17">
        <v>1847.87</v>
      </c>
      <c r="V15" s="17">
        <v>1852.16</v>
      </c>
      <c r="W15" s="17">
        <v>1790.87</v>
      </c>
      <c r="X15" s="17">
        <v>1733.46</v>
      </c>
      <c r="Y15" s="18">
        <v>1611.5</v>
      </c>
    </row>
    <row r="16" spans="1:25" ht="15.75">
      <c r="A16" s="15" t="s">
        <v>60</v>
      </c>
      <c r="B16" s="16">
        <v>1506.98</v>
      </c>
      <c r="C16" s="17">
        <v>1405.41</v>
      </c>
      <c r="D16" s="17">
        <v>1358.98</v>
      </c>
      <c r="E16" s="17">
        <v>1315.41</v>
      </c>
      <c r="F16" s="17">
        <v>1296.81</v>
      </c>
      <c r="G16" s="17">
        <v>1304.47</v>
      </c>
      <c r="H16" s="17">
        <v>1348.03</v>
      </c>
      <c r="I16" s="17">
        <v>1436.24</v>
      </c>
      <c r="J16" s="17">
        <v>1689.51</v>
      </c>
      <c r="K16" s="17">
        <v>1758.57</v>
      </c>
      <c r="L16" s="17">
        <v>1776.83</v>
      </c>
      <c r="M16" s="17">
        <v>1790.33</v>
      </c>
      <c r="N16" s="17">
        <v>1770.83</v>
      </c>
      <c r="O16" s="17">
        <v>1784.9</v>
      </c>
      <c r="P16" s="17">
        <v>1770.65</v>
      </c>
      <c r="Q16" s="17">
        <v>1789.82</v>
      </c>
      <c r="R16" s="17">
        <v>1801.72</v>
      </c>
      <c r="S16" s="17">
        <v>1795.82</v>
      </c>
      <c r="T16" s="17">
        <v>1800.13</v>
      </c>
      <c r="U16" s="17">
        <v>1812.89</v>
      </c>
      <c r="V16" s="17">
        <v>1812.47</v>
      </c>
      <c r="W16" s="17">
        <v>1716.43</v>
      </c>
      <c r="X16" s="17">
        <v>1581.28</v>
      </c>
      <c r="Y16" s="18">
        <v>1516.47</v>
      </c>
    </row>
    <row r="17" spans="1:25" ht="15.75">
      <c r="A17" s="15" t="s">
        <v>61</v>
      </c>
      <c r="B17" s="16">
        <v>1352.93</v>
      </c>
      <c r="C17" s="17">
        <v>1352.05</v>
      </c>
      <c r="D17" s="17">
        <v>1342.91</v>
      </c>
      <c r="E17" s="17">
        <v>1319.4</v>
      </c>
      <c r="F17" s="17">
        <v>1314.41</v>
      </c>
      <c r="G17" s="17">
        <v>1314.02</v>
      </c>
      <c r="H17" s="17">
        <v>1353.42</v>
      </c>
      <c r="I17" s="17">
        <v>1409.52</v>
      </c>
      <c r="J17" s="17">
        <v>1589.08</v>
      </c>
      <c r="K17" s="17">
        <v>1786.14</v>
      </c>
      <c r="L17" s="17">
        <v>1753.77</v>
      </c>
      <c r="M17" s="17">
        <v>1750.93</v>
      </c>
      <c r="N17" s="17">
        <v>1741.43</v>
      </c>
      <c r="O17" s="17">
        <v>1582.48</v>
      </c>
      <c r="P17" s="17">
        <v>1572.6</v>
      </c>
      <c r="Q17" s="17">
        <v>1570.31</v>
      </c>
      <c r="R17" s="17">
        <v>1573.56</v>
      </c>
      <c r="S17" s="17">
        <v>1587.55</v>
      </c>
      <c r="T17" s="17">
        <v>1646.2</v>
      </c>
      <c r="U17" s="17">
        <v>1695.59</v>
      </c>
      <c r="V17" s="17">
        <v>1719.46</v>
      </c>
      <c r="W17" s="17">
        <v>1576.07</v>
      </c>
      <c r="X17" s="17">
        <v>1550.04</v>
      </c>
      <c r="Y17" s="18">
        <v>1506.69</v>
      </c>
    </row>
    <row r="18" spans="1:25" ht="15.75">
      <c r="A18" s="15" t="s">
        <v>62</v>
      </c>
      <c r="B18" s="16">
        <v>1365.5</v>
      </c>
      <c r="C18" s="17">
        <v>1372.61</v>
      </c>
      <c r="D18" s="17">
        <v>1361.19</v>
      </c>
      <c r="E18" s="17">
        <v>1318.47</v>
      </c>
      <c r="F18" s="17">
        <v>1335.29</v>
      </c>
      <c r="G18" s="17">
        <v>1359.28</v>
      </c>
      <c r="H18" s="17">
        <v>1385.43</v>
      </c>
      <c r="I18" s="17">
        <v>1505.32</v>
      </c>
      <c r="J18" s="17">
        <v>1716.27</v>
      </c>
      <c r="K18" s="17">
        <v>1754.35</v>
      </c>
      <c r="L18" s="17">
        <v>1771.24</v>
      </c>
      <c r="M18" s="17">
        <v>1771.94</v>
      </c>
      <c r="N18" s="17">
        <v>1769.07</v>
      </c>
      <c r="O18" s="17">
        <v>1772.65</v>
      </c>
      <c r="P18" s="17">
        <v>1769.64</v>
      </c>
      <c r="Q18" s="17">
        <v>1767.26</v>
      </c>
      <c r="R18" s="17">
        <v>1765.52</v>
      </c>
      <c r="S18" s="17">
        <v>1765.08</v>
      </c>
      <c r="T18" s="17">
        <v>1768.9</v>
      </c>
      <c r="U18" s="17">
        <v>1772.7</v>
      </c>
      <c r="V18" s="17">
        <v>1825.84</v>
      </c>
      <c r="W18" s="17">
        <v>1772.63</v>
      </c>
      <c r="X18" s="17">
        <v>1650.51</v>
      </c>
      <c r="Y18" s="18">
        <v>1534.37</v>
      </c>
    </row>
    <row r="19" spans="1:25" ht="15.75">
      <c r="A19" s="15" t="s">
        <v>63</v>
      </c>
      <c r="B19" s="16">
        <v>1499.89</v>
      </c>
      <c r="C19" s="17">
        <v>1447.41</v>
      </c>
      <c r="D19" s="17">
        <v>1472.45</v>
      </c>
      <c r="E19" s="17">
        <v>1401.29</v>
      </c>
      <c r="F19" s="17">
        <v>1377.35</v>
      </c>
      <c r="G19" s="17">
        <v>1361.8</v>
      </c>
      <c r="H19" s="17">
        <v>1392.08</v>
      </c>
      <c r="I19" s="17">
        <v>1446.16</v>
      </c>
      <c r="J19" s="17">
        <v>1604.05</v>
      </c>
      <c r="K19" s="17">
        <v>1739.03</v>
      </c>
      <c r="L19" s="17">
        <v>1769.17</v>
      </c>
      <c r="M19" s="17">
        <v>1768.6</v>
      </c>
      <c r="N19" s="17">
        <v>1766.94</v>
      </c>
      <c r="O19" s="17">
        <v>1766.79</v>
      </c>
      <c r="P19" s="17">
        <v>1764.91</v>
      </c>
      <c r="Q19" s="17">
        <v>1763.45</v>
      </c>
      <c r="R19" s="17">
        <v>1762.61</v>
      </c>
      <c r="S19" s="17">
        <v>1762.45</v>
      </c>
      <c r="T19" s="17">
        <v>1767.05</v>
      </c>
      <c r="U19" s="17">
        <v>1770.75</v>
      </c>
      <c r="V19" s="17">
        <v>1776.35</v>
      </c>
      <c r="W19" s="17">
        <v>1764.55</v>
      </c>
      <c r="X19" s="17">
        <v>1787.89</v>
      </c>
      <c r="Y19" s="18">
        <v>1489.62</v>
      </c>
    </row>
    <row r="20" spans="1:25" ht="15.75">
      <c r="A20" s="15" t="s">
        <v>64</v>
      </c>
      <c r="B20" s="16">
        <v>1493.61</v>
      </c>
      <c r="C20" s="17">
        <v>1449.43</v>
      </c>
      <c r="D20" s="17">
        <v>1432.98</v>
      </c>
      <c r="E20" s="17">
        <v>1375.2</v>
      </c>
      <c r="F20" s="17">
        <v>1336.75</v>
      </c>
      <c r="G20" s="17">
        <v>1337.63</v>
      </c>
      <c r="H20" s="17">
        <v>1344.71</v>
      </c>
      <c r="I20" s="17">
        <v>1409.27</v>
      </c>
      <c r="J20" s="17">
        <v>1584.38</v>
      </c>
      <c r="K20" s="17">
        <v>1718.13</v>
      </c>
      <c r="L20" s="17">
        <v>1771.59</v>
      </c>
      <c r="M20" s="17">
        <v>1849.37</v>
      </c>
      <c r="N20" s="17">
        <v>1881.12</v>
      </c>
      <c r="O20" s="17">
        <v>1887.62</v>
      </c>
      <c r="P20" s="17">
        <v>1863.35</v>
      </c>
      <c r="Q20" s="17">
        <v>1853.74</v>
      </c>
      <c r="R20" s="17">
        <v>1847.48</v>
      </c>
      <c r="S20" s="17">
        <v>1890.36</v>
      </c>
      <c r="T20" s="17">
        <v>1928</v>
      </c>
      <c r="U20" s="17">
        <v>1931.29</v>
      </c>
      <c r="V20" s="17">
        <v>1929.43</v>
      </c>
      <c r="W20" s="17">
        <v>1903.64</v>
      </c>
      <c r="X20" s="17">
        <v>1767.51</v>
      </c>
      <c r="Y20" s="18">
        <v>1690.87</v>
      </c>
    </row>
    <row r="21" spans="1:25" ht="15.75">
      <c r="A21" s="15" t="s">
        <v>65</v>
      </c>
      <c r="B21" s="16">
        <v>1610.39</v>
      </c>
      <c r="C21" s="17">
        <v>1450.43</v>
      </c>
      <c r="D21" s="17">
        <v>1395.65</v>
      </c>
      <c r="E21" s="17">
        <v>1361.98</v>
      </c>
      <c r="F21" s="17">
        <v>1328.21</v>
      </c>
      <c r="G21" s="17">
        <v>1406.75</v>
      </c>
      <c r="H21" s="17">
        <v>1518.28</v>
      </c>
      <c r="I21" s="17">
        <v>1655.39</v>
      </c>
      <c r="J21" s="17">
        <v>1772.82</v>
      </c>
      <c r="K21" s="17">
        <v>1787.04</v>
      </c>
      <c r="L21" s="17">
        <v>1821.58</v>
      </c>
      <c r="M21" s="17">
        <v>1818.87</v>
      </c>
      <c r="N21" s="17">
        <v>1783.28</v>
      </c>
      <c r="O21" s="17">
        <v>1784.84</v>
      </c>
      <c r="P21" s="17">
        <v>1782.14</v>
      </c>
      <c r="Q21" s="17">
        <v>1778.76</v>
      </c>
      <c r="R21" s="17">
        <v>1765.88</v>
      </c>
      <c r="S21" s="17">
        <v>1755</v>
      </c>
      <c r="T21" s="17">
        <v>1719.91</v>
      </c>
      <c r="U21" s="17">
        <v>1735.17</v>
      </c>
      <c r="V21" s="17">
        <v>1733.36</v>
      </c>
      <c r="W21" s="17">
        <v>1566.99</v>
      </c>
      <c r="X21" s="17">
        <v>1624.5</v>
      </c>
      <c r="Y21" s="18">
        <v>1444.92</v>
      </c>
    </row>
    <row r="22" spans="1:25" ht="15.75">
      <c r="A22" s="15" t="s">
        <v>66</v>
      </c>
      <c r="B22" s="16">
        <v>1367.28</v>
      </c>
      <c r="C22" s="17">
        <v>1345.86</v>
      </c>
      <c r="D22" s="17">
        <v>1437.92</v>
      </c>
      <c r="E22" s="17">
        <v>1339.34</v>
      </c>
      <c r="F22" s="17">
        <v>1339.66</v>
      </c>
      <c r="G22" s="17">
        <v>1388.69</v>
      </c>
      <c r="H22" s="17">
        <v>1498.14</v>
      </c>
      <c r="I22" s="17">
        <v>1726.91</v>
      </c>
      <c r="J22" s="17">
        <v>1790.44</v>
      </c>
      <c r="K22" s="17">
        <v>1877.98</v>
      </c>
      <c r="L22" s="17">
        <v>1890.63</v>
      </c>
      <c r="M22" s="17">
        <v>1867.15</v>
      </c>
      <c r="N22" s="17">
        <v>1838.67</v>
      </c>
      <c r="O22" s="17">
        <v>1847.42</v>
      </c>
      <c r="P22" s="17">
        <v>1853.13</v>
      </c>
      <c r="Q22" s="17">
        <v>1831.43</v>
      </c>
      <c r="R22" s="17">
        <v>1815.41</v>
      </c>
      <c r="S22" s="17">
        <v>1803.44</v>
      </c>
      <c r="T22" s="17">
        <v>1774.79</v>
      </c>
      <c r="U22" s="17">
        <v>1775.48</v>
      </c>
      <c r="V22" s="17">
        <v>1773.61</v>
      </c>
      <c r="W22" s="17">
        <v>1771.79</v>
      </c>
      <c r="X22" s="17">
        <v>1780.07</v>
      </c>
      <c r="Y22" s="18">
        <v>1481.13</v>
      </c>
    </row>
    <row r="23" spans="1:25" ht="15.75">
      <c r="A23" s="15" t="s">
        <v>67</v>
      </c>
      <c r="B23" s="16">
        <v>1445.02</v>
      </c>
      <c r="C23" s="17">
        <v>1404.23</v>
      </c>
      <c r="D23" s="17">
        <v>1412.88</v>
      </c>
      <c r="E23" s="17">
        <v>1340.64</v>
      </c>
      <c r="F23" s="17">
        <v>1335.5</v>
      </c>
      <c r="G23" s="17">
        <v>1355.52</v>
      </c>
      <c r="H23" s="17">
        <v>1417.96</v>
      </c>
      <c r="I23" s="17">
        <v>1598.99</v>
      </c>
      <c r="J23" s="17">
        <v>1745.38</v>
      </c>
      <c r="K23" s="17">
        <v>1773.94</v>
      </c>
      <c r="L23" s="17">
        <v>1811.86</v>
      </c>
      <c r="M23" s="17">
        <v>1805.48</v>
      </c>
      <c r="N23" s="17">
        <v>1773.5</v>
      </c>
      <c r="O23" s="17">
        <v>1782.17</v>
      </c>
      <c r="P23" s="17">
        <v>1775.38</v>
      </c>
      <c r="Q23" s="17">
        <v>1766.01</v>
      </c>
      <c r="R23" s="17">
        <v>1762.39</v>
      </c>
      <c r="S23" s="17">
        <v>1758.86</v>
      </c>
      <c r="T23" s="17">
        <v>1753.31</v>
      </c>
      <c r="U23" s="17">
        <v>1757.94</v>
      </c>
      <c r="V23" s="17">
        <v>1759.68</v>
      </c>
      <c r="W23" s="17">
        <v>1753.53</v>
      </c>
      <c r="X23" s="17">
        <v>1678.44</v>
      </c>
      <c r="Y23" s="18">
        <v>1615.92</v>
      </c>
    </row>
    <row r="24" spans="1:25" ht="15.75">
      <c r="A24" s="15" t="s">
        <v>68</v>
      </c>
      <c r="B24" s="16">
        <v>1486.34</v>
      </c>
      <c r="C24" s="17">
        <v>1474.77</v>
      </c>
      <c r="D24" s="17">
        <v>1399.68</v>
      </c>
      <c r="E24" s="17">
        <v>1331.39</v>
      </c>
      <c r="F24" s="17">
        <v>1330.16</v>
      </c>
      <c r="G24" s="17">
        <v>1341.19</v>
      </c>
      <c r="H24" s="17">
        <v>1413.91</v>
      </c>
      <c r="I24" s="17">
        <v>1749.45</v>
      </c>
      <c r="J24" s="17">
        <v>1922.27</v>
      </c>
      <c r="K24" s="17">
        <v>2046.45</v>
      </c>
      <c r="L24" s="17">
        <v>2123.46</v>
      </c>
      <c r="M24" s="17">
        <v>2114.73</v>
      </c>
      <c r="N24" s="17">
        <v>2097.49</v>
      </c>
      <c r="O24" s="17">
        <v>2081.51</v>
      </c>
      <c r="P24" s="17">
        <v>2086.78</v>
      </c>
      <c r="Q24" s="17">
        <v>2081.84</v>
      </c>
      <c r="R24" s="17">
        <v>2076.09</v>
      </c>
      <c r="S24" s="17">
        <v>2076.7</v>
      </c>
      <c r="T24" s="17">
        <v>2081.25</v>
      </c>
      <c r="U24" s="17">
        <v>2076.32</v>
      </c>
      <c r="V24" s="17">
        <v>2084.25</v>
      </c>
      <c r="W24" s="17">
        <v>2072.64</v>
      </c>
      <c r="X24" s="17">
        <v>2023.7</v>
      </c>
      <c r="Y24" s="18">
        <v>1982.2</v>
      </c>
    </row>
    <row r="25" spans="1:25" ht="15.75">
      <c r="A25" s="15" t="s">
        <v>69</v>
      </c>
      <c r="B25" s="16">
        <v>1816.1</v>
      </c>
      <c r="C25" s="17">
        <v>1707.47</v>
      </c>
      <c r="D25" s="17">
        <v>1502.84</v>
      </c>
      <c r="E25" s="17">
        <v>1342.22</v>
      </c>
      <c r="F25" s="17">
        <v>1338.5</v>
      </c>
      <c r="G25" s="17">
        <v>1350.86</v>
      </c>
      <c r="H25" s="17">
        <v>1391.51</v>
      </c>
      <c r="I25" s="17">
        <v>1712.03</v>
      </c>
      <c r="J25" s="17">
        <v>1840.24</v>
      </c>
      <c r="K25" s="17">
        <v>2023.44</v>
      </c>
      <c r="L25" s="17">
        <v>2071.23</v>
      </c>
      <c r="M25" s="17">
        <v>2078.94</v>
      </c>
      <c r="N25" s="17">
        <v>2071.8</v>
      </c>
      <c r="O25" s="17">
        <v>2069.3</v>
      </c>
      <c r="P25" s="17">
        <v>2057.1</v>
      </c>
      <c r="Q25" s="17">
        <v>2048.35</v>
      </c>
      <c r="R25" s="17">
        <v>2039.75</v>
      </c>
      <c r="S25" s="17">
        <v>2037.7</v>
      </c>
      <c r="T25" s="17">
        <v>2039.07</v>
      </c>
      <c r="U25" s="17">
        <v>2045.7</v>
      </c>
      <c r="V25" s="17">
        <v>2053.72</v>
      </c>
      <c r="W25" s="17">
        <v>2045.65</v>
      </c>
      <c r="X25" s="17">
        <v>2018.53</v>
      </c>
      <c r="Y25" s="18">
        <v>1739.59</v>
      </c>
    </row>
    <row r="26" spans="1:25" ht="15.75">
      <c r="A26" s="15" t="s">
        <v>70</v>
      </c>
      <c r="B26" s="16">
        <v>1701.34</v>
      </c>
      <c r="C26" s="17">
        <v>1426.72</v>
      </c>
      <c r="D26" s="17">
        <v>1565.82</v>
      </c>
      <c r="E26" s="17">
        <v>1460.83</v>
      </c>
      <c r="F26" s="17">
        <v>1388.33</v>
      </c>
      <c r="G26" s="17">
        <v>1365.54</v>
      </c>
      <c r="H26" s="17">
        <v>1461.92</v>
      </c>
      <c r="I26" s="17">
        <v>1546.17</v>
      </c>
      <c r="J26" s="17">
        <v>1731.29</v>
      </c>
      <c r="K26" s="17">
        <v>1840.59</v>
      </c>
      <c r="L26" s="17">
        <v>2034.2</v>
      </c>
      <c r="M26" s="17">
        <v>2123.38</v>
      </c>
      <c r="N26" s="17">
        <v>2132.21</v>
      </c>
      <c r="O26" s="17">
        <v>2121.62</v>
      </c>
      <c r="P26" s="17">
        <v>2107.84</v>
      </c>
      <c r="Q26" s="17">
        <v>2097.21</v>
      </c>
      <c r="R26" s="17">
        <v>2035.83</v>
      </c>
      <c r="S26" s="17">
        <v>2024.35</v>
      </c>
      <c r="T26" s="17">
        <v>2028.8</v>
      </c>
      <c r="U26" s="17">
        <v>2080</v>
      </c>
      <c r="V26" s="17">
        <v>2144.83</v>
      </c>
      <c r="W26" s="17">
        <v>2142.05</v>
      </c>
      <c r="X26" s="17">
        <v>2122.77</v>
      </c>
      <c r="Y26" s="18">
        <v>2061.44</v>
      </c>
    </row>
    <row r="27" spans="1:25" ht="15.75">
      <c r="A27" s="15" t="s">
        <v>71</v>
      </c>
      <c r="B27" s="16">
        <v>1501.44</v>
      </c>
      <c r="C27" s="17">
        <v>1437.55</v>
      </c>
      <c r="D27" s="17">
        <v>1399.33</v>
      </c>
      <c r="E27" s="17">
        <v>1346.24</v>
      </c>
      <c r="F27" s="17">
        <v>1329.96</v>
      </c>
      <c r="G27" s="17">
        <v>1330.52</v>
      </c>
      <c r="H27" s="17">
        <v>1354.91</v>
      </c>
      <c r="I27" s="17">
        <v>1352.48</v>
      </c>
      <c r="J27" s="17">
        <v>1432.88</v>
      </c>
      <c r="K27" s="17">
        <v>1528.23</v>
      </c>
      <c r="L27" s="17">
        <v>1664.4</v>
      </c>
      <c r="M27" s="17">
        <v>1713.09</v>
      </c>
      <c r="N27" s="17">
        <v>1724.48</v>
      </c>
      <c r="O27" s="17">
        <v>1723.09</v>
      </c>
      <c r="P27" s="17">
        <v>1683.84</v>
      </c>
      <c r="Q27" s="17">
        <v>1664.3</v>
      </c>
      <c r="R27" s="17">
        <v>1656.5</v>
      </c>
      <c r="S27" s="17">
        <v>1703.93</v>
      </c>
      <c r="T27" s="17">
        <v>1724.03</v>
      </c>
      <c r="U27" s="17">
        <v>1729.67</v>
      </c>
      <c r="V27" s="17">
        <v>1736.36</v>
      </c>
      <c r="W27" s="17">
        <v>1663.24</v>
      </c>
      <c r="X27" s="17">
        <v>1506.26</v>
      </c>
      <c r="Y27" s="18">
        <v>1419.96</v>
      </c>
    </row>
    <row r="28" spans="1:25" ht="15.75">
      <c r="A28" s="15" t="s">
        <v>72</v>
      </c>
      <c r="B28" s="16">
        <v>1391.01</v>
      </c>
      <c r="C28" s="17">
        <v>1355.48</v>
      </c>
      <c r="D28" s="17">
        <v>1327.05</v>
      </c>
      <c r="E28" s="17">
        <v>1298.44</v>
      </c>
      <c r="F28" s="17">
        <v>1286.71</v>
      </c>
      <c r="G28" s="17">
        <v>1290.69</v>
      </c>
      <c r="H28" s="17">
        <v>1360.71</v>
      </c>
      <c r="I28" s="17">
        <v>1541.02</v>
      </c>
      <c r="J28" s="17">
        <v>1728.35</v>
      </c>
      <c r="K28" s="17">
        <v>1737.43</v>
      </c>
      <c r="L28" s="17">
        <v>1832.72</v>
      </c>
      <c r="M28" s="17">
        <v>1818.64</v>
      </c>
      <c r="N28" s="17">
        <v>1801.35</v>
      </c>
      <c r="O28" s="17">
        <v>1791.64</v>
      </c>
      <c r="P28" s="17">
        <v>1777.19</v>
      </c>
      <c r="Q28" s="17">
        <v>1779.76</v>
      </c>
      <c r="R28" s="17">
        <v>1765.87</v>
      </c>
      <c r="S28" s="17">
        <v>1768.23</v>
      </c>
      <c r="T28" s="17">
        <v>1787.57</v>
      </c>
      <c r="U28" s="17">
        <v>1764.21</v>
      </c>
      <c r="V28" s="17">
        <v>1696.2</v>
      </c>
      <c r="W28" s="17">
        <v>1674.74</v>
      </c>
      <c r="X28" s="17">
        <v>1681.82</v>
      </c>
      <c r="Y28" s="18">
        <v>1457.28</v>
      </c>
    </row>
    <row r="29" spans="1:25" ht="15.75">
      <c r="A29" s="15" t="s">
        <v>73</v>
      </c>
      <c r="B29" s="16">
        <v>1398.67</v>
      </c>
      <c r="C29" s="17">
        <v>1355.35</v>
      </c>
      <c r="D29" s="17">
        <v>1369.21</v>
      </c>
      <c r="E29" s="17">
        <v>1328.47</v>
      </c>
      <c r="F29" s="17">
        <v>1328.97</v>
      </c>
      <c r="G29" s="17">
        <v>1340.82</v>
      </c>
      <c r="H29" s="17">
        <v>1384.74</v>
      </c>
      <c r="I29" s="17">
        <v>1590.25</v>
      </c>
      <c r="J29" s="17">
        <v>1763.6</v>
      </c>
      <c r="K29" s="17">
        <v>1857.1</v>
      </c>
      <c r="L29" s="17">
        <v>2022.5</v>
      </c>
      <c r="M29" s="17">
        <v>2021.28</v>
      </c>
      <c r="N29" s="17">
        <v>1996.36</v>
      </c>
      <c r="O29" s="17">
        <v>1990.96</v>
      </c>
      <c r="P29" s="17">
        <v>1973.84</v>
      </c>
      <c r="Q29" s="17">
        <v>1937.15</v>
      </c>
      <c r="R29" s="17">
        <v>1935.96</v>
      </c>
      <c r="S29" s="17">
        <v>1945.04</v>
      </c>
      <c r="T29" s="17">
        <v>1968.79</v>
      </c>
      <c r="U29" s="17">
        <v>1943.3</v>
      </c>
      <c r="V29" s="17">
        <v>1919.7</v>
      </c>
      <c r="W29" s="17">
        <v>1879.13</v>
      </c>
      <c r="X29" s="17">
        <v>1781.84</v>
      </c>
      <c r="Y29" s="18">
        <v>1666.92</v>
      </c>
    </row>
    <row r="30" spans="1:25" ht="15.75">
      <c r="A30" s="15" t="s">
        <v>74</v>
      </c>
      <c r="B30" s="16">
        <v>1433.73</v>
      </c>
      <c r="C30" s="17">
        <v>1413.42</v>
      </c>
      <c r="D30" s="17">
        <v>1350.88</v>
      </c>
      <c r="E30" s="17">
        <v>1321.9</v>
      </c>
      <c r="F30" s="17">
        <v>1316.96</v>
      </c>
      <c r="G30" s="17">
        <v>1334.09</v>
      </c>
      <c r="H30" s="17">
        <v>1356.41</v>
      </c>
      <c r="I30" s="17">
        <v>1475.2</v>
      </c>
      <c r="J30" s="17">
        <v>1679.15</v>
      </c>
      <c r="K30" s="17">
        <v>1720.39</v>
      </c>
      <c r="L30" s="17">
        <v>1809.76</v>
      </c>
      <c r="M30" s="17">
        <v>1816.39</v>
      </c>
      <c r="N30" s="17">
        <v>1797.41</v>
      </c>
      <c r="O30" s="17">
        <v>1800.48</v>
      </c>
      <c r="P30" s="17">
        <v>1791.32</v>
      </c>
      <c r="Q30" s="17">
        <v>1783.23</v>
      </c>
      <c r="R30" s="17">
        <v>1783.04</v>
      </c>
      <c r="S30" s="17">
        <v>1797.34</v>
      </c>
      <c r="T30" s="17">
        <v>1817.16</v>
      </c>
      <c r="U30" s="17">
        <v>1821</v>
      </c>
      <c r="V30" s="17">
        <v>1805.2</v>
      </c>
      <c r="W30" s="17">
        <v>1765.11</v>
      </c>
      <c r="X30" s="17">
        <v>1633.75</v>
      </c>
      <c r="Y30" s="18">
        <v>1465.46</v>
      </c>
    </row>
    <row r="31" spans="1:25" ht="15.75">
      <c r="A31" s="15" t="s">
        <v>75</v>
      </c>
      <c r="B31" s="16">
        <v>1406.18</v>
      </c>
      <c r="C31" s="17">
        <v>1380.4</v>
      </c>
      <c r="D31" s="17">
        <v>1344.81</v>
      </c>
      <c r="E31" s="17">
        <v>1308.16</v>
      </c>
      <c r="F31" s="17">
        <v>1298</v>
      </c>
      <c r="G31" s="17">
        <v>1316.77</v>
      </c>
      <c r="H31" s="17">
        <v>1353.93</v>
      </c>
      <c r="I31" s="17">
        <v>1469.9</v>
      </c>
      <c r="J31" s="17">
        <v>1625.67</v>
      </c>
      <c r="K31" s="17">
        <v>1695.13</v>
      </c>
      <c r="L31" s="17">
        <v>1768</v>
      </c>
      <c r="M31" s="17">
        <v>1760.03</v>
      </c>
      <c r="N31" s="17">
        <v>1744.46</v>
      </c>
      <c r="O31" s="17">
        <v>1744.97</v>
      </c>
      <c r="P31" s="17">
        <v>1737.64</v>
      </c>
      <c r="Q31" s="17">
        <v>1729.68</v>
      </c>
      <c r="R31" s="17">
        <v>1730.77</v>
      </c>
      <c r="S31" s="17">
        <v>1739.73</v>
      </c>
      <c r="T31" s="17">
        <v>1747.17</v>
      </c>
      <c r="U31" s="17">
        <v>1769.25</v>
      </c>
      <c r="V31" s="17">
        <v>1752.88</v>
      </c>
      <c r="W31" s="17">
        <v>1649.06</v>
      </c>
      <c r="X31" s="17">
        <v>1591.45</v>
      </c>
      <c r="Y31" s="18">
        <v>1445.64</v>
      </c>
    </row>
    <row r="32" spans="1:25" ht="15.75">
      <c r="A32" s="15" t="s">
        <v>76</v>
      </c>
      <c r="B32" s="16">
        <v>1424.04</v>
      </c>
      <c r="C32" s="17">
        <v>1411.24</v>
      </c>
      <c r="D32" s="17">
        <v>1321.22</v>
      </c>
      <c r="E32" s="17">
        <v>1308.29</v>
      </c>
      <c r="F32" s="17">
        <v>1310.19</v>
      </c>
      <c r="G32" s="17">
        <v>1331.73</v>
      </c>
      <c r="H32" s="17">
        <v>1352.19</v>
      </c>
      <c r="I32" s="17">
        <v>1521.88</v>
      </c>
      <c r="J32" s="17">
        <v>1673.82</v>
      </c>
      <c r="K32" s="17">
        <v>1824.9</v>
      </c>
      <c r="L32" s="17">
        <v>1877.53</v>
      </c>
      <c r="M32" s="17">
        <v>1882.62</v>
      </c>
      <c r="N32" s="17">
        <v>1861</v>
      </c>
      <c r="O32" s="17">
        <v>1858.9</v>
      </c>
      <c r="P32" s="17">
        <v>1843.55</v>
      </c>
      <c r="Q32" s="17">
        <v>1825.97</v>
      </c>
      <c r="R32" s="17">
        <v>1820.85</v>
      </c>
      <c r="S32" s="17">
        <v>1823.49</v>
      </c>
      <c r="T32" s="17">
        <v>1833</v>
      </c>
      <c r="U32" s="17">
        <v>1838.85</v>
      </c>
      <c r="V32" s="17">
        <v>1837.5</v>
      </c>
      <c r="W32" s="17">
        <v>1813.46</v>
      </c>
      <c r="X32" s="17">
        <v>1725.5</v>
      </c>
      <c r="Y32" s="18">
        <v>1590.89</v>
      </c>
    </row>
    <row r="33" spans="1:25" ht="15.75">
      <c r="A33" s="15" t="s">
        <v>77</v>
      </c>
      <c r="B33" s="16">
        <v>1456.45</v>
      </c>
      <c r="C33" s="17">
        <v>1395.08</v>
      </c>
      <c r="D33" s="17">
        <v>1402.43</v>
      </c>
      <c r="E33" s="17">
        <v>1309.62</v>
      </c>
      <c r="F33" s="17">
        <v>1304.54</v>
      </c>
      <c r="G33" s="17">
        <v>1309.54</v>
      </c>
      <c r="H33" s="17">
        <v>1326.12</v>
      </c>
      <c r="I33" s="17">
        <v>1337.94</v>
      </c>
      <c r="J33" s="17">
        <v>1444.11</v>
      </c>
      <c r="K33" s="17">
        <v>1606.85</v>
      </c>
      <c r="L33" s="17">
        <v>1662.51</v>
      </c>
      <c r="M33" s="17">
        <v>1697.08</v>
      </c>
      <c r="N33" s="17">
        <v>1674.45</v>
      </c>
      <c r="O33" s="17">
        <v>1675.49</v>
      </c>
      <c r="P33" s="17">
        <v>1672.66</v>
      </c>
      <c r="Q33" s="17">
        <v>1679.32</v>
      </c>
      <c r="R33" s="17">
        <v>1643.46</v>
      </c>
      <c r="S33" s="17">
        <v>1648.75</v>
      </c>
      <c r="T33" s="17">
        <v>1660.69</v>
      </c>
      <c r="U33" s="17">
        <v>1701.87</v>
      </c>
      <c r="V33" s="17">
        <v>1727.52</v>
      </c>
      <c r="W33" s="17">
        <v>1627.36</v>
      </c>
      <c r="X33" s="17">
        <v>1600.47</v>
      </c>
      <c r="Y33" s="18">
        <v>1428.58</v>
      </c>
    </row>
    <row r="34" spans="1:25" ht="15.75">
      <c r="A34" s="15" t="s">
        <v>78</v>
      </c>
      <c r="B34" s="16">
        <v>1426.03</v>
      </c>
      <c r="C34" s="17">
        <v>1312.21</v>
      </c>
      <c r="D34" s="17">
        <v>1299.67</v>
      </c>
      <c r="E34" s="17">
        <v>1256.15</v>
      </c>
      <c r="F34" s="17">
        <v>1230.49</v>
      </c>
      <c r="G34" s="17">
        <v>1234.09</v>
      </c>
      <c r="H34" s="17">
        <v>1237.18</v>
      </c>
      <c r="I34" s="17">
        <v>1280.06</v>
      </c>
      <c r="J34" s="17">
        <v>1336</v>
      </c>
      <c r="K34" s="17">
        <v>1368.21</v>
      </c>
      <c r="L34" s="17">
        <v>1374.1</v>
      </c>
      <c r="M34" s="17">
        <v>1574.93</v>
      </c>
      <c r="N34" s="17">
        <v>1622.75</v>
      </c>
      <c r="O34" s="17">
        <v>1622.5</v>
      </c>
      <c r="P34" s="17">
        <v>1624.04</v>
      </c>
      <c r="Q34" s="17">
        <v>1623.8</v>
      </c>
      <c r="R34" s="17">
        <v>1624.92</v>
      </c>
      <c r="S34" s="17">
        <v>1626.09</v>
      </c>
      <c r="T34" s="17">
        <v>1629.97</v>
      </c>
      <c r="U34" s="17">
        <v>1650.74</v>
      </c>
      <c r="V34" s="17">
        <v>1654.48</v>
      </c>
      <c r="W34" s="17">
        <v>1625.33</v>
      </c>
      <c r="X34" s="17">
        <v>1604.12</v>
      </c>
      <c r="Y34" s="18">
        <v>1441.83</v>
      </c>
    </row>
    <row r="35" spans="1:25" ht="15.75">
      <c r="A35" s="15" t="s">
        <v>79</v>
      </c>
      <c r="B35" s="16">
        <v>1417.53</v>
      </c>
      <c r="C35" s="17">
        <v>1302.2</v>
      </c>
      <c r="D35" s="17">
        <v>1265.35</v>
      </c>
      <c r="E35" s="17">
        <v>1263.22</v>
      </c>
      <c r="F35" s="17">
        <v>1235.47</v>
      </c>
      <c r="G35" s="17">
        <v>1248.15</v>
      </c>
      <c r="H35" s="17">
        <v>1302.38</v>
      </c>
      <c r="I35" s="17">
        <v>1352.57</v>
      </c>
      <c r="J35" s="17">
        <v>1543.76</v>
      </c>
      <c r="K35" s="17">
        <v>1612.86</v>
      </c>
      <c r="L35" s="17">
        <v>1632.7</v>
      </c>
      <c r="M35" s="17">
        <v>1519.82</v>
      </c>
      <c r="N35" s="17">
        <v>1496.45</v>
      </c>
      <c r="O35" s="17">
        <v>1494.99</v>
      </c>
      <c r="P35" s="17">
        <v>1491.53</v>
      </c>
      <c r="Q35" s="17">
        <v>1481.4</v>
      </c>
      <c r="R35" s="17">
        <v>1479.64</v>
      </c>
      <c r="S35" s="17">
        <v>1490.81</v>
      </c>
      <c r="T35" s="17">
        <v>1491.36</v>
      </c>
      <c r="U35" s="17">
        <v>1495.81</v>
      </c>
      <c r="V35" s="17">
        <v>1524.81</v>
      </c>
      <c r="W35" s="17">
        <v>1494.54</v>
      </c>
      <c r="X35" s="17">
        <v>1418.4</v>
      </c>
      <c r="Y35" s="18">
        <v>1355.26</v>
      </c>
    </row>
    <row r="36" spans="1:25" ht="15.75">
      <c r="A36" s="15" t="s">
        <v>80</v>
      </c>
      <c r="B36" s="16">
        <v>1320.74</v>
      </c>
      <c r="C36" s="17">
        <v>1270.71</v>
      </c>
      <c r="D36" s="17">
        <v>1267.72</v>
      </c>
      <c r="E36" s="17">
        <v>1249.79</v>
      </c>
      <c r="F36" s="17">
        <v>1240.77</v>
      </c>
      <c r="G36" s="17">
        <v>1267.2</v>
      </c>
      <c r="H36" s="17">
        <v>1339.66</v>
      </c>
      <c r="I36" s="17">
        <v>1424.94</v>
      </c>
      <c r="J36" s="17">
        <v>1664.94</v>
      </c>
      <c r="K36" s="17">
        <v>1667.84</v>
      </c>
      <c r="L36" s="17">
        <v>1667.74</v>
      </c>
      <c r="M36" s="17">
        <v>1667.13</v>
      </c>
      <c r="N36" s="17">
        <v>1662.52</v>
      </c>
      <c r="O36" s="17">
        <v>1665.55</v>
      </c>
      <c r="P36" s="17">
        <v>1662.04</v>
      </c>
      <c r="Q36" s="17">
        <v>1660.66</v>
      </c>
      <c r="R36" s="17">
        <v>1660.07</v>
      </c>
      <c r="S36" s="17">
        <v>1660.5</v>
      </c>
      <c r="T36" s="17">
        <v>1663.91</v>
      </c>
      <c r="U36" s="17">
        <v>1666.2</v>
      </c>
      <c r="V36" s="17">
        <v>1661.82</v>
      </c>
      <c r="W36" s="17">
        <v>1658.69</v>
      </c>
      <c r="X36" s="17">
        <v>1410.91</v>
      </c>
      <c r="Y36" s="18">
        <v>1362.1</v>
      </c>
    </row>
    <row r="37" spans="1:25" ht="15.75">
      <c r="A37" s="15" t="s">
        <v>81</v>
      </c>
      <c r="B37" s="16">
        <v>1317.74</v>
      </c>
      <c r="C37" s="17">
        <v>1285.05</v>
      </c>
      <c r="D37" s="17">
        <v>1289.45</v>
      </c>
      <c r="E37" s="17">
        <v>1275.9</v>
      </c>
      <c r="F37" s="17">
        <v>1256.12</v>
      </c>
      <c r="G37" s="17">
        <v>1276.01</v>
      </c>
      <c r="H37" s="17">
        <v>1344.85</v>
      </c>
      <c r="I37" s="17">
        <v>1404.34</v>
      </c>
      <c r="J37" s="17">
        <v>1654.59</v>
      </c>
      <c r="K37" s="17">
        <v>1685.23</v>
      </c>
      <c r="L37" s="17">
        <v>1945.96</v>
      </c>
      <c r="M37" s="17">
        <v>1963.66</v>
      </c>
      <c r="N37" s="17">
        <v>1931.54</v>
      </c>
      <c r="O37" s="17">
        <v>1933.15</v>
      </c>
      <c r="P37" s="17">
        <v>1936.78</v>
      </c>
      <c r="Q37" s="17">
        <v>1933.52</v>
      </c>
      <c r="R37" s="17">
        <v>1934.34</v>
      </c>
      <c r="S37" s="17">
        <v>1955.25</v>
      </c>
      <c r="T37" s="17">
        <v>1983.67</v>
      </c>
      <c r="U37" s="17">
        <v>2007.67</v>
      </c>
      <c r="V37" s="17">
        <v>1991.21</v>
      </c>
      <c r="W37" s="17">
        <v>1927.58</v>
      </c>
      <c r="X37" s="17">
        <v>1682.02</v>
      </c>
      <c r="Y37" s="18">
        <v>1513.03</v>
      </c>
    </row>
    <row r="38" spans="1:26" ht="16.5" thickBot="1">
      <c r="A38" s="19" t="s">
        <v>82</v>
      </c>
      <c r="B38" s="20">
        <v>1490.98</v>
      </c>
      <c r="C38" s="21">
        <v>1339.5</v>
      </c>
      <c r="D38" s="21">
        <v>1285.97</v>
      </c>
      <c r="E38" s="21">
        <v>1242.94</v>
      </c>
      <c r="F38" s="21">
        <v>1229.47</v>
      </c>
      <c r="G38" s="21">
        <v>1223.08</v>
      </c>
      <c r="H38" s="21">
        <v>1309.08</v>
      </c>
      <c r="I38" s="21">
        <v>1382.57</v>
      </c>
      <c r="J38" s="21">
        <v>1646.11</v>
      </c>
      <c r="K38" s="21">
        <v>1672.65</v>
      </c>
      <c r="L38" s="21">
        <v>1688.82</v>
      </c>
      <c r="M38" s="21">
        <v>1684.28</v>
      </c>
      <c r="N38" s="21">
        <v>1670.21</v>
      </c>
      <c r="O38" s="21">
        <v>1670.8</v>
      </c>
      <c r="P38" s="21">
        <v>1670.09</v>
      </c>
      <c r="Q38" s="21">
        <v>1669.75</v>
      </c>
      <c r="R38" s="21">
        <v>1668.24</v>
      </c>
      <c r="S38" s="21">
        <v>1664.73</v>
      </c>
      <c r="T38" s="21">
        <v>1665.64</v>
      </c>
      <c r="U38" s="21">
        <v>1667.71</v>
      </c>
      <c r="V38" s="21">
        <v>1662.47</v>
      </c>
      <c r="W38" s="21">
        <v>1600.52</v>
      </c>
      <c r="X38" s="21">
        <v>1508.59</v>
      </c>
      <c r="Y38" s="22">
        <v>1429.14</v>
      </c>
      <c r="Z38" s="23"/>
    </row>
    <row r="39" ht="6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01.09.2021</v>
      </c>
      <c r="B42" s="11">
        <v>1609.08</v>
      </c>
      <c r="C42" s="12">
        <v>1609.05</v>
      </c>
      <c r="D42" s="12">
        <v>1499.49</v>
      </c>
      <c r="E42" s="12">
        <v>1444.29</v>
      </c>
      <c r="F42" s="12">
        <v>1408.13</v>
      </c>
      <c r="G42" s="12">
        <v>1399</v>
      </c>
      <c r="H42" s="12">
        <v>1430.25</v>
      </c>
      <c r="I42" s="12">
        <v>1487.88</v>
      </c>
      <c r="J42" s="12">
        <v>1893.16</v>
      </c>
      <c r="K42" s="12">
        <v>1872.42</v>
      </c>
      <c r="L42" s="12">
        <v>1990.2</v>
      </c>
      <c r="M42" s="12">
        <v>2042.31</v>
      </c>
      <c r="N42" s="12">
        <v>2041</v>
      </c>
      <c r="O42" s="12">
        <v>2040.07</v>
      </c>
      <c r="P42" s="12">
        <v>2060.17</v>
      </c>
      <c r="Q42" s="12">
        <v>2037.87</v>
      </c>
      <c r="R42" s="12">
        <v>2037.35</v>
      </c>
      <c r="S42" s="12">
        <v>2037.23</v>
      </c>
      <c r="T42" s="12">
        <v>2030.56</v>
      </c>
      <c r="U42" s="12">
        <v>2004.4</v>
      </c>
      <c r="V42" s="12">
        <v>2020.42</v>
      </c>
      <c r="W42" s="12">
        <v>1988.35</v>
      </c>
      <c r="X42" s="12">
        <v>1991.53</v>
      </c>
      <c r="Y42" s="13">
        <v>1860.29</v>
      </c>
      <c r="Z42" s="14"/>
    </row>
    <row r="43" spans="1:25" ht="15.75">
      <c r="A43" s="15" t="str">
        <f t="shared" si="0"/>
        <v>02.09.2021</v>
      </c>
      <c r="B43" s="16">
        <v>1756.58</v>
      </c>
      <c r="C43" s="17">
        <v>1599.9</v>
      </c>
      <c r="D43" s="17">
        <v>1456.48</v>
      </c>
      <c r="E43" s="17">
        <v>1423.91</v>
      </c>
      <c r="F43" s="17">
        <v>1401.89</v>
      </c>
      <c r="G43" s="17">
        <v>1409.9</v>
      </c>
      <c r="H43" s="17">
        <v>1447.56</v>
      </c>
      <c r="I43" s="17">
        <v>1521.92</v>
      </c>
      <c r="J43" s="17">
        <v>1882.14</v>
      </c>
      <c r="K43" s="17">
        <v>1872.15</v>
      </c>
      <c r="L43" s="17">
        <v>1867.44</v>
      </c>
      <c r="M43" s="17">
        <v>1910.24</v>
      </c>
      <c r="N43" s="17">
        <v>1909.54</v>
      </c>
      <c r="O43" s="17">
        <v>1866.31</v>
      </c>
      <c r="P43" s="17">
        <v>1865.71</v>
      </c>
      <c r="Q43" s="17">
        <v>1864.33</v>
      </c>
      <c r="R43" s="17">
        <v>1865.58</v>
      </c>
      <c r="S43" s="17">
        <v>1865.39</v>
      </c>
      <c r="T43" s="17">
        <v>1863.62</v>
      </c>
      <c r="U43" s="17">
        <v>1862.34</v>
      </c>
      <c r="V43" s="17">
        <v>1865.82</v>
      </c>
      <c r="W43" s="17">
        <v>1867.41</v>
      </c>
      <c r="X43" s="17">
        <v>1862.52</v>
      </c>
      <c r="Y43" s="18">
        <v>1683.81</v>
      </c>
    </row>
    <row r="44" spans="1:25" ht="15.75">
      <c r="A44" s="15" t="str">
        <f t="shared" si="0"/>
        <v>03.09.2021</v>
      </c>
      <c r="B44" s="16">
        <v>1556.13</v>
      </c>
      <c r="C44" s="17">
        <v>1506.61</v>
      </c>
      <c r="D44" s="17">
        <v>1408.37</v>
      </c>
      <c r="E44" s="17">
        <v>1393.4</v>
      </c>
      <c r="F44" s="17">
        <v>1390.72</v>
      </c>
      <c r="G44" s="17">
        <v>1402.25</v>
      </c>
      <c r="H44" s="17">
        <v>1421.44</v>
      </c>
      <c r="I44" s="17">
        <v>1478.5</v>
      </c>
      <c r="J44" s="17">
        <v>1891.7</v>
      </c>
      <c r="K44" s="17">
        <v>1886.51</v>
      </c>
      <c r="L44" s="17">
        <v>1882.15</v>
      </c>
      <c r="M44" s="17">
        <v>1877.74</v>
      </c>
      <c r="N44" s="17">
        <v>1867.13</v>
      </c>
      <c r="O44" s="17">
        <v>1867.26</v>
      </c>
      <c r="P44" s="17">
        <v>1867.02</v>
      </c>
      <c r="Q44" s="17">
        <v>1865.27</v>
      </c>
      <c r="R44" s="17">
        <v>1865.58</v>
      </c>
      <c r="S44" s="17">
        <v>1864.86</v>
      </c>
      <c r="T44" s="17">
        <v>1876.2</v>
      </c>
      <c r="U44" s="17">
        <v>1876.4</v>
      </c>
      <c r="V44" s="17">
        <v>1877.13</v>
      </c>
      <c r="W44" s="17">
        <v>1877.24</v>
      </c>
      <c r="X44" s="17">
        <v>1885.17</v>
      </c>
      <c r="Y44" s="18">
        <v>1516.57</v>
      </c>
    </row>
    <row r="45" spans="1:25" ht="15.75">
      <c r="A45" s="15" t="str">
        <f t="shared" si="0"/>
        <v>04.09.2021</v>
      </c>
      <c r="B45" s="16">
        <v>1458.29</v>
      </c>
      <c r="C45" s="17">
        <v>1465.63</v>
      </c>
      <c r="D45" s="17">
        <v>1476.8</v>
      </c>
      <c r="E45" s="17">
        <v>1452.51</v>
      </c>
      <c r="F45" s="17">
        <v>1459.58</v>
      </c>
      <c r="G45" s="17">
        <v>1436.02</v>
      </c>
      <c r="H45" s="17">
        <v>1446.64</v>
      </c>
      <c r="I45" s="17">
        <v>1492.76</v>
      </c>
      <c r="J45" s="17">
        <v>1543.49</v>
      </c>
      <c r="K45" s="17">
        <v>1758.58</v>
      </c>
      <c r="L45" s="17">
        <v>1898.93</v>
      </c>
      <c r="M45" s="17">
        <v>1940.41</v>
      </c>
      <c r="N45" s="17">
        <v>1924.2</v>
      </c>
      <c r="O45" s="17">
        <v>1934.71</v>
      </c>
      <c r="P45" s="17">
        <v>1876.95</v>
      </c>
      <c r="Q45" s="17">
        <v>1874.73</v>
      </c>
      <c r="R45" s="17">
        <v>1873.1</v>
      </c>
      <c r="S45" s="17">
        <v>1872.65</v>
      </c>
      <c r="T45" s="17">
        <v>1873.5</v>
      </c>
      <c r="U45" s="17">
        <v>1873.38</v>
      </c>
      <c r="V45" s="17">
        <v>1875.91</v>
      </c>
      <c r="W45" s="17">
        <v>1852.33</v>
      </c>
      <c r="X45" s="17">
        <v>1804.4</v>
      </c>
      <c r="Y45" s="18">
        <v>1583.98</v>
      </c>
    </row>
    <row r="46" spans="1:25" ht="15.75">
      <c r="A46" s="15" t="str">
        <f t="shared" si="0"/>
        <v>05.09.2021</v>
      </c>
      <c r="B46" s="16">
        <v>1631.13</v>
      </c>
      <c r="C46" s="17">
        <v>1474.13</v>
      </c>
      <c r="D46" s="17">
        <v>1477.58</v>
      </c>
      <c r="E46" s="17">
        <v>1461.56</v>
      </c>
      <c r="F46" s="17">
        <v>1450.02</v>
      </c>
      <c r="G46" s="17">
        <v>1454.28</v>
      </c>
      <c r="H46" s="17">
        <v>1467.28</v>
      </c>
      <c r="I46" s="17">
        <v>1509</v>
      </c>
      <c r="J46" s="17">
        <v>1540.85</v>
      </c>
      <c r="K46" s="17">
        <v>1685.4</v>
      </c>
      <c r="L46" s="17">
        <v>1880.19</v>
      </c>
      <c r="M46" s="17">
        <v>1892.13</v>
      </c>
      <c r="N46" s="17">
        <v>1894.72</v>
      </c>
      <c r="O46" s="17">
        <v>1900.27</v>
      </c>
      <c r="P46" s="17">
        <v>1884.23</v>
      </c>
      <c r="Q46" s="17">
        <v>1880.1</v>
      </c>
      <c r="R46" s="17">
        <v>1877.77</v>
      </c>
      <c r="S46" s="17">
        <v>1878.29</v>
      </c>
      <c r="T46" s="17">
        <v>1880.95</v>
      </c>
      <c r="U46" s="17">
        <v>1880.8</v>
      </c>
      <c r="V46" s="17">
        <v>1883.05</v>
      </c>
      <c r="W46" s="17">
        <v>1877.55</v>
      </c>
      <c r="X46" s="17">
        <v>1859.51</v>
      </c>
      <c r="Y46" s="18">
        <v>1668.72</v>
      </c>
    </row>
    <row r="47" spans="1:25" ht="15.75">
      <c r="A47" s="15" t="str">
        <f t="shared" si="0"/>
        <v>06.09.2021</v>
      </c>
      <c r="B47" s="16">
        <v>1575.8</v>
      </c>
      <c r="C47" s="17">
        <v>1484.91</v>
      </c>
      <c r="D47" s="17">
        <v>1522.71</v>
      </c>
      <c r="E47" s="17">
        <v>1469.21</v>
      </c>
      <c r="F47" s="17">
        <v>1453.26</v>
      </c>
      <c r="G47" s="17">
        <v>1448.75</v>
      </c>
      <c r="H47" s="17">
        <v>1510.4</v>
      </c>
      <c r="I47" s="17">
        <v>1566.39</v>
      </c>
      <c r="J47" s="17">
        <v>1822.31</v>
      </c>
      <c r="K47" s="17">
        <v>1872.12</v>
      </c>
      <c r="L47" s="17">
        <v>1963.81</v>
      </c>
      <c r="M47" s="17">
        <v>1985.08</v>
      </c>
      <c r="N47" s="17">
        <v>1943.54</v>
      </c>
      <c r="O47" s="17">
        <v>1955.86</v>
      </c>
      <c r="P47" s="17">
        <v>1931.24</v>
      </c>
      <c r="Q47" s="17">
        <v>1925.44</v>
      </c>
      <c r="R47" s="17">
        <v>1914.81</v>
      </c>
      <c r="S47" s="17">
        <v>1904.7</v>
      </c>
      <c r="T47" s="17">
        <v>1975.29</v>
      </c>
      <c r="U47" s="17">
        <v>1953.18</v>
      </c>
      <c r="V47" s="17">
        <v>1970.51</v>
      </c>
      <c r="W47" s="17">
        <v>1930.89</v>
      </c>
      <c r="X47" s="17">
        <v>1804.81</v>
      </c>
      <c r="Y47" s="18">
        <v>1661.25</v>
      </c>
    </row>
    <row r="48" spans="1:25" ht="15.75">
      <c r="A48" s="15" t="str">
        <f t="shared" si="0"/>
        <v>07.09.2021</v>
      </c>
      <c r="B48" s="16">
        <v>1487.41</v>
      </c>
      <c r="C48" s="17">
        <v>1481.15</v>
      </c>
      <c r="D48" s="17">
        <v>1484.35</v>
      </c>
      <c r="E48" s="17">
        <v>1460.36</v>
      </c>
      <c r="F48" s="17">
        <v>1456.94</v>
      </c>
      <c r="G48" s="17">
        <v>1469.78</v>
      </c>
      <c r="H48" s="17">
        <v>1526.53</v>
      </c>
      <c r="I48" s="17">
        <v>1572.19</v>
      </c>
      <c r="J48" s="17">
        <v>1843.42</v>
      </c>
      <c r="K48" s="17">
        <v>1865.04</v>
      </c>
      <c r="L48" s="17">
        <v>1964.05</v>
      </c>
      <c r="M48" s="17">
        <v>1865.91</v>
      </c>
      <c r="N48" s="17">
        <v>1876.56</v>
      </c>
      <c r="O48" s="17">
        <v>1938.08</v>
      </c>
      <c r="P48" s="17">
        <v>1881.91</v>
      </c>
      <c r="Q48" s="17">
        <v>1923.26</v>
      </c>
      <c r="R48" s="17">
        <v>1937.71</v>
      </c>
      <c r="S48" s="17">
        <v>1933.13</v>
      </c>
      <c r="T48" s="17">
        <v>1950.95</v>
      </c>
      <c r="U48" s="17">
        <v>1962.27</v>
      </c>
      <c r="V48" s="17">
        <v>1966.56</v>
      </c>
      <c r="W48" s="17">
        <v>1905.27</v>
      </c>
      <c r="X48" s="17">
        <v>1847.86</v>
      </c>
      <c r="Y48" s="18">
        <v>1725.9</v>
      </c>
    </row>
    <row r="49" spans="1:25" ht="15.75">
      <c r="A49" s="15" t="str">
        <f t="shared" si="0"/>
        <v>08.09.2021</v>
      </c>
      <c r="B49" s="16">
        <v>1621.38</v>
      </c>
      <c r="C49" s="17">
        <v>1519.81</v>
      </c>
      <c r="D49" s="17">
        <v>1473.38</v>
      </c>
      <c r="E49" s="17">
        <v>1429.81</v>
      </c>
      <c r="F49" s="17">
        <v>1411.21</v>
      </c>
      <c r="G49" s="17">
        <v>1418.87</v>
      </c>
      <c r="H49" s="17">
        <v>1462.43</v>
      </c>
      <c r="I49" s="17">
        <v>1550.64</v>
      </c>
      <c r="J49" s="17">
        <v>1803.91</v>
      </c>
      <c r="K49" s="17">
        <v>1872.97</v>
      </c>
      <c r="L49" s="17">
        <v>1891.23</v>
      </c>
      <c r="M49" s="17">
        <v>1904.73</v>
      </c>
      <c r="N49" s="17">
        <v>1885.23</v>
      </c>
      <c r="O49" s="17">
        <v>1899.3</v>
      </c>
      <c r="P49" s="17">
        <v>1885.05</v>
      </c>
      <c r="Q49" s="17">
        <v>1904.22</v>
      </c>
      <c r="R49" s="17">
        <v>1916.12</v>
      </c>
      <c r="S49" s="17">
        <v>1910.22</v>
      </c>
      <c r="T49" s="17">
        <v>1914.53</v>
      </c>
      <c r="U49" s="17">
        <v>1927.29</v>
      </c>
      <c r="V49" s="17">
        <v>1926.87</v>
      </c>
      <c r="W49" s="17">
        <v>1830.83</v>
      </c>
      <c r="X49" s="17">
        <v>1695.68</v>
      </c>
      <c r="Y49" s="18">
        <v>1630.87</v>
      </c>
    </row>
    <row r="50" spans="1:25" ht="15.75">
      <c r="A50" s="15" t="str">
        <f t="shared" si="0"/>
        <v>09.09.2021</v>
      </c>
      <c r="B50" s="16">
        <v>1467.33</v>
      </c>
      <c r="C50" s="17">
        <v>1466.45</v>
      </c>
      <c r="D50" s="17">
        <v>1457.31</v>
      </c>
      <c r="E50" s="17">
        <v>1433.8</v>
      </c>
      <c r="F50" s="17">
        <v>1428.81</v>
      </c>
      <c r="G50" s="17">
        <v>1428.42</v>
      </c>
      <c r="H50" s="17">
        <v>1467.82</v>
      </c>
      <c r="I50" s="17">
        <v>1523.92</v>
      </c>
      <c r="J50" s="17">
        <v>1703.48</v>
      </c>
      <c r="K50" s="17">
        <v>1900.54</v>
      </c>
      <c r="L50" s="17">
        <v>1868.17</v>
      </c>
      <c r="M50" s="17">
        <v>1865.33</v>
      </c>
      <c r="N50" s="17">
        <v>1855.83</v>
      </c>
      <c r="O50" s="17">
        <v>1696.88</v>
      </c>
      <c r="P50" s="17">
        <v>1687</v>
      </c>
      <c r="Q50" s="17">
        <v>1684.71</v>
      </c>
      <c r="R50" s="17">
        <v>1687.96</v>
      </c>
      <c r="S50" s="17">
        <v>1701.95</v>
      </c>
      <c r="T50" s="17">
        <v>1760.6</v>
      </c>
      <c r="U50" s="17">
        <v>1809.99</v>
      </c>
      <c r="V50" s="17">
        <v>1833.86</v>
      </c>
      <c r="W50" s="17">
        <v>1690.47</v>
      </c>
      <c r="X50" s="17">
        <v>1664.44</v>
      </c>
      <c r="Y50" s="18">
        <v>1621.09</v>
      </c>
    </row>
    <row r="51" spans="1:25" ht="15.75">
      <c r="A51" s="15" t="str">
        <f t="shared" si="0"/>
        <v>10.09.2021</v>
      </c>
      <c r="B51" s="16">
        <v>1479.9</v>
      </c>
      <c r="C51" s="17">
        <v>1487.01</v>
      </c>
      <c r="D51" s="17">
        <v>1475.59</v>
      </c>
      <c r="E51" s="17">
        <v>1432.87</v>
      </c>
      <c r="F51" s="17">
        <v>1449.69</v>
      </c>
      <c r="G51" s="17">
        <v>1473.68</v>
      </c>
      <c r="H51" s="17">
        <v>1499.83</v>
      </c>
      <c r="I51" s="17">
        <v>1619.72</v>
      </c>
      <c r="J51" s="17">
        <v>1830.67</v>
      </c>
      <c r="K51" s="17">
        <v>1868.75</v>
      </c>
      <c r="L51" s="17">
        <v>1885.64</v>
      </c>
      <c r="M51" s="17">
        <v>1886.34</v>
      </c>
      <c r="N51" s="17">
        <v>1883.47</v>
      </c>
      <c r="O51" s="17">
        <v>1887.05</v>
      </c>
      <c r="P51" s="17">
        <v>1884.04</v>
      </c>
      <c r="Q51" s="17">
        <v>1881.66</v>
      </c>
      <c r="R51" s="17">
        <v>1879.92</v>
      </c>
      <c r="S51" s="17">
        <v>1879.48</v>
      </c>
      <c r="T51" s="17">
        <v>1883.3</v>
      </c>
      <c r="U51" s="17">
        <v>1887.1</v>
      </c>
      <c r="V51" s="17">
        <v>1940.24</v>
      </c>
      <c r="W51" s="17">
        <v>1887.03</v>
      </c>
      <c r="X51" s="17">
        <v>1764.91</v>
      </c>
      <c r="Y51" s="18">
        <v>1648.77</v>
      </c>
    </row>
    <row r="52" spans="1:25" ht="15.75">
      <c r="A52" s="15" t="str">
        <f t="shared" si="0"/>
        <v>11.09.2021</v>
      </c>
      <c r="B52" s="16">
        <v>1614.29</v>
      </c>
      <c r="C52" s="17">
        <v>1561.81</v>
      </c>
      <c r="D52" s="17">
        <v>1586.85</v>
      </c>
      <c r="E52" s="17">
        <v>1515.69</v>
      </c>
      <c r="F52" s="17">
        <v>1491.75</v>
      </c>
      <c r="G52" s="17">
        <v>1476.2</v>
      </c>
      <c r="H52" s="17">
        <v>1506.48</v>
      </c>
      <c r="I52" s="17">
        <v>1560.56</v>
      </c>
      <c r="J52" s="17">
        <v>1718.45</v>
      </c>
      <c r="K52" s="17">
        <v>1853.43</v>
      </c>
      <c r="L52" s="17">
        <v>1883.57</v>
      </c>
      <c r="M52" s="17">
        <v>1883</v>
      </c>
      <c r="N52" s="17">
        <v>1881.34</v>
      </c>
      <c r="O52" s="17">
        <v>1881.19</v>
      </c>
      <c r="P52" s="17">
        <v>1879.31</v>
      </c>
      <c r="Q52" s="17">
        <v>1877.85</v>
      </c>
      <c r="R52" s="17">
        <v>1877.01</v>
      </c>
      <c r="S52" s="17">
        <v>1876.85</v>
      </c>
      <c r="T52" s="17">
        <v>1881.45</v>
      </c>
      <c r="U52" s="17">
        <v>1885.15</v>
      </c>
      <c r="V52" s="17">
        <v>1890.75</v>
      </c>
      <c r="W52" s="17">
        <v>1878.95</v>
      </c>
      <c r="X52" s="17">
        <v>1902.29</v>
      </c>
      <c r="Y52" s="18">
        <v>1604.02</v>
      </c>
    </row>
    <row r="53" spans="1:25" ht="15.75">
      <c r="A53" s="15" t="str">
        <f t="shared" si="0"/>
        <v>12.09.2021</v>
      </c>
      <c r="B53" s="16">
        <v>1608.01</v>
      </c>
      <c r="C53" s="17">
        <v>1563.83</v>
      </c>
      <c r="D53" s="17">
        <v>1547.38</v>
      </c>
      <c r="E53" s="17">
        <v>1489.6</v>
      </c>
      <c r="F53" s="17">
        <v>1451.15</v>
      </c>
      <c r="G53" s="17">
        <v>1452.03</v>
      </c>
      <c r="H53" s="17">
        <v>1459.11</v>
      </c>
      <c r="I53" s="17">
        <v>1523.67</v>
      </c>
      <c r="J53" s="17">
        <v>1698.78</v>
      </c>
      <c r="K53" s="17">
        <v>1832.53</v>
      </c>
      <c r="L53" s="17">
        <v>1885.99</v>
      </c>
      <c r="M53" s="17">
        <v>1963.77</v>
      </c>
      <c r="N53" s="17">
        <v>1995.52</v>
      </c>
      <c r="O53" s="17">
        <v>2002.02</v>
      </c>
      <c r="P53" s="17">
        <v>1977.75</v>
      </c>
      <c r="Q53" s="17">
        <v>1968.14</v>
      </c>
      <c r="R53" s="17">
        <v>1961.88</v>
      </c>
      <c r="S53" s="17">
        <v>2004.76</v>
      </c>
      <c r="T53" s="17">
        <v>2042.4</v>
      </c>
      <c r="U53" s="17">
        <v>2045.69</v>
      </c>
      <c r="V53" s="17">
        <v>2043.83</v>
      </c>
      <c r="W53" s="17">
        <v>2018.04</v>
      </c>
      <c r="X53" s="17">
        <v>1881.91</v>
      </c>
      <c r="Y53" s="18">
        <v>1805.27</v>
      </c>
    </row>
    <row r="54" spans="1:25" ht="15.75">
      <c r="A54" s="15" t="str">
        <f t="shared" si="0"/>
        <v>13.09.2021</v>
      </c>
      <c r="B54" s="16">
        <v>1724.79</v>
      </c>
      <c r="C54" s="17">
        <v>1564.83</v>
      </c>
      <c r="D54" s="17">
        <v>1510.05</v>
      </c>
      <c r="E54" s="17">
        <v>1476.38</v>
      </c>
      <c r="F54" s="17">
        <v>1442.61</v>
      </c>
      <c r="G54" s="17">
        <v>1521.15</v>
      </c>
      <c r="H54" s="17">
        <v>1632.68</v>
      </c>
      <c r="I54" s="17">
        <v>1769.79</v>
      </c>
      <c r="J54" s="17">
        <v>1887.22</v>
      </c>
      <c r="K54" s="17">
        <v>1901.44</v>
      </c>
      <c r="L54" s="17">
        <v>1935.98</v>
      </c>
      <c r="M54" s="17">
        <v>1933.27</v>
      </c>
      <c r="N54" s="17">
        <v>1897.68</v>
      </c>
      <c r="O54" s="17">
        <v>1899.24</v>
      </c>
      <c r="P54" s="17">
        <v>1896.54</v>
      </c>
      <c r="Q54" s="17">
        <v>1893.16</v>
      </c>
      <c r="R54" s="17">
        <v>1880.28</v>
      </c>
      <c r="S54" s="17">
        <v>1869.4</v>
      </c>
      <c r="T54" s="17">
        <v>1834.31</v>
      </c>
      <c r="U54" s="17">
        <v>1849.57</v>
      </c>
      <c r="V54" s="17">
        <v>1847.76</v>
      </c>
      <c r="W54" s="17">
        <v>1681.39</v>
      </c>
      <c r="X54" s="17">
        <v>1738.9</v>
      </c>
      <c r="Y54" s="18">
        <v>1559.32</v>
      </c>
    </row>
    <row r="55" spans="1:25" ht="15.75">
      <c r="A55" s="15" t="str">
        <f t="shared" si="0"/>
        <v>14.09.2021</v>
      </c>
      <c r="B55" s="16">
        <v>1481.68</v>
      </c>
      <c r="C55" s="17">
        <v>1460.26</v>
      </c>
      <c r="D55" s="17">
        <v>1552.32</v>
      </c>
      <c r="E55" s="17">
        <v>1453.74</v>
      </c>
      <c r="F55" s="17">
        <v>1454.06</v>
      </c>
      <c r="G55" s="17">
        <v>1503.09</v>
      </c>
      <c r="H55" s="17">
        <v>1612.54</v>
      </c>
      <c r="I55" s="17">
        <v>1841.31</v>
      </c>
      <c r="J55" s="17">
        <v>1904.84</v>
      </c>
      <c r="K55" s="17">
        <v>1992.38</v>
      </c>
      <c r="L55" s="17">
        <v>2005.03</v>
      </c>
      <c r="M55" s="17">
        <v>1981.55</v>
      </c>
      <c r="N55" s="17">
        <v>1953.07</v>
      </c>
      <c r="O55" s="17">
        <v>1961.82</v>
      </c>
      <c r="P55" s="17">
        <v>1967.53</v>
      </c>
      <c r="Q55" s="17">
        <v>1945.83</v>
      </c>
      <c r="R55" s="17">
        <v>1929.81</v>
      </c>
      <c r="S55" s="17">
        <v>1917.84</v>
      </c>
      <c r="T55" s="17">
        <v>1889.19</v>
      </c>
      <c r="U55" s="17">
        <v>1889.88</v>
      </c>
      <c r="V55" s="17">
        <v>1888.01</v>
      </c>
      <c r="W55" s="17">
        <v>1886.19</v>
      </c>
      <c r="X55" s="17">
        <v>1894.47</v>
      </c>
      <c r="Y55" s="18">
        <v>1595.53</v>
      </c>
    </row>
    <row r="56" spans="1:25" ht="15.75">
      <c r="A56" s="15" t="str">
        <f t="shared" si="0"/>
        <v>15.09.2021</v>
      </c>
      <c r="B56" s="16">
        <v>1559.42</v>
      </c>
      <c r="C56" s="17">
        <v>1518.63</v>
      </c>
      <c r="D56" s="17">
        <v>1527.28</v>
      </c>
      <c r="E56" s="17">
        <v>1455.04</v>
      </c>
      <c r="F56" s="17">
        <v>1449.9</v>
      </c>
      <c r="G56" s="17">
        <v>1469.92</v>
      </c>
      <c r="H56" s="17">
        <v>1532.36</v>
      </c>
      <c r="I56" s="17">
        <v>1713.39</v>
      </c>
      <c r="J56" s="17">
        <v>1859.78</v>
      </c>
      <c r="K56" s="17">
        <v>1888.34</v>
      </c>
      <c r="L56" s="17">
        <v>1926.26</v>
      </c>
      <c r="M56" s="17">
        <v>1919.88</v>
      </c>
      <c r="N56" s="17">
        <v>1887.9</v>
      </c>
      <c r="O56" s="17">
        <v>1896.57</v>
      </c>
      <c r="P56" s="17">
        <v>1889.78</v>
      </c>
      <c r="Q56" s="17">
        <v>1880.41</v>
      </c>
      <c r="R56" s="17">
        <v>1876.79</v>
      </c>
      <c r="S56" s="17">
        <v>1873.26</v>
      </c>
      <c r="T56" s="17">
        <v>1867.71</v>
      </c>
      <c r="U56" s="17">
        <v>1872.34</v>
      </c>
      <c r="V56" s="17">
        <v>1874.08</v>
      </c>
      <c r="W56" s="17">
        <v>1867.93</v>
      </c>
      <c r="X56" s="17">
        <v>1792.84</v>
      </c>
      <c r="Y56" s="18">
        <v>1730.32</v>
      </c>
    </row>
    <row r="57" spans="1:25" ht="15.75">
      <c r="A57" s="15" t="str">
        <f t="shared" si="0"/>
        <v>16.09.2021</v>
      </c>
      <c r="B57" s="16">
        <v>1600.74</v>
      </c>
      <c r="C57" s="17">
        <v>1589.17</v>
      </c>
      <c r="D57" s="17">
        <v>1514.08</v>
      </c>
      <c r="E57" s="17">
        <v>1445.79</v>
      </c>
      <c r="F57" s="17">
        <v>1444.56</v>
      </c>
      <c r="G57" s="17">
        <v>1455.59</v>
      </c>
      <c r="H57" s="17">
        <v>1528.31</v>
      </c>
      <c r="I57" s="17">
        <v>1863.85</v>
      </c>
      <c r="J57" s="17">
        <v>2036.67</v>
      </c>
      <c r="K57" s="17">
        <v>2160.85</v>
      </c>
      <c r="L57" s="17">
        <v>2237.86</v>
      </c>
      <c r="M57" s="17">
        <v>2229.13</v>
      </c>
      <c r="N57" s="17">
        <v>2211.89</v>
      </c>
      <c r="O57" s="17">
        <v>2195.91</v>
      </c>
      <c r="P57" s="17">
        <v>2201.18</v>
      </c>
      <c r="Q57" s="17">
        <v>2196.24</v>
      </c>
      <c r="R57" s="17">
        <v>2190.49</v>
      </c>
      <c r="S57" s="17">
        <v>2191.1</v>
      </c>
      <c r="T57" s="17">
        <v>2195.65</v>
      </c>
      <c r="U57" s="17">
        <v>2190.72</v>
      </c>
      <c r="V57" s="17">
        <v>2198.65</v>
      </c>
      <c r="W57" s="17">
        <v>2187.04</v>
      </c>
      <c r="X57" s="17">
        <v>2138.1</v>
      </c>
      <c r="Y57" s="18">
        <v>2096.6</v>
      </c>
    </row>
    <row r="58" spans="1:25" ht="15.75">
      <c r="A58" s="15" t="str">
        <f t="shared" si="0"/>
        <v>17.09.2021</v>
      </c>
      <c r="B58" s="16">
        <v>1930.5</v>
      </c>
      <c r="C58" s="17">
        <v>1821.87</v>
      </c>
      <c r="D58" s="17">
        <v>1617.24</v>
      </c>
      <c r="E58" s="17">
        <v>1456.62</v>
      </c>
      <c r="F58" s="17">
        <v>1452.9</v>
      </c>
      <c r="G58" s="17">
        <v>1465.26</v>
      </c>
      <c r="H58" s="17">
        <v>1505.91</v>
      </c>
      <c r="I58" s="17">
        <v>1826.43</v>
      </c>
      <c r="J58" s="17">
        <v>1954.64</v>
      </c>
      <c r="K58" s="17">
        <v>2137.84</v>
      </c>
      <c r="L58" s="17">
        <v>2185.63</v>
      </c>
      <c r="M58" s="17">
        <v>2193.34</v>
      </c>
      <c r="N58" s="17">
        <v>2186.2</v>
      </c>
      <c r="O58" s="17">
        <v>2183.7</v>
      </c>
      <c r="P58" s="17">
        <v>2171.5</v>
      </c>
      <c r="Q58" s="17">
        <v>2162.75</v>
      </c>
      <c r="R58" s="17">
        <v>2154.15</v>
      </c>
      <c r="S58" s="17">
        <v>2152.1</v>
      </c>
      <c r="T58" s="17">
        <v>2153.47</v>
      </c>
      <c r="U58" s="17">
        <v>2160.1</v>
      </c>
      <c r="V58" s="17">
        <v>2168.12</v>
      </c>
      <c r="W58" s="17">
        <v>2160.05</v>
      </c>
      <c r="X58" s="17">
        <v>2132.93</v>
      </c>
      <c r="Y58" s="18">
        <v>1853.99</v>
      </c>
    </row>
    <row r="59" spans="1:25" ht="15.75">
      <c r="A59" s="15" t="str">
        <f t="shared" si="0"/>
        <v>18.09.2021</v>
      </c>
      <c r="B59" s="16">
        <v>1815.74</v>
      </c>
      <c r="C59" s="17">
        <v>1541.12</v>
      </c>
      <c r="D59" s="17">
        <v>1680.22</v>
      </c>
      <c r="E59" s="17">
        <v>1575.23</v>
      </c>
      <c r="F59" s="17">
        <v>1502.73</v>
      </c>
      <c r="G59" s="17">
        <v>1479.94</v>
      </c>
      <c r="H59" s="17">
        <v>1576.32</v>
      </c>
      <c r="I59" s="17">
        <v>1660.57</v>
      </c>
      <c r="J59" s="17">
        <v>1845.69</v>
      </c>
      <c r="K59" s="17">
        <v>1954.99</v>
      </c>
      <c r="L59" s="17">
        <v>2148.6</v>
      </c>
      <c r="M59" s="17">
        <v>2237.78</v>
      </c>
      <c r="N59" s="17">
        <v>2246.61</v>
      </c>
      <c r="O59" s="17">
        <v>2236.02</v>
      </c>
      <c r="P59" s="17">
        <v>2222.24</v>
      </c>
      <c r="Q59" s="17">
        <v>2211.61</v>
      </c>
      <c r="R59" s="17">
        <v>2150.23</v>
      </c>
      <c r="S59" s="17">
        <v>2138.75</v>
      </c>
      <c r="T59" s="17">
        <v>2143.2</v>
      </c>
      <c r="U59" s="17">
        <v>2194.4</v>
      </c>
      <c r="V59" s="17">
        <v>2259.23</v>
      </c>
      <c r="W59" s="17">
        <v>2256.45</v>
      </c>
      <c r="X59" s="17">
        <v>2237.17</v>
      </c>
      <c r="Y59" s="18">
        <v>2175.84</v>
      </c>
    </row>
    <row r="60" spans="1:25" ht="15.75">
      <c r="A60" s="15" t="str">
        <f t="shared" si="0"/>
        <v>19.09.2021</v>
      </c>
      <c r="B60" s="16">
        <v>1615.84</v>
      </c>
      <c r="C60" s="17">
        <v>1551.95</v>
      </c>
      <c r="D60" s="17">
        <v>1513.73</v>
      </c>
      <c r="E60" s="17">
        <v>1460.64</v>
      </c>
      <c r="F60" s="17">
        <v>1444.36</v>
      </c>
      <c r="G60" s="17">
        <v>1444.92</v>
      </c>
      <c r="H60" s="17">
        <v>1469.31</v>
      </c>
      <c r="I60" s="17">
        <v>1466.88</v>
      </c>
      <c r="J60" s="17">
        <v>1547.28</v>
      </c>
      <c r="K60" s="17">
        <v>1642.63</v>
      </c>
      <c r="L60" s="17">
        <v>1778.8</v>
      </c>
      <c r="M60" s="17">
        <v>1827.49</v>
      </c>
      <c r="N60" s="17">
        <v>1838.88</v>
      </c>
      <c r="O60" s="17">
        <v>1837.49</v>
      </c>
      <c r="P60" s="17">
        <v>1798.24</v>
      </c>
      <c r="Q60" s="17">
        <v>1778.7</v>
      </c>
      <c r="R60" s="17">
        <v>1770.9</v>
      </c>
      <c r="S60" s="17">
        <v>1818.33</v>
      </c>
      <c r="T60" s="17">
        <v>1838.43</v>
      </c>
      <c r="U60" s="17">
        <v>1844.07</v>
      </c>
      <c r="V60" s="17">
        <v>1850.76</v>
      </c>
      <c r="W60" s="17">
        <v>1777.64</v>
      </c>
      <c r="X60" s="17">
        <v>1620.66</v>
      </c>
      <c r="Y60" s="18">
        <v>1534.36</v>
      </c>
    </row>
    <row r="61" spans="1:25" ht="15.75">
      <c r="A61" s="15" t="str">
        <f t="shared" si="0"/>
        <v>20.09.2021</v>
      </c>
      <c r="B61" s="16">
        <v>1505.41</v>
      </c>
      <c r="C61" s="17">
        <v>1469.88</v>
      </c>
      <c r="D61" s="17">
        <v>1441.45</v>
      </c>
      <c r="E61" s="17">
        <v>1412.84</v>
      </c>
      <c r="F61" s="17">
        <v>1401.11</v>
      </c>
      <c r="G61" s="17">
        <v>1405.09</v>
      </c>
      <c r="H61" s="17">
        <v>1475.11</v>
      </c>
      <c r="I61" s="17">
        <v>1655.42</v>
      </c>
      <c r="J61" s="17">
        <v>1842.75</v>
      </c>
      <c r="K61" s="17">
        <v>1851.83</v>
      </c>
      <c r="L61" s="17">
        <v>1947.12</v>
      </c>
      <c r="M61" s="17">
        <v>1933.04</v>
      </c>
      <c r="N61" s="17">
        <v>1915.75</v>
      </c>
      <c r="O61" s="17">
        <v>1906.04</v>
      </c>
      <c r="P61" s="17">
        <v>1891.59</v>
      </c>
      <c r="Q61" s="17">
        <v>1894.16</v>
      </c>
      <c r="R61" s="17">
        <v>1880.27</v>
      </c>
      <c r="S61" s="17">
        <v>1882.63</v>
      </c>
      <c r="T61" s="17">
        <v>1901.97</v>
      </c>
      <c r="U61" s="17">
        <v>1878.61</v>
      </c>
      <c r="V61" s="17">
        <v>1810.6</v>
      </c>
      <c r="W61" s="17">
        <v>1789.14</v>
      </c>
      <c r="X61" s="17">
        <v>1796.22</v>
      </c>
      <c r="Y61" s="18">
        <v>1571.68</v>
      </c>
    </row>
    <row r="62" spans="1:25" ht="15.75">
      <c r="A62" s="15" t="str">
        <f t="shared" si="0"/>
        <v>21.09.2021</v>
      </c>
      <c r="B62" s="16">
        <v>1513.07</v>
      </c>
      <c r="C62" s="17">
        <v>1469.75</v>
      </c>
      <c r="D62" s="17">
        <v>1483.61</v>
      </c>
      <c r="E62" s="17">
        <v>1442.87</v>
      </c>
      <c r="F62" s="17">
        <v>1443.37</v>
      </c>
      <c r="G62" s="17">
        <v>1455.22</v>
      </c>
      <c r="H62" s="17">
        <v>1499.14</v>
      </c>
      <c r="I62" s="17">
        <v>1704.65</v>
      </c>
      <c r="J62" s="17">
        <v>1878</v>
      </c>
      <c r="K62" s="17">
        <v>1971.5</v>
      </c>
      <c r="L62" s="17">
        <v>2136.9</v>
      </c>
      <c r="M62" s="17">
        <v>2135.68</v>
      </c>
      <c r="N62" s="17">
        <v>2110.76</v>
      </c>
      <c r="O62" s="17">
        <v>2105.36</v>
      </c>
      <c r="P62" s="17">
        <v>2088.24</v>
      </c>
      <c r="Q62" s="17">
        <v>2051.55</v>
      </c>
      <c r="R62" s="17">
        <v>2050.36</v>
      </c>
      <c r="S62" s="17">
        <v>2059.44</v>
      </c>
      <c r="T62" s="17">
        <v>2083.19</v>
      </c>
      <c r="U62" s="17">
        <v>2057.7</v>
      </c>
      <c r="V62" s="17">
        <v>2034.1</v>
      </c>
      <c r="W62" s="17">
        <v>1993.53</v>
      </c>
      <c r="X62" s="17">
        <v>1896.24</v>
      </c>
      <c r="Y62" s="18">
        <v>1781.32</v>
      </c>
    </row>
    <row r="63" spans="1:25" ht="15.75">
      <c r="A63" s="15" t="str">
        <f t="shared" si="0"/>
        <v>22.09.2021</v>
      </c>
      <c r="B63" s="16">
        <v>1548.13</v>
      </c>
      <c r="C63" s="17">
        <v>1527.82</v>
      </c>
      <c r="D63" s="17">
        <v>1465.28</v>
      </c>
      <c r="E63" s="17">
        <v>1436.3</v>
      </c>
      <c r="F63" s="17">
        <v>1431.36</v>
      </c>
      <c r="G63" s="17">
        <v>1448.49</v>
      </c>
      <c r="H63" s="17">
        <v>1470.81</v>
      </c>
      <c r="I63" s="17">
        <v>1589.6</v>
      </c>
      <c r="J63" s="17">
        <v>1793.55</v>
      </c>
      <c r="K63" s="17">
        <v>1834.79</v>
      </c>
      <c r="L63" s="17">
        <v>1924.16</v>
      </c>
      <c r="M63" s="17">
        <v>1930.79</v>
      </c>
      <c r="N63" s="17">
        <v>1911.81</v>
      </c>
      <c r="O63" s="17">
        <v>1914.88</v>
      </c>
      <c r="P63" s="17">
        <v>1905.72</v>
      </c>
      <c r="Q63" s="17">
        <v>1897.63</v>
      </c>
      <c r="R63" s="17">
        <v>1897.44</v>
      </c>
      <c r="S63" s="17">
        <v>1911.74</v>
      </c>
      <c r="T63" s="17">
        <v>1931.56</v>
      </c>
      <c r="U63" s="17">
        <v>1935.4</v>
      </c>
      <c r="V63" s="17">
        <v>1919.6</v>
      </c>
      <c r="W63" s="17">
        <v>1879.51</v>
      </c>
      <c r="X63" s="17">
        <v>1748.15</v>
      </c>
      <c r="Y63" s="18">
        <v>1579.86</v>
      </c>
    </row>
    <row r="64" spans="1:25" ht="15.75">
      <c r="A64" s="15" t="str">
        <f t="shared" si="0"/>
        <v>23.09.2021</v>
      </c>
      <c r="B64" s="16">
        <v>1520.58</v>
      </c>
      <c r="C64" s="17">
        <v>1494.8</v>
      </c>
      <c r="D64" s="17">
        <v>1459.21</v>
      </c>
      <c r="E64" s="17">
        <v>1422.56</v>
      </c>
      <c r="F64" s="17">
        <v>1412.4</v>
      </c>
      <c r="G64" s="17">
        <v>1431.17</v>
      </c>
      <c r="H64" s="17">
        <v>1468.33</v>
      </c>
      <c r="I64" s="17">
        <v>1584.3</v>
      </c>
      <c r="J64" s="17">
        <v>1740.07</v>
      </c>
      <c r="K64" s="17">
        <v>1809.53</v>
      </c>
      <c r="L64" s="17">
        <v>1882.4</v>
      </c>
      <c r="M64" s="17">
        <v>1874.43</v>
      </c>
      <c r="N64" s="17">
        <v>1858.86</v>
      </c>
      <c r="O64" s="17">
        <v>1859.37</v>
      </c>
      <c r="P64" s="17">
        <v>1852.04</v>
      </c>
      <c r="Q64" s="17">
        <v>1844.08</v>
      </c>
      <c r="R64" s="17">
        <v>1845.17</v>
      </c>
      <c r="S64" s="17">
        <v>1854.13</v>
      </c>
      <c r="T64" s="17">
        <v>1861.57</v>
      </c>
      <c r="U64" s="17">
        <v>1883.65</v>
      </c>
      <c r="V64" s="17">
        <v>1867.28</v>
      </c>
      <c r="W64" s="17">
        <v>1763.46</v>
      </c>
      <c r="X64" s="17">
        <v>1705.85</v>
      </c>
      <c r="Y64" s="18">
        <v>1560.04</v>
      </c>
    </row>
    <row r="65" spans="1:25" ht="15.75">
      <c r="A65" s="15" t="str">
        <f t="shared" si="0"/>
        <v>24.09.2021</v>
      </c>
      <c r="B65" s="16">
        <v>1538.44</v>
      </c>
      <c r="C65" s="17">
        <v>1525.64</v>
      </c>
      <c r="D65" s="17">
        <v>1435.62</v>
      </c>
      <c r="E65" s="17">
        <v>1422.69</v>
      </c>
      <c r="F65" s="17">
        <v>1424.59</v>
      </c>
      <c r="G65" s="17">
        <v>1446.13</v>
      </c>
      <c r="H65" s="17">
        <v>1466.59</v>
      </c>
      <c r="I65" s="17">
        <v>1636.28</v>
      </c>
      <c r="J65" s="17">
        <v>1788.22</v>
      </c>
      <c r="K65" s="17">
        <v>1939.3</v>
      </c>
      <c r="L65" s="17">
        <v>1991.93</v>
      </c>
      <c r="M65" s="17">
        <v>1997.02</v>
      </c>
      <c r="N65" s="17">
        <v>1975.4</v>
      </c>
      <c r="O65" s="17">
        <v>1973.3</v>
      </c>
      <c r="P65" s="17">
        <v>1957.95</v>
      </c>
      <c r="Q65" s="17">
        <v>1940.37</v>
      </c>
      <c r="R65" s="17">
        <v>1935.25</v>
      </c>
      <c r="S65" s="17">
        <v>1937.89</v>
      </c>
      <c r="T65" s="17">
        <v>1947.4</v>
      </c>
      <c r="U65" s="17">
        <v>1953.25</v>
      </c>
      <c r="V65" s="17">
        <v>1951.9</v>
      </c>
      <c r="W65" s="17">
        <v>1927.86</v>
      </c>
      <c r="X65" s="17">
        <v>1839.9</v>
      </c>
      <c r="Y65" s="18">
        <v>1705.29</v>
      </c>
    </row>
    <row r="66" spans="1:25" ht="15.75">
      <c r="A66" s="15" t="str">
        <f t="shared" si="0"/>
        <v>25.09.2021</v>
      </c>
      <c r="B66" s="16">
        <v>1570.85</v>
      </c>
      <c r="C66" s="17">
        <v>1509.48</v>
      </c>
      <c r="D66" s="17">
        <v>1516.83</v>
      </c>
      <c r="E66" s="17">
        <v>1424.02</v>
      </c>
      <c r="F66" s="17">
        <v>1418.94</v>
      </c>
      <c r="G66" s="17">
        <v>1423.94</v>
      </c>
      <c r="H66" s="17">
        <v>1440.52</v>
      </c>
      <c r="I66" s="17">
        <v>1452.34</v>
      </c>
      <c r="J66" s="17">
        <v>1558.51</v>
      </c>
      <c r="K66" s="17">
        <v>1721.25</v>
      </c>
      <c r="L66" s="17">
        <v>1776.91</v>
      </c>
      <c r="M66" s="17">
        <v>1811.48</v>
      </c>
      <c r="N66" s="17">
        <v>1788.85</v>
      </c>
      <c r="O66" s="17">
        <v>1789.89</v>
      </c>
      <c r="P66" s="17">
        <v>1787.06</v>
      </c>
      <c r="Q66" s="17">
        <v>1793.72</v>
      </c>
      <c r="R66" s="17">
        <v>1757.86</v>
      </c>
      <c r="S66" s="17">
        <v>1763.15</v>
      </c>
      <c r="T66" s="17">
        <v>1775.09</v>
      </c>
      <c r="U66" s="17">
        <v>1816.27</v>
      </c>
      <c r="V66" s="17">
        <v>1841.92</v>
      </c>
      <c r="W66" s="17">
        <v>1741.76</v>
      </c>
      <c r="X66" s="17">
        <v>1714.87</v>
      </c>
      <c r="Y66" s="18">
        <v>1542.98</v>
      </c>
    </row>
    <row r="67" spans="1:25" ht="15.75">
      <c r="A67" s="15" t="str">
        <f t="shared" si="0"/>
        <v>26.09.2021</v>
      </c>
      <c r="B67" s="16">
        <v>1540.43</v>
      </c>
      <c r="C67" s="17">
        <v>1426.61</v>
      </c>
      <c r="D67" s="17">
        <v>1414.07</v>
      </c>
      <c r="E67" s="17">
        <v>1370.55</v>
      </c>
      <c r="F67" s="17">
        <v>1344.89</v>
      </c>
      <c r="G67" s="17">
        <v>1348.49</v>
      </c>
      <c r="H67" s="17">
        <v>1351.58</v>
      </c>
      <c r="I67" s="17">
        <v>1394.46</v>
      </c>
      <c r="J67" s="17">
        <v>1450.4</v>
      </c>
      <c r="K67" s="17">
        <v>1482.61</v>
      </c>
      <c r="L67" s="17">
        <v>1488.5</v>
      </c>
      <c r="M67" s="17">
        <v>1689.33</v>
      </c>
      <c r="N67" s="17">
        <v>1737.15</v>
      </c>
      <c r="O67" s="17">
        <v>1736.9</v>
      </c>
      <c r="P67" s="17">
        <v>1738.44</v>
      </c>
      <c r="Q67" s="17">
        <v>1738.2</v>
      </c>
      <c r="R67" s="17">
        <v>1739.32</v>
      </c>
      <c r="S67" s="17">
        <v>1740.49</v>
      </c>
      <c r="T67" s="17">
        <v>1744.37</v>
      </c>
      <c r="U67" s="17">
        <v>1765.14</v>
      </c>
      <c r="V67" s="17">
        <v>1768.88</v>
      </c>
      <c r="W67" s="17">
        <v>1739.73</v>
      </c>
      <c r="X67" s="17">
        <v>1718.52</v>
      </c>
      <c r="Y67" s="18">
        <v>1556.23</v>
      </c>
    </row>
    <row r="68" spans="1:25" ht="15.75">
      <c r="A68" s="15" t="str">
        <f t="shared" si="0"/>
        <v>27.09.2021</v>
      </c>
      <c r="B68" s="16">
        <v>1531.93</v>
      </c>
      <c r="C68" s="17">
        <v>1416.6</v>
      </c>
      <c r="D68" s="17">
        <v>1379.75</v>
      </c>
      <c r="E68" s="17">
        <v>1377.62</v>
      </c>
      <c r="F68" s="17">
        <v>1349.87</v>
      </c>
      <c r="G68" s="17">
        <v>1362.55</v>
      </c>
      <c r="H68" s="17">
        <v>1416.78</v>
      </c>
      <c r="I68" s="17">
        <v>1466.97</v>
      </c>
      <c r="J68" s="17">
        <v>1658.16</v>
      </c>
      <c r="K68" s="17">
        <v>1727.26</v>
      </c>
      <c r="L68" s="17">
        <v>1747.1</v>
      </c>
      <c r="M68" s="17">
        <v>1634.22</v>
      </c>
      <c r="N68" s="17">
        <v>1610.85</v>
      </c>
      <c r="O68" s="17">
        <v>1609.39</v>
      </c>
      <c r="P68" s="17">
        <v>1605.93</v>
      </c>
      <c r="Q68" s="17">
        <v>1595.8</v>
      </c>
      <c r="R68" s="17">
        <v>1594.04</v>
      </c>
      <c r="S68" s="17">
        <v>1605.21</v>
      </c>
      <c r="T68" s="17">
        <v>1605.76</v>
      </c>
      <c r="U68" s="17">
        <v>1610.21</v>
      </c>
      <c r="V68" s="17">
        <v>1639.21</v>
      </c>
      <c r="W68" s="17">
        <v>1608.94</v>
      </c>
      <c r="X68" s="17">
        <v>1532.8</v>
      </c>
      <c r="Y68" s="18">
        <v>1469.66</v>
      </c>
    </row>
    <row r="69" spans="1:25" ht="15.75">
      <c r="A69" s="15" t="str">
        <f t="shared" si="0"/>
        <v>28.09.2021</v>
      </c>
      <c r="B69" s="16">
        <v>1435.14</v>
      </c>
      <c r="C69" s="17">
        <v>1385.11</v>
      </c>
      <c r="D69" s="17">
        <v>1382.12</v>
      </c>
      <c r="E69" s="17">
        <v>1364.19</v>
      </c>
      <c r="F69" s="17">
        <v>1355.17</v>
      </c>
      <c r="G69" s="17">
        <v>1381.6</v>
      </c>
      <c r="H69" s="17">
        <v>1454.06</v>
      </c>
      <c r="I69" s="17">
        <v>1539.34</v>
      </c>
      <c r="J69" s="17">
        <v>1779.34</v>
      </c>
      <c r="K69" s="17">
        <v>1782.24</v>
      </c>
      <c r="L69" s="17">
        <v>1782.14</v>
      </c>
      <c r="M69" s="17">
        <v>1781.53</v>
      </c>
      <c r="N69" s="17">
        <v>1776.92</v>
      </c>
      <c r="O69" s="17">
        <v>1779.95</v>
      </c>
      <c r="P69" s="17">
        <v>1776.44</v>
      </c>
      <c r="Q69" s="17">
        <v>1775.06</v>
      </c>
      <c r="R69" s="17">
        <v>1774.47</v>
      </c>
      <c r="S69" s="17">
        <v>1774.9</v>
      </c>
      <c r="T69" s="17">
        <v>1778.31</v>
      </c>
      <c r="U69" s="17">
        <v>1780.6</v>
      </c>
      <c r="V69" s="17">
        <v>1776.22</v>
      </c>
      <c r="W69" s="17">
        <v>1773.09</v>
      </c>
      <c r="X69" s="17">
        <v>1525.31</v>
      </c>
      <c r="Y69" s="18">
        <v>1476.5</v>
      </c>
    </row>
    <row r="70" spans="1:25" ht="15.75">
      <c r="A70" s="15" t="str">
        <f t="shared" si="0"/>
        <v>29.09.2021</v>
      </c>
      <c r="B70" s="16">
        <v>1432.14</v>
      </c>
      <c r="C70" s="17">
        <v>1399.45</v>
      </c>
      <c r="D70" s="17">
        <v>1403.85</v>
      </c>
      <c r="E70" s="17">
        <v>1390.3</v>
      </c>
      <c r="F70" s="17">
        <v>1370.52</v>
      </c>
      <c r="G70" s="17">
        <v>1390.41</v>
      </c>
      <c r="H70" s="17">
        <v>1459.25</v>
      </c>
      <c r="I70" s="17">
        <v>1518.74</v>
      </c>
      <c r="J70" s="17">
        <v>1768.99</v>
      </c>
      <c r="K70" s="17">
        <v>1799.63</v>
      </c>
      <c r="L70" s="17">
        <v>2060.36</v>
      </c>
      <c r="M70" s="17">
        <v>2078.06</v>
      </c>
      <c r="N70" s="17">
        <v>2045.94</v>
      </c>
      <c r="O70" s="17">
        <v>2047.55</v>
      </c>
      <c r="P70" s="17">
        <v>2051.18</v>
      </c>
      <c r="Q70" s="17">
        <v>2047.92</v>
      </c>
      <c r="R70" s="17">
        <v>2048.74</v>
      </c>
      <c r="S70" s="17">
        <v>2069.65</v>
      </c>
      <c r="T70" s="17">
        <v>2098.07</v>
      </c>
      <c r="U70" s="17">
        <v>2122.07</v>
      </c>
      <c r="V70" s="17">
        <v>2105.61</v>
      </c>
      <c r="W70" s="17">
        <v>2041.98</v>
      </c>
      <c r="X70" s="17">
        <v>1796.42</v>
      </c>
      <c r="Y70" s="18">
        <v>1627.43</v>
      </c>
    </row>
    <row r="71" spans="1:25" ht="16.5" thickBot="1">
      <c r="A71" s="19" t="str">
        <f t="shared" si="0"/>
        <v>30.09.2021</v>
      </c>
      <c r="B71" s="20">
        <v>1605.38</v>
      </c>
      <c r="C71" s="21">
        <v>1453.9</v>
      </c>
      <c r="D71" s="21">
        <v>1400.37</v>
      </c>
      <c r="E71" s="21">
        <v>1357.34</v>
      </c>
      <c r="F71" s="21">
        <v>1343.87</v>
      </c>
      <c r="G71" s="21">
        <v>1337.48</v>
      </c>
      <c r="H71" s="21">
        <v>1423.48</v>
      </c>
      <c r="I71" s="21">
        <v>1496.97</v>
      </c>
      <c r="J71" s="21">
        <v>1760.51</v>
      </c>
      <c r="K71" s="21">
        <v>1787.05</v>
      </c>
      <c r="L71" s="21">
        <v>1803.22</v>
      </c>
      <c r="M71" s="21">
        <v>1798.68</v>
      </c>
      <c r="N71" s="21">
        <v>1784.61</v>
      </c>
      <c r="O71" s="21">
        <v>1785.2</v>
      </c>
      <c r="P71" s="21">
        <v>1784.49</v>
      </c>
      <c r="Q71" s="21">
        <v>1784.15</v>
      </c>
      <c r="R71" s="21">
        <v>1782.64</v>
      </c>
      <c r="S71" s="21">
        <v>1779.13</v>
      </c>
      <c r="T71" s="21">
        <v>1780.04</v>
      </c>
      <c r="U71" s="21">
        <v>1782.11</v>
      </c>
      <c r="V71" s="21">
        <v>1776.87</v>
      </c>
      <c r="W71" s="21">
        <v>1714.92</v>
      </c>
      <c r="X71" s="21">
        <v>1622.99</v>
      </c>
      <c r="Y71" s="22">
        <v>1543.54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01.09.2021</v>
      </c>
      <c r="B75" s="11">
        <v>1701.87</v>
      </c>
      <c r="C75" s="12">
        <v>1701.84</v>
      </c>
      <c r="D75" s="12">
        <v>1592.28</v>
      </c>
      <c r="E75" s="12">
        <v>1537.08</v>
      </c>
      <c r="F75" s="12">
        <v>1500.92</v>
      </c>
      <c r="G75" s="12">
        <v>1491.79</v>
      </c>
      <c r="H75" s="12">
        <v>1523.04</v>
      </c>
      <c r="I75" s="12">
        <v>1580.67</v>
      </c>
      <c r="J75" s="12">
        <v>1985.95</v>
      </c>
      <c r="K75" s="12">
        <v>1965.21</v>
      </c>
      <c r="L75" s="12">
        <v>2082.99</v>
      </c>
      <c r="M75" s="12">
        <v>2135.1</v>
      </c>
      <c r="N75" s="12">
        <v>2133.79</v>
      </c>
      <c r="O75" s="12">
        <v>2132.86</v>
      </c>
      <c r="P75" s="12">
        <v>2152.96</v>
      </c>
      <c r="Q75" s="12">
        <v>2130.66</v>
      </c>
      <c r="R75" s="12">
        <v>2130.14</v>
      </c>
      <c r="S75" s="12">
        <v>2130.02</v>
      </c>
      <c r="T75" s="12">
        <v>2123.35</v>
      </c>
      <c r="U75" s="12">
        <v>2097.19</v>
      </c>
      <c r="V75" s="12">
        <v>2113.21</v>
      </c>
      <c r="W75" s="12">
        <v>2081.14</v>
      </c>
      <c r="X75" s="12">
        <v>2084.32</v>
      </c>
      <c r="Y75" s="13">
        <v>1953.08</v>
      </c>
      <c r="Z75" s="14"/>
    </row>
    <row r="76" spans="1:25" ht="15.75">
      <c r="A76" s="15" t="str">
        <f t="shared" si="1"/>
        <v>02.09.2021</v>
      </c>
      <c r="B76" s="16">
        <v>1849.37</v>
      </c>
      <c r="C76" s="17">
        <v>1692.69</v>
      </c>
      <c r="D76" s="17">
        <v>1549.27</v>
      </c>
      <c r="E76" s="17">
        <v>1516.7</v>
      </c>
      <c r="F76" s="17">
        <v>1494.68</v>
      </c>
      <c r="G76" s="17">
        <v>1502.69</v>
      </c>
      <c r="H76" s="17">
        <v>1540.35</v>
      </c>
      <c r="I76" s="17">
        <v>1614.71</v>
      </c>
      <c r="J76" s="17">
        <v>1974.93</v>
      </c>
      <c r="K76" s="17">
        <v>1964.94</v>
      </c>
      <c r="L76" s="17">
        <v>1960.23</v>
      </c>
      <c r="M76" s="17">
        <v>2003.03</v>
      </c>
      <c r="N76" s="17">
        <v>2002.33</v>
      </c>
      <c r="O76" s="17">
        <v>1959.1</v>
      </c>
      <c r="P76" s="17">
        <v>1958.5</v>
      </c>
      <c r="Q76" s="17">
        <v>1957.12</v>
      </c>
      <c r="R76" s="17">
        <v>1958.37</v>
      </c>
      <c r="S76" s="17">
        <v>1958.18</v>
      </c>
      <c r="T76" s="17">
        <v>1956.41</v>
      </c>
      <c r="U76" s="17">
        <v>1955.13</v>
      </c>
      <c r="V76" s="17">
        <v>1958.61</v>
      </c>
      <c r="W76" s="17">
        <v>1960.2</v>
      </c>
      <c r="X76" s="17">
        <v>1955.31</v>
      </c>
      <c r="Y76" s="18">
        <v>1776.6</v>
      </c>
    </row>
    <row r="77" spans="1:25" ht="15.75">
      <c r="A77" s="15" t="str">
        <f t="shared" si="1"/>
        <v>03.09.2021</v>
      </c>
      <c r="B77" s="16">
        <v>1648.92</v>
      </c>
      <c r="C77" s="17">
        <v>1599.4</v>
      </c>
      <c r="D77" s="17">
        <v>1501.16</v>
      </c>
      <c r="E77" s="17">
        <v>1486.19</v>
      </c>
      <c r="F77" s="17">
        <v>1483.51</v>
      </c>
      <c r="G77" s="17">
        <v>1495.04</v>
      </c>
      <c r="H77" s="17">
        <v>1514.23</v>
      </c>
      <c r="I77" s="17">
        <v>1571.29</v>
      </c>
      <c r="J77" s="17">
        <v>1984.49</v>
      </c>
      <c r="K77" s="17">
        <v>1979.3</v>
      </c>
      <c r="L77" s="17">
        <v>1974.94</v>
      </c>
      <c r="M77" s="17">
        <v>1970.53</v>
      </c>
      <c r="N77" s="17">
        <v>1959.92</v>
      </c>
      <c r="O77" s="17">
        <v>1960.05</v>
      </c>
      <c r="P77" s="17">
        <v>1959.81</v>
      </c>
      <c r="Q77" s="17">
        <v>1958.06</v>
      </c>
      <c r="R77" s="17">
        <v>1958.37</v>
      </c>
      <c r="S77" s="17">
        <v>1957.65</v>
      </c>
      <c r="T77" s="17">
        <v>1968.99</v>
      </c>
      <c r="U77" s="17">
        <v>1969.19</v>
      </c>
      <c r="V77" s="17">
        <v>1969.92</v>
      </c>
      <c r="W77" s="17">
        <v>1970.03</v>
      </c>
      <c r="X77" s="17">
        <v>1977.96</v>
      </c>
      <c r="Y77" s="18">
        <v>1609.36</v>
      </c>
    </row>
    <row r="78" spans="1:25" ht="15.75">
      <c r="A78" s="15" t="str">
        <f t="shared" si="1"/>
        <v>04.09.2021</v>
      </c>
      <c r="B78" s="16">
        <v>1551.08</v>
      </c>
      <c r="C78" s="17">
        <v>1558.42</v>
      </c>
      <c r="D78" s="17">
        <v>1569.59</v>
      </c>
      <c r="E78" s="17">
        <v>1545.3</v>
      </c>
      <c r="F78" s="17">
        <v>1552.37</v>
      </c>
      <c r="G78" s="17">
        <v>1528.81</v>
      </c>
      <c r="H78" s="17">
        <v>1539.43</v>
      </c>
      <c r="I78" s="17">
        <v>1585.55</v>
      </c>
      <c r="J78" s="17">
        <v>1636.28</v>
      </c>
      <c r="K78" s="17">
        <v>1851.37</v>
      </c>
      <c r="L78" s="17">
        <v>1991.72</v>
      </c>
      <c r="M78" s="17">
        <v>2033.2</v>
      </c>
      <c r="N78" s="17">
        <v>2016.99</v>
      </c>
      <c r="O78" s="17">
        <v>2027.5</v>
      </c>
      <c r="P78" s="17">
        <v>1969.74</v>
      </c>
      <c r="Q78" s="17">
        <v>1967.52</v>
      </c>
      <c r="R78" s="17">
        <v>1965.89</v>
      </c>
      <c r="S78" s="17">
        <v>1965.44</v>
      </c>
      <c r="T78" s="17">
        <v>1966.29</v>
      </c>
      <c r="U78" s="17">
        <v>1966.17</v>
      </c>
      <c r="V78" s="17">
        <v>1968.7</v>
      </c>
      <c r="W78" s="17">
        <v>1945.12</v>
      </c>
      <c r="X78" s="17">
        <v>1897.19</v>
      </c>
      <c r="Y78" s="18">
        <v>1676.77</v>
      </c>
    </row>
    <row r="79" spans="1:25" ht="15.75">
      <c r="A79" s="15" t="str">
        <f t="shared" si="1"/>
        <v>05.09.2021</v>
      </c>
      <c r="B79" s="16">
        <v>1723.92</v>
      </c>
      <c r="C79" s="17">
        <v>1566.92</v>
      </c>
      <c r="D79" s="17">
        <v>1570.37</v>
      </c>
      <c r="E79" s="17">
        <v>1554.35</v>
      </c>
      <c r="F79" s="17">
        <v>1542.81</v>
      </c>
      <c r="G79" s="17">
        <v>1547.07</v>
      </c>
      <c r="H79" s="17">
        <v>1560.07</v>
      </c>
      <c r="I79" s="17">
        <v>1601.79</v>
      </c>
      <c r="J79" s="17">
        <v>1633.64</v>
      </c>
      <c r="K79" s="17">
        <v>1778.19</v>
      </c>
      <c r="L79" s="17">
        <v>1972.98</v>
      </c>
      <c r="M79" s="17">
        <v>1984.92</v>
      </c>
      <c r="N79" s="17">
        <v>1987.51</v>
      </c>
      <c r="O79" s="17">
        <v>1993.06</v>
      </c>
      <c r="P79" s="17">
        <v>1977.02</v>
      </c>
      <c r="Q79" s="17">
        <v>1972.89</v>
      </c>
      <c r="R79" s="17">
        <v>1970.56</v>
      </c>
      <c r="S79" s="17">
        <v>1971.08</v>
      </c>
      <c r="T79" s="17">
        <v>1973.74</v>
      </c>
      <c r="U79" s="17">
        <v>1973.59</v>
      </c>
      <c r="V79" s="17">
        <v>1975.84</v>
      </c>
      <c r="W79" s="17">
        <v>1970.34</v>
      </c>
      <c r="X79" s="17">
        <v>1952.3</v>
      </c>
      <c r="Y79" s="18">
        <v>1761.51</v>
      </c>
    </row>
    <row r="80" spans="1:25" ht="15.75">
      <c r="A80" s="15" t="str">
        <f t="shared" si="1"/>
        <v>06.09.2021</v>
      </c>
      <c r="B80" s="16">
        <v>1668.59</v>
      </c>
      <c r="C80" s="17">
        <v>1577.7</v>
      </c>
      <c r="D80" s="17">
        <v>1615.5</v>
      </c>
      <c r="E80" s="17">
        <v>1562</v>
      </c>
      <c r="F80" s="17">
        <v>1546.05</v>
      </c>
      <c r="G80" s="17">
        <v>1541.54</v>
      </c>
      <c r="H80" s="17">
        <v>1603.19</v>
      </c>
      <c r="I80" s="17">
        <v>1659.18</v>
      </c>
      <c r="J80" s="17">
        <v>1915.1</v>
      </c>
      <c r="K80" s="17">
        <v>1964.91</v>
      </c>
      <c r="L80" s="17">
        <v>2056.6</v>
      </c>
      <c r="M80" s="17">
        <v>2077.87</v>
      </c>
      <c r="N80" s="17">
        <v>2036.33</v>
      </c>
      <c r="O80" s="17">
        <v>2048.65</v>
      </c>
      <c r="P80" s="17">
        <v>2024.03</v>
      </c>
      <c r="Q80" s="17">
        <v>2018.23</v>
      </c>
      <c r="R80" s="17">
        <v>2007.6</v>
      </c>
      <c r="S80" s="17">
        <v>1997.49</v>
      </c>
      <c r="T80" s="17">
        <v>2068.08</v>
      </c>
      <c r="U80" s="17">
        <v>2045.97</v>
      </c>
      <c r="V80" s="17">
        <v>2063.3</v>
      </c>
      <c r="W80" s="17">
        <v>2023.68</v>
      </c>
      <c r="X80" s="17">
        <v>1897.6</v>
      </c>
      <c r="Y80" s="18">
        <v>1754.04</v>
      </c>
    </row>
    <row r="81" spans="1:25" ht="15.75">
      <c r="A81" s="15" t="str">
        <f t="shared" si="1"/>
        <v>07.09.2021</v>
      </c>
      <c r="B81" s="16">
        <v>1580.2</v>
      </c>
      <c r="C81" s="17">
        <v>1573.94</v>
      </c>
      <c r="D81" s="17">
        <v>1577.14</v>
      </c>
      <c r="E81" s="17">
        <v>1553.15</v>
      </c>
      <c r="F81" s="17">
        <v>1549.73</v>
      </c>
      <c r="G81" s="17">
        <v>1562.57</v>
      </c>
      <c r="H81" s="17">
        <v>1619.32</v>
      </c>
      <c r="I81" s="17">
        <v>1664.98</v>
      </c>
      <c r="J81" s="17">
        <v>1936.21</v>
      </c>
      <c r="K81" s="17">
        <v>1957.83</v>
      </c>
      <c r="L81" s="17">
        <v>2056.84</v>
      </c>
      <c r="M81" s="17">
        <v>1958.7</v>
      </c>
      <c r="N81" s="17">
        <v>1969.35</v>
      </c>
      <c r="O81" s="17">
        <v>2030.87</v>
      </c>
      <c r="P81" s="17">
        <v>1974.7</v>
      </c>
      <c r="Q81" s="17">
        <v>2016.05</v>
      </c>
      <c r="R81" s="17">
        <v>2030.5</v>
      </c>
      <c r="S81" s="17">
        <v>2025.92</v>
      </c>
      <c r="T81" s="17">
        <v>2043.74</v>
      </c>
      <c r="U81" s="17">
        <v>2055.06</v>
      </c>
      <c r="V81" s="17">
        <v>2059.35</v>
      </c>
      <c r="W81" s="17">
        <v>1998.06</v>
      </c>
      <c r="X81" s="17">
        <v>1940.65</v>
      </c>
      <c r="Y81" s="18">
        <v>1818.69</v>
      </c>
    </row>
    <row r="82" spans="1:25" ht="15.75">
      <c r="A82" s="15" t="str">
        <f t="shared" si="1"/>
        <v>08.09.2021</v>
      </c>
      <c r="B82" s="16">
        <v>1714.17</v>
      </c>
      <c r="C82" s="17">
        <v>1612.6</v>
      </c>
      <c r="D82" s="17">
        <v>1566.17</v>
      </c>
      <c r="E82" s="17">
        <v>1522.6</v>
      </c>
      <c r="F82" s="17">
        <v>1504</v>
      </c>
      <c r="G82" s="17">
        <v>1511.66</v>
      </c>
      <c r="H82" s="17">
        <v>1555.22</v>
      </c>
      <c r="I82" s="17">
        <v>1643.43</v>
      </c>
      <c r="J82" s="17">
        <v>1896.7</v>
      </c>
      <c r="K82" s="17">
        <v>1965.76</v>
      </c>
      <c r="L82" s="17">
        <v>1984.02</v>
      </c>
      <c r="M82" s="17">
        <v>1997.52</v>
      </c>
      <c r="N82" s="17">
        <v>1978.02</v>
      </c>
      <c r="O82" s="17">
        <v>1992.09</v>
      </c>
      <c r="P82" s="17">
        <v>1977.84</v>
      </c>
      <c r="Q82" s="17">
        <v>1997.01</v>
      </c>
      <c r="R82" s="17">
        <v>2008.91</v>
      </c>
      <c r="S82" s="17">
        <v>2003.01</v>
      </c>
      <c r="T82" s="17">
        <v>2007.32</v>
      </c>
      <c r="U82" s="17">
        <v>2020.08</v>
      </c>
      <c r="V82" s="17">
        <v>2019.66</v>
      </c>
      <c r="W82" s="17">
        <v>1923.62</v>
      </c>
      <c r="X82" s="17">
        <v>1788.47</v>
      </c>
      <c r="Y82" s="18">
        <v>1723.66</v>
      </c>
    </row>
    <row r="83" spans="1:25" ht="15.75">
      <c r="A83" s="15" t="str">
        <f t="shared" si="1"/>
        <v>09.09.2021</v>
      </c>
      <c r="B83" s="16">
        <v>1560.12</v>
      </c>
      <c r="C83" s="17">
        <v>1559.24</v>
      </c>
      <c r="D83" s="17">
        <v>1550.1</v>
      </c>
      <c r="E83" s="17">
        <v>1526.59</v>
      </c>
      <c r="F83" s="17">
        <v>1521.6</v>
      </c>
      <c r="G83" s="17">
        <v>1521.21</v>
      </c>
      <c r="H83" s="17">
        <v>1560.61</v>
      </c>
      <c r="I83" s="17">
        <v>1616.71</v>
      </c>
      <c r="J83" s="17">
        <v>1796.27</v>
      </c>
      <c r="K83" s="17">
        <v>1993.33</v>
      </c>
      <c r="L83" s="17">
        <v>1960.96</v>
      </c>
      <c r="M83" s="17">
        <v>1958.12</v>
      </c>
      <c r="N83" s="17">
        <v>1948.62</v>
      </c>
      <c r="O83" s="17">
        <v>1789.67</v>
      </c>
      <c r="P83" s="17">
        <v>1779.79</v>
      </c>
      <c r="Q83" s="17">
        <v>1777.5</v>
      </c>
      <c r="R83" s="17">
        <v>1780.75</v>
      </c>
      <c r="S83" s="17">
        <v>1794.74</v>
      </c>
      <c r="T83" s="17">
        <v>1853.39</v>
      </c>
      <c r="U83" s="17">
        <v>1902.78</v>
      </c>
      <c r="V83" s="17">
        <v>1926.65</v>
      </c>
      <c r="W83" s="17">
        <v>1783.26</v>
      </c>
      <c r="X83" s="17">
        <v>1757.23</v>
      </c>
      <c r="Y83" s="18">
        <v>1713.88</v>
      </c>
    </row>
    <row r="84" spans="1:25" ht="15.75">
      <c r="A84" s="15" t="str">
        <f t="shared" si="1"/>
        <v>10.09.2021</v>
      </c>
      <c r="B84" s="16">
        <v>1572.69</v>
      </c>
      <c r="C84" s="17">
        <v>1579.8</v>
      </c>
      <c r="D84" s="17">
        <v>1568.38</v>
      </c>
      <c r="E84" s="17">
        <v>1525.66</v>
      </c>
      <c r="F84" s="17">
        <v>1542.48</v>
      </c>
      <c r="G84" s="17">
        <v>1566.47</v>
      </c>
      <c r="H84" s="17">
        <v>1592.62</v>
      </c>
      <c r="I84" s="17">
        <v>1712.51</v>
      </c>
      <c r="J84" s="17">
        <v>1923.46</v>
      </c>
      <c r="K84" s="17">
        <v>1961.54</v>
      </c>
      <c r="L84" s="17">
        <v>1978.43</v>
      </c>
      <c r="M84" s="17">
        <v>1979.13</v>
      </c>
      <c r="N84" s="17">
        <v>1976.26</v>
      </c>
      <c r="O84" s="17">
        <v>1979.84</v>
      </c>
      <c r="P84" s="17">
        <v>1976.83</v>
      </c>
      <c r="Q84" s="17">
        <v>1974.45</v>
      </c>
      <c r="R84" s="17">
        <v>1972.71</v>
      </c>
      <c r="S84" s="17">
        <v>1972.27</v>
      </c>
      <c r="T84" s="17">
        <v>1976.09</v>
      </c>
      <c r="U84" s="17">
        <v>1979.89</v>
      </c>
      <c r="V84" s="17">
        <v>2033.03</v>
      </c>
      <c r="W84" s="17">
        <v>1979.82</v>
      </c>
      <c r="X84" s="17">
        <v>1857.7</v>
      </c>
      <c r="Y84" s="18">
        <v>1741.56</v>
      </c>
    </row>
    <row r="85" spans="1:25" ht="15.75">
      <c r="A85" s="15" t="str">
        <f t="shared" si="1"/>
        <v>11.09.2021</v>
      </c>
      <c r="B85" s="16">
        <v>1707.08</v>
      </c>
      <c r="C85" s="17">
        <v>1654.6</v>
      </c>
      <c r="D85" s="17">
        <v>1679.64</v>
      </c>
      <c r="E85" s="17">
        <v>1608.48</v>
      </c>
      <c r="F85" s="17">
        <v>1584.54</v>
      </c>
      <c r="G85" s="17">
        <v>1568.99</v>
      </c>
      <c r="H85" s="17">
        <v>1599.27</v>
      </c>
      <c r="I85" s="17">
        <v>1653.35</v>
      </c>
      <c r="J85" s="17">
        <v>1811.24</v>
      </c>
      <c r="K85" s="17">
        <v>1946.22</v>
      </c>
      <c r="L85" s="17">
        <v>1976.36</v>
      </c>
      <c r="M85" s="17">
        <v>1975.79</v>
      </c>
      <c r="N85" s="17">
        <v>1974.13</v>
      </c>
      <c r="O85" s="17">
        <v>1973.98</v>
      </c>
      <c r="P85" s="17">
        <v>1972.1</v>
      </c>
      <c r="Q85" s="17">
        <v>1970.64</v>
      </c>
      <c r="R85" s="17">
        <v>1969.8</v>
      </c>
      <c r="S85" s="17">
        <v>1969.64</v>
      </c>
      <c r="T85" s="17">
        <v>1974.24</v>
      </c>
      <c r="U85" s="17">
        <v>1977.94</v>
      </c>
      <c r="V85" s="17">
        <v>1983.54</v>
      </c>
      <c r="W85" s="17">
        <v>1971.74</v>
      </c>
      <c r="X85" s="17">
        <v>1995.08</v>
      </c>
      <c r="Y85" s="18">
        <v>1696.81</v>
      </c>
    </row>
    <row r="86" spans="1:25" ht="15.75">
      <c r="A86" s="15" t="str">
        <f t="shared" si="1"/>
        <v>12.09.2021</v>
      </c>
      <c r="B86" s="16">
        <v>1700.8</v>
      </c>
      <c r="C86" s="17">
        <v>1656.62</v>
      </c>
      <c r="D86" s="17">
        <v>1640.17</v>
      </c>
      <c r="E86" s="17">
        <v>1582.39</v>
      </c>
      <c r="F86" s="17">
        <v>1543.94</v>
      </c>
      <c r="G86" s="17">
        <v>1544.82</v>
      </c>
      <c r="H86" s="17">
        <v>1551.9</v>
      </c>
      <c r="I86" s="17">
        <v>1616.46</v>
      </c>
      <c r="J86" s="17">
        <v>1791.57</v>
      </c>
      <c r="K86" s="17">
        <v>1925.32</v>
      </c>
      <c r="L86" s="17">
        <v>1978.78</v>
      </c>
      <c r="M86" s="17">
        <v>2056.56</v>
      </c>
      <c r="N86" s="17">
        <v>2088.31</v>
      </c>
      <c r="O86" s="17">
        <v>2094.81</v>
      </c>
      <c r="P86" s="17">
        <v>2070.54</v>
      </c>
      <c r="Q86" s="17">
        <v>2060.93</v>
      </c>
      <c r="R86" s="17">
        <v>2054.67</v>
      </c>
      <c r="S86" s="17">
        <v>2097.55</v>
      </c>
      <c r="T86" s="17">
        <v>2135.19</v>
      </c>
      <c r="U86" s="17">
        <v>2138.48</v>
      </c>
      <c r="V86" s="17">
        <v>2136.62</v>
      </c>
      <c r="W86" s="17">
        <v>2110.83</v>
      </c>
      <c r="X86" s="17">
        <v>1974.7</v>
      </c>
      <c r="Y86" s="18">
        <v>1898.06</v>
      </c>
    </row>
    <row r="87" spans="1:25" ht="15.75">
      <c r="A87" s="15" t="str">
        <f t="shared" si="1"/>
        <v>13.09.2021</v>
      </c>
      <c r="B87" s="16">
        <v>1817.58</v>
      </c>
      <c r="C87" s="17">
        <v>1657.62</v>
      </c>
      <c r="D87" s="17">
        <v>1602.84</v>
      </c>
      <c r="E87" s="17">
        <v>1569.17</v>
      </c>
      <c r="F87" s="17">
        <v>1535.4</v>
      </c>
      <c r="G87" s="17">
        <v>1613.94</v>
      </c>
      <c r="H87" s="17">
        <v>1725.47</v>
      </c>
      <c r="I87" s="17">
        <v>1862.58</v>
      </c>
      <c r="J87" s="17">
        <v>1980.01</v>
      </c>
      <c r="K87" s="17">
        <v>1994.23</v>
      </c>
      <c r="L87" s="17">
        <v>2028.77</v>
      </c>
      <c r="M87" s="17">
        <v>2026.06</v>
      </c>
      <c r="N87" s="17">
        <v>1990.47</v>
      </c>
      <c r="O87" s="17">
        <v>1992.03</v>
      </c>
      <c r="P87" s="17">
        <v>1989.33</v>
      </c>
      <c r="Q87" s="17">
        <v>1985.95</v>
      </c>
      <c r="R87" s="17">
        <v>1973.07</v>
      </c>
      <c r="S87" s="17">
        <v>1962.19</v>
      </c>
      <c r="T87" s="17">
        <v>1927.1</v>
      </c>
      <c r="U87" s="17">
        <v>1942.36</v>
      </c>
      <c r="V87" s="17">
        <v>1940.55</v>
      </c>
      <c r="W87" s="17">
        <v>1774.18</v>
      </c>
      <c r="X87" s="17">
        <v>1831.69</v>
      </c>
      <c r="Y87" s="18">
        <v>1652.11</v>
      </c>
    </row>
    <row r="88" spans="1:25" ht="15.75">
      <c r="A88" s="15" t="str">
        <f t="shared" si="1"/>
        <v>14.09.2021</v>
      </c>
      <c r="B88" s="16">
        <v>1574.47</v>
      </c>
      <c r="C88" s="17">
        <v>1553.05</v>
      </c>
      <c r="D88" s="17">
        <v>1645.11</v>
      </c>
      <c r="E88" s="17">
        <v>1546.53</v>
      </c>
      <c r="F88" s="17">
        <v>1546.85</v>
      </c>
      <c r="G88" s="17">
        <v>1595.88</v>
      </c>
      <c r="H88" s="17">
        <v>1705.33</v>
      </c>
      <c r="I88" s="17">
        <v>1934.1</v>
      </c>
      <c r="J88" s="17">
        <v>1997.63</v>
      </c>
      <c r="K88" s="17">
        <v>2085.17</v>
      </c>
      <c r="L88" s="17">
        <v>2097.82</v>
      </c>
      <c r="M88" s="17">
        <v>2074.34</v>
      </c>
      <c r="N88" s="17">
        <v>2045.86</v>
      </c>
      <c r="O88" s="17">
        <v>2054.61</v>
      </c>
      <c r="P88" s="17">
        <v>2060.32</v>
      </c>
      <c r="Q88" s="17">
        <v>2038.62</v>
      </c>
      <c r="R88" s="17">
        <v>2022.6</v>
      </c>
      <c r="S88" s="17">
        <v>2010.63</v>
      </c>
      <c r="T88" s="17">
        <v>1981.98</v>
      </c>
      <c r="U88" s="17">
        <v>1982.67</v>
      </c>
      <c r="V88" s="17">
        <v>1980.8</v>
      </c>
      <c r="W88" s="17">
        <v>1978.98</v>
      </c>
      <c r="X88" s="17">
        <v>1987.26</v>
      </c>
      <c r="Y88" s="18">
        <v>1688.32</v>
      </c>
    </row>
    <row r="89" spans="1:25" ht="15.75">
      <c r="A89" s="15" t="str">
        <f t="shared" si="1"/>
        <v>15.09.2021</v>
      </c>
      <c r="B89" s="16">
        <v>1652.21</v>
      </c>
      <c r="C89" s="17">
        <v>1611.42</v>
      </c>
      <c r="D89" s="17">
        <v>1620.07</v>
      </c>
      <c r="E89" s="17">
        <v>1547.83</v>
      </c>
      <c r="F89" s="17">
        <v>1542.69</v>
      </c>
      <c r="G89" s="17">
        <v>1562.71</v>
      </c>
      <c r="H89" s="17">
        <v>1625.15</v>
      </c>
      <c r="I89" s="17">
        <v>1806.18</v>
      </c>
      <c r="J89" s="17">
        <v>1952.57</v>
      </c>
      <c r="K89" s="17">
        <v>1981.13</v>
      </c>
      <c r="L89" s="17">
        <v>2019.05</v>
      </c>
      <c r="M89" s="17">
        <v>2012.67</v>
      </c>
      <c r="N89" s="17">
        <v>1980.69</v>
      </c>
      <c r="O89" s="17">
        <v>1989.36</v>
      </c>
      <c r="P89" s="17">
        <v>1982.57</v>
      </c>
      <c r="Q89" s="17">
        <v>1973.2</v>
      </c>
      <c r="R89" s="17">
        <v>1969.58</v>
      </c>
      <c r="S89" s="17">
        <v>1966.05</v>
      </c>
      <c r="T89" s="17">
        <v>1960.5</v>
      </c>
      <c r="U89" s="17">
        <v>1965.13</v>
      </c>
      <c r="V89" s="17">
        <v>1966.87</v>
      </c>
      <c r="W89" s="17">
        <v>1960.72</v>
      </c>
      <c r="X89" s="17">
        <v>1885.63</v>
      </c>
      <c r="Y89" s="18">
        <v>1823.11</v>
      </c>
    </row>
    <row r="90" spans="1:25" ht="15.75">
      <c r="A90" s="15" t="str">
        <f t="shared" si="1"/>
        <v>16.09.2021</v>
      </c>
      <c r="B90" s="16">
        <v>1693.53</v>
      </c>
      <c r="C90" s="17">
        <v>1681.96</v>
      </c>
      <c r="D90" s="17">
        <v>1606.87</v>
      </c>
      <c r="E90" s="17">
        <v>1538.58</v>
      </c>
      <c r="F90" s="17">
        <v>1537.35</v>
      </c>
      <c r="G90" s="17">
        <v>1548.38</v>
      </c>
      <c r="H90" s="17">
        <v>1621.1</v>
      </c>
      <c r="I90" s="17">
        <v>1956.64</v>
      </c>
      <c r="J90" s="17">
        <v>2129.46</v>
      </c>
      <c r="K90" s="17">
        <v>2253.64</v>
      </c>
      <c r="L90" s="17">
        <v>2330.65</v>
      </c>
      <c r="M90" s="17">
        <v>2321.92</v>
      </c>
      <c r="N90" s="17">
        <v>2304.68</v>
      </c>
      <c r="O90" s="17">
        <v>2288.7</v>
      </c>
      <c r="P90" s="17">
        <v>2293.97</v>
      </c>
      <c r="Q90" s="17">
        <v>2289.03</v>
      </c>
      <c r="R90" s="17">
        <v>2283.28</v>
      </c>
      <c r="S90" s="17">
        <v>2283.89</v>
      </c>
      <c r="T90" s="17">
        <v>2288.44</v>
      </c>
      <c r="U90" s="17">
        <v>2283.51</v>
      </c>
      <c r="V90" s="17">
        <v>2291.44</v>
      </c>
      <c r="W90" s="17">
        <v>2279.83</v>
      </c>
      <c r="X90" s="17">
        <v>2230.89</v>
      </c>
      <c r="Y90" s="18">
        <v>2189.39</v>
      </c>
    </row>
    <row r="91" spans="1:25" ht="15.75">
      <c r="A91" s="15" t="str">
        <f t="shared" si="1"/>
        <v>17.09.2021</v>
      </c>
      <c r="B91" s="16">
        <v>2023.29</v>
      </c>
      <c r="C91" s="17">
        <v>1914.66</v>
      </c>
      <c r="D91" s="17">
        <v>1710.03</v>
      </c>
      <c r="E91" s="17">
        <v>1549.41</v>
      </c>
      <c r="F91" s="17">
        <v>1545.69</v>
      </c>
      <c r="G91" s="17">
        <v>1558.05</v>
      </c>
      <c r="H91" s="17">
        <v>1598.7</v>
      </c>
      <c r="I91" s="17">
        <v>1919.22</v>
      </c>
      <c r="J91" s="17">
        <v>2047.43</v>
      </c>
      <c r="K91" s="17">
        <v>2230.63</v>
      </c>
      <c r="L91" s="17">
        <v>2278.42</v>
      </c>
      <c r="M91" s="17">
        <v>2286.13</v>
      </c>
      <c r="N91" s="17">
        <v>2278.99</v>
      </c>
      <c r="O91" s="17">
        <v>2276.49</v>
      </c>
      <c r="P91" s="17">
        <v>2264.29</v>
      </c>
      <c r="Q91" s="17">
        <v>2255.54</v>
      </c>
      <c r="R91" s="17">
        <v>2246.94</v>
      </c>
      <c r="S91" s="17">
        <v>2244.89</v>
      </c>
      <c r="T91" s="17">
        <v>2246.26</v>
      </c>
      <c r="U91" s="17">
        <v>2252.89</v>
      </c>
      <c r="V91" s="17">
        <v>2260.91</v>
      </c>
      <c r="W91" s="17">
        <v>2252.84</v>
      </c>
      <c r="X91" s="17">
        <v>2225.72</v>
      </c>
      <c r="Y91" s="18">
        <v>1946.78</v>
      </c>
    </row>
    <row r="92" spans="1:25" ht="15.75">
      <c r="A92" s="15" t="str">
        <f t="shared" si="1"/>
        <v>18.09.2021</v>
      </c>
      <c r="B92" s="16">
        <v>1908.53</v>
      </c>
      <c r="C92" s="17">
        <v>1633.91</v>
      </c>
      <c r="D92" s="17">
        <v>1773.01</v>
      </c>
      <c r="E92" s="17">
        <v>1668.02</v>
      </c>
      <c r="F92" s="17">
        <v>1595.52</v>
      </c>
      <c r="G92" s="17">
        <v>1572.73</v>
      </c>
      <c r="H92" s="17">
        <v>1669.11</v>
      </c>
      <c r="I92" s="17">
        <v>1753.36</v>
      </c>
      <c r="J92" s="17">
        <v>1938.48</v>
      </c>
      <c r="K92" s="17">
        <v>2047.78</v>
      </c>
      <c r="L92" s="17">
        <v>2241.39</v>
      </c>
      <c r="M92" s="17">
        <v>2330.57</v>
      </c>
      <c r="N92" s="17">
        <v>2339.4</v>
      </c>
      <c r="O92" s="17">
        <v>2328.81</v>
      </c>
      <c r="P92" s="17">
        <v>2315.03</v>
      </c>
      <c r="Q92" s="17">
        <v>2304.4</v>
      </c>
      <c r="R92" s="17">
        <v>2243.02</v>
      </c>
      <c r="S92" s="17">
        <v>2231.54</v>
      </c>
      <c r="T92" s="17">
        <v>2235.99</v>
      </c>
      <c r="U92" s="17">
        <v>2287.19</v>
      </c>
      <c r="V92" s="17">
        <v>2352.02</v>
      </c>
      <c r="W92" s="17">
        <v>2349.24</v>
      </c>
      <c r="X92" s="17">
        <v>2329.96</v>
      </c>
      <c r="Y92" s="18">
        <v>2268.63</v>
      </c>
    </row>
    <row r="93" spans="1:25" ht="15.75">
      <c r="A93" s="15" t="str">
        <f t="shared" si="1"/>
        <v>19.09.2021</v>
      </c>
      <c r="B93" s="16">
        <v>1708.63</v>
      </c>
      <c r="C93" s="17">
        <v>1644.74</v>
      </c>
      <c r="D93" s="17">
        <v>1606.52</v>
      </c>
      <c r="E93" s="17">
        <v>1553.43</v>
      </c>
      <c r="F93" s="17">
        <v>1537.15</v>
      </c>
      <c r="G93" s="17">
        <v>1537.71</v>
      </c>
      <c r="H93" s="17">
        <v>1562.1</v>
      </c>
      <c r="I93" s="17">
        <v>1559.67</v>
      </c>
      <c r="J93" s="17">
        <v>1640.07</v>
      </c>
      <c r="K93" s="17">
        <v>1735.42</v>
      </c>
      <c r="L93" s="17">
        <v>1871.59</v>
      </c>
      <c r="M93" s="17">
        <v>1920.28</v>
      </c>
      <c r="N93" s="17">
        <v>1931.67</v>
      </c>
      <c r="O93" s="17">
        <v>1930.28</v>
      </c>
      <c r="P93" s="17">
        <v>1891.03</v>
      </c>
      <c r="Q93" s="17">
        <v>1871.49</v>
      </c>
      <c r="R93" s="17">
        <v>1863.69</v>
      </c>
      <c r="S93" s="17">
        <v>1911.12</v>
      </c>
      <c r="T93" s="17">
        <v>1931.22</v>
      </c>
      <c r="U93" s="17">
        <v>1936.86</v>
      </c>
      <c r="V93" s="17">
        <v>1943.55</v>
      </c>
      <c r="W93" s="17">
        <v>1870.43</v>
      </c>
      <c r="X93" s="17">
        <v>1713.45</v>
      </c>
      <c r="Y93" s="18">
        <v>1627.15</v>
      </c>
    </row>
    <row r="94" spans="1:25" ht="15.75">
      <c r="A94" s="15" t="str">
        <f t="shared" si="1"/>
        <v>20.09.2021</v>
      </c>
      <c r="B94" s="16">
        <v>1598.2</v>
      </c>
      <c r="C94" s="17">
        <v>1562.67</v>
      </c>
      <c r="D94" s="17">
        <v>1534.24</v>
      </c>
      <c r="E94" s="17">
        <v>1505.63</v>
      </c>
      <c r="F94" s="17">
        <v>1493.9</v>
      </c>
      <c r="G94" s="17">
        <v>1497.88</v>
      </c>
      <c r="H94" s="17">
        <v>1567.9</v>
      </c>
      <c r="I94" s="17">
        <v>1748.21</v>
      </c>
      <c r="J94" s="17">
        <v>1935.54</v>
      </c>
      <c r="K94" s="17">
        <v>1944.62</v>
      </c>
      <c r="L94" s="17">
        <v>2039.91</v>
      </c>
      <c r="M94" s="17">
        <v>2025.83</v>
      </c>
      <c r="N94" s="17">
        <v>2008.54</v>
      </c>
      <c r="O94" s="17">
        <v>1998.83</v>
      </c>
      <c r="P94" s="17">
        <v>1984.38</v>
      </c>
      <c r="Q94" s="17">
        <v>1986.95</v>
      </c>
      <c r="R94" s="17">
        <v>1973.06</v>
      </c>
      <c r="S94" s="17">
        <v>1975.42</v>
      </c>
      <c r="T94" s="17">
        <v>1994.76</v>
      </c>
      <c r="U94" s="17">
        <v>1971.4</v>
      </c>
      <c r="V94" s="17">
        <v>1903.39</v>
      </c>
      <c r="W94" s="17">
        <v>1881.93</v>
      </c>
      <c r="X94" s="17">
        <v>1889.01</v>
      </c>
      <c r="Y94" s="18">
        <v>1664.47</v>
      </c>
    </row>
    <row r="95" spans="1:25" ht="15.75">
      <c r="A95" s="15" t="str">
        <f t="shared" si="1"/>
        <v>21.09.2021</v>
      </c>
      <c r="B95" s="16">
        <v>1605.86</v>
      </c>
      <c r="C95" s="17">
        <v>1562.54</v>
      </c>
      <c r="D95" s="17">
        <v>1576.4</v>
      </c>
      <c r="E95" s="17">
        <v>1535.66</v>
      </c>
      <c r="F95" s="17">
        <v>1536.16</v>
      </c>
      <c r="G95" s="17">
        <v>1548.01</v>
      </c>
      <c r="H95" s="17">
        <v>1591.93</v>
      </c>
      <c r="I95" s="17">
        <v>1797.44</v>
      </c>
      <c r="J95" s="17">
        <v>1970.79</v>
      </c>
      <c r="K95" s="17">
        <v>2064.29</v>
      </c>
      <c r="L95" s="17">
        <v>2229.69</v>
      </c>
      <c r="M95" s="17">
        <v>2228.47</v>
      </c>
      <c r="N95" s="17">
        <v>2203.55</v>
      </c>
      <c r="O95" s="17">
        <v>2198.15</v>
      </c>
      <c r="P95" s="17">
        <v>2181.03</v>
      </c>
      <c r="Q95" s="17">
        <v>2144.34</v>
      </c>
      <c r="R95" s="17">
        <v>2143.15</v>
      </c>
      <c r="S95" s="17">
        <v>2152.23</v>
      </c>
      <c r="T95" s="17">
        <v>2175.98</v>
      </c>
      <c r="U95" s="17">
        <v>2150.49</v>
      </c>
      <c r="V95" s="17">
        <v>2126.89</v>
      </c>
      <c r="W95" s="17">
        <v>2086.32</v>
      </c>
      <c r="X95" s="17">
        <v>1989.03</v>
      </c>
      <c r="Y95" s="18">
        <v>1874.11</v>
      </c>
    </row>
    <row r="96" spans="1:25" ht="15.75">
      <c r="A96" s="15" t="str">
        <f t="shared" si="1"/>
        <v>22.09.2021</v>
      </c>
      <c r="B96" s="16">
        <v>1640.92</v>
      </c>
      <c r="C96" s="17">
        <v>1620.61</v>
      </c>
      <c r="D96" s="17">
        <v>1558.07</v>
      </c>
      <c r="E96" s="17">
        <v>1529.09</v>
      </c>
      <c r="F96" s="17">
        <v>1524.15</v>
      </c>
      <c r="G96" s="17">
        <v>1541.28</v>
      </c>
      <c r="H96" s="17">
        <v>1563.6</v>
      </c>
      <c r="I96" s="17">
        <v>1682.39</v>
      </c>
      <c r="J96" s="17">
        <v>1886.34</v>
      </c>
      <c r="K96" s="17">
        <v>1927.58</v>
      </c>
      <c r="L96" s="17">
        <v>2016.95</v>
      </c>
      <c r="M96" s="17">
        <v>2023.58</v>
      </c>
      <c r="N96" s="17">
        <v>2004.6</v>
      </c>
      <c r="O96" s="17">
        <v>2007.67</v>
      </c>
      <c r="P96" s="17">
        <v>1998.51</v>
      </c>
      <c r="Q96" s="17">
        <v>1990.42</v>
      </c>
      <c r="R96" s="17">
        <v>1990.23</v>
      </c>
      <c r="S96" s="17">
        <v>2004.53</v>
      </c>
      <c r="T96" s="17">
        <v>2024.35</v>
      </c>
      <c r="U96" s="17">
        <v>2028.19</v>
      </c>
      <c r="V96" s="17">
        <v>2012.39</v>
      </c>
      <c r="W96" s="17">
        <v>1972.3</v>
      </c>
      <c r="X96" s="17">
        <v>1840.94</v>
      </c>
      <c r="Y96" s="18">
        <v>1672.65</v>
      </c>
    </row>
    <row r="97" spans="1:25" ht="15.75">
      <c r="A97" s="15" t="str">
        <f t="shared" si="1"/>
        <v>23.09.2021</v>
      </c>
      <c r="B97" s="16">
        <v>1613.37</v>
      </c>
      <c r="C97" s="17">
        <v>1587.59</v>
      </c>
      <c r="D97" s="17">
        <v>1552</v>
      </c>
      <c r="E97" s="17">
        <v>1515.35</v>
      </c>
      <c r="F97" s="17">
        <v>1505.19</v>
      </c>
      <c r="G97" s="17">
        <v>1523.96</v>
      </c>
      <c r="H97" s="17">
        <v>1561.12</v>
      </c>
      <c r="I97" s="17">
        <v>1677.09</v>
      </c>
      <c r="J97" s="17">
        <v>1832.86</v>
      </c>
      <c r="K97" s="17">
        <v>1902.32</v>
      </c>
      <c r="L97" s="17">
        <v>1975.19</v>
      </c>
      <c r="M97" s="17">
        <v>1967.22</v>
      </c>
      <c r="N97" s="17">
        <v>1951.65</v>
      </c>
      <c r="O97" s="17">
        <v>1952.16</v>
      </c>
      <c r="P97" s="17">
        <v>1944.83</v>
      </c>
      <c r="Q97" s="17">
        <v>1936.87</v>
      </c>
      <c r="R97" s="17">
        <v>1937.96</v>
      </c>
      <c r="S97" s="17">
        <v>1946.92</v>
      </c>
      <c r="T97" s="17">
        <v>1954.36</v>
      </c>
      <c r="U97" s="17">
        <v>1976.44</v>
      </c>
      <c r="V97" s="17">
        <v>1960.07</v>
      </c>
      <c r="W97" s="17">
        <v>1856.25</v>
      </c>
      <c r="X97" s="17">
        <v>1798.64</v>
      </c>
      <c r="Y97" s="18">
        <v>1652.83</v>
      </c>
    </row>
    <row r="98" spans="1:25" ht="15.75">
      <c r="A98" s="15" t="str">
        <f t="shared" si="1"/>
        <v>24.09.2021</v>
      </c>
      <c r="B98" s="16">
        <v>1631.23</v>
      </c>
      <c r="C98" s="17">
        <v>1618.43</v>
      </c>
      <c r="D98" s="17">
        <v>1528.41</v>
      </c>
      <c r="E98" s="17">
        <v>1515.48</v>
      </c>
      <c r="F98" s="17">
        <v>1517.38</v>
      </c>
      <c r="G98" s="17">
        <v>1538.92</v>
      </c>
      <c r="H98" s="17">
        <v>1559.38</v>
      </c>
      <c r="I98" s="17">
        <v>1729.07</v>
      </c>
      <c r="J98" s="17">
        <v>1881.01</v>
      </c>
      <c r="K98" s="17">
        <v>2032.09</v>
      </c>
      <c r="L98" s="17">
        <v>2084.72</v>
      </c>
      <c r="M98" s="17">
        <v>2089.81</v>
      </c>
      <c r="N98" s="17">
        <v>2068.19</v>
      </c>
      <c r="O98" s="17">
        <v>2066.09</v>
      </c>
      <c r="P98" s="17">
        <v>2050.74</v>
      </c>
      <c r="Q98" s="17">
        <v>2033.16</v>
      </c>
      <c r="R98" s="17">
        <v>2028.04</v>
      </c>
      <c r="S98" s="17">
        <v>2030.68</v>
      </c>
      <c r="T98" s="17">
        <v>2040.19</v>
      </c>
      <c r="U98" s="17">
        <v>2046.04</v>
      </c>
      <c r="V98" s="17">
        <v>2044.69</v>
      </c>
      <c r="W98" s="17">
        <v>2020.65</v>
      </c>
      <c r="X98" s="17">
        <v>1932.69</v>
      </c>
      <c r="Y98" s="18">
        <v>1798.08</v>
      </c>
    </row>
    <row r="99" spans="1:25" ht="15.75">
      <c r="A99" s="15" t="str">
        <f t="shared" si="1"/>
        <v>25.09.2021</v>
      </c>
      <c r="B99" s="16">
        <v>1663.64</v>
      </c>
      <c r="C99" s="17">
        <v>1602.27</v>
      </c>
      <c r="D99" s="17">
        <v>1609.62</v>
      </c>
      <c r="E99" s="17">
        <v>1516.81</v>
      </c>
      <c r="F99" s="17">
        <v>1511.73</v>
      </c>
      <c r="G99" s="17">
        <v>1516.73</v>
      </c>
      <c r="H99" s="17">
        <v>1533.31</v>
      </c>
      <c r="I99" s="17">
        <v>1545.13</v>
      </c>
      <c r="J99" s="17">
        <v>1651.3</v>
      </c>
      <c r="K99" s="17">
        <v>1814.04</v>
      </c>
      <c r="L99" s="17">
        <v>1869.7</v>
      </c>
      <c r="M99" s="17">
        <v>1904.27</v>
      </c>
      <c r="N99" s="17">
        <v>1881.64</v>
      </c>
      <c r="O99" s="17">
        <v>1882.68</v>
      </c>
      <c r="P99" s="17">
        <v>1879.85</v>
      </c>
      <c r="Q99" s="17">
        <v>1886.51</v>
      </c>
      <c r="R99" s="17">
        <v>1850.65</v>
      </c>
      <c r="S99" s="17">
        <v>1855.94</v>
      </c>
      <c r="T99" s="17">
        <v>1867.88</v>
      </c>
      <c r="U99" s="17">
        <v>1909.06</v>
      </c>
      <c r="V99" s="17">
        <v>1934.71</v>
      </c>
      <c r="W99" s="17">
        <v>1834.55</v>
      </c>
      <c r="X99" s="17">
        <v>1807.66</v>
      </c>
      <c r="Y99" s="18">
        <v>1635.77</v>
      </c>
    </row>
    <row r="100" spans="1:25" ht="15.75">
      <c r="A100" s="15" t="str">
        <f t="shared" si="1"/>
        <v>26.09.2021</v>
      </c>
      <c r="B100" s="16">
        <v>1633.22</v>
      </c>
      <c r="C100" s="17">
        <v>1519.4</v>
      </c>
      <c r="D100" s="17">
        <v>1506.86</v>
      </c>
      <c r="E100" s="17">
        <v>1463.34</v>
      </c>
      <c r="F100" s="17">
        <v>1437.68</v>
      </c>
      <c r="G100" s="17">
        <v>1441.28</v>
      </c>
      <c r="H100" s="17">
        <v>1444.37</v>
      </c>
      <c r="I100" s="17">
        <v>1487.25</v>
      </c>
      <c r="J100" s="17">
        <v>1543.19</v>
      </c>
      <c r="K100" s="17">
        <v>1575.4</v>
      </c>
      <c r="L100" s="17">
        <v>1581.29</v>
      </c>
      <c r="M100" s="17">
        <v>1782.12</v>
      </c>
      <c r="N100" s="17">
        <v>1829.94</v>
      </c>
      <c r="O100" s="17">
        <v>1829.69</v>
      </c>
      <c r="P100" s="17">
        <v>1831.23</v>
      </c>
      <c r="Q100" s="17">
        <v>1830.99</v>
      </c>
      <c r="R100" s="17">
        <v>1832.11</v>
      </c>
      <c r="S100" s="17">
        <v>1833.28</v>
      </c>
      <c r="T100" s="17">
        <v>1837.16</v>
      </c>
      <c r="U100" s="17">
        <v>1857.93</v>
      </c>
      <c r="V100" s="17">
        <v>1861.67</v>
      </c>
      <c r="W100" s="17">
        <v>1832.52</v>
      </c>
      <c r="X100" s="17">
        <v>1811.31</v>
      </c>
      <c r="Y100" s="18">
        <v>1649.02</v>
      </c>
    </row>
    <row r="101" spans="1:25" ht="15.75">
      <c r="A101" s="15" t="str">
        <f t="shared" si="1"/>
        <v>27.09.2021</v>
      </c>
      <c r="B101" s="16">
        <v>1624.72</v>
      </c>
      <c r="C101" s="17">
        <v>1509.39</v>
      </c>
      <c r="D101" s="17">
        <v>1472.54</v>
      </c>
      <c r="E101" s="17">
        <v>1470.41</v>
      </c>
      <c r="F101" s="17">
        <v>1442.66</v>
      </c>
      <c r="G101" s="17">
        <v>1455.34</v>
      </c>
      <c r="H101" s="17">
        <v>1509.57</v>
      </c>
      <c r="I101" s="17">
        <v>1559.76</v>
      </c>
      <c r="J101" s="17">
        <v>1750.95</v>
      </c>
      <c r="K101" s="17">
        <v>1820.05</v>
      </c>
      <c r="L101" s="17">
        <v>1839.89</v>
      </c>
      <c r="M101" s="17">
        <v>1727.01</v>
      </c>
      <c r="N101" s="17">
        <v>1703.64</v>
      </c>
      <c r="O101" s="17">
        <v>1702.18</v>
      </c>
      <c r="P101" s="17">
        <v>1698.72</v>
      </c>
      <c r="Q101" s="17">
        <v>1688.59</v>
      </c>
      <c r="R101" s="17">
        <v>1686.83</v>
      </c>
      <c r="S101" s="17">
        <v>1698</v>
      </c>
      <c r="T101" s="17">
        <v>1698.55</v>
      </c>
      <c r="U101" s="17">
        <v>1703</v>
      </c>
      <c r="V101" s="17">
        <v>1732</v>
      </c>
      <c r="W101" s="17">
        <v>1701.73</v>
      </c>
      <c r="X101" s="17">
        <v>1625.59</v>
      </c>
      <c r="Y101" s="18">
        <v>1562.45</v>
      </c>
    </row>
    <row r="102" spans="1:25" ht="15.75">
      <c r="A102" s="15" t="str">
        <f t="shared" si="1"/>
        <v>28.09.2021</v>
      </c>
      <c r="B102" s="16">
        <v>1527.93</v>
      </c>
      <c r="C102" s="17">
        <v>1477.9</v>
      </c>
      <c r="D102" s="17">
        <v>1474.91</v>
      </c>
      <c r="E102" s="17">
        <v>1456.98</v>
      </c>
      <c r="F102" s="17">
        <v>1447.96</v>
      </c>
      <c r="G102" s="17">
        <v>1474.39</v>
      </c>
      <c r="H102" s="17">
        <v>1546.85</v>
      </c>
      <c r="I102" s="17">
        <v>1632.13</v>
      </c>
      <c r="J102" s="17">
        <v>1872.13</v>
      </c>
      <c r="K102" s="17">
        <v>1875.03</v>
      </c>
      <c r="L102" s="17">
        <v>1874.93</v>
      </c>
      <c r="M102" s="17">
        <v>1874.32</v>
      </c>
      <c r="N102" s="17">
        <v>1869.71</v>
      </c>
      <c r="O102" s="17">
        <v>1872.74</v>
      </c>
      <c r="P102" s="17">
        <v>1869.23</v>
      </c>
      <c r="Q102" s="17">
        <v>1867.85</v>
      </c>
      <c r="R102" s="17">
        <v>1867.26</v>
      </c>
      <c r="S102" s="17">
        <v>1867.69</v>
      </c>
      <c r="T102" s="17">
        <v>1871.1</v>
      </c>
      <c r="U102" s="17">
        <v>1873.39</v>
      </c>
      <c r="V102" s="17">
        <v>1869.01</v>
      </c>
      <c r="W102" s="17">
        <v>1865.88</v>
      </c>
      <c r="X102" s="17">
        <v>1618.1</v>
      </c>
      <c r="Y102" s="18">
        <v>1569.29</v>
      </c>
    </row>
    <row r="103" spans="1:25" ht="15.75">
      <c r="A103" s="15" t="str">
        <f t="shared" si="1"/>
        <v>29.09.2021</v>
      </c>
      <c r="B103" s="16">
        <v>1524.93</v>
      </c>
      <c r="C103" s="17">
        <v>1492.24</v>
      </c>
      <c r="D103" s="17">
        <v>1496.64</v>
      </c>
      <c r="E103" s="17">
        <v>1483.09</v>
      </c>
      <c r="F103" s="17">
        <v>1463.31</v>
      </c>
      <c r="G103" s="17">
        <v>1483.2</v>
      </c>
      <c r="H103" s="17">
        <v>1552.04</v>
      </c>
      <c r="I103" s="17">
        <v>1611.53</v>
      </c>
      <c r="J103" s="17">
        <v>1861.78</v>
      </c>
      <c r="K103" s="17">
        <v>1892.42</v>
      </c>
      <c r="L103" s="17">
        <v>2153.15</v>
      </c>
      <c r="M103" s="17">
        <v>2170.85</v>
      </c>
      <c r="N103" s="17">
        <v>2138.73</v>
      </c>
      <c r="O103" s="17">
        <v>2140.34</v>
      </c>
      <c r="P103" s="17">
        <v>2143.97</v>
      </c>
      <c r="Q103" s="17">
        <v>2140.71</v>
      </c>
      <c r="R103" s="17">
        <v>2141.53</v>
      </c>
      <c r="S103" s="17">
        <v>2162.44</v>
      </c>
      <c r="T103" s="17">
        <v>2190.86</v>
      </c>
      <c r="U103" s="17">
        <v>2214.86</v>
      </c>
      <c r="V103" s="17">
        <v>2198.4</v>
      </c>
      <c r="W103" s="17">
        <v>2134.77</v>
      </c>
      <c r="X103" s="17">
        <v>1889.21</v>
      </c>
      <c r="Y103" s="18">
        <v>1720.22</v>
      </c>
    </row>
    <row r="104" spans="1:25" ht="16.5" thickBot="1">
      <c r="A104" s="19" t="str">
        <f t="shared" si="1"/>
        <v>30.09.2021</v>
      </c>
      <c r="B104" s="20">
        <v>1698.17</v>
      </c>
      <c r="C104" s="21">
        <v>1546.69</v>
      </c>
      <c r="D104" s="21">
        <v>1493.16</v>
      </c>
      <c r="E104" s="21">
        <v>1450.13</v>
      </c>
      <c r="F104" s="21">
        <v>1436.66</v>
      </c>
      <c r="G104" s="21">
        <v>1430.27</v>
      </c>
      <c r="H104" s="21">
        <v>1516.27</v>
      </c>
      <c r="I104" s="21">
        <v>1589.76</v>
      </c>
      <c r="J104" s="21">
        <v>1853.3</v>
      </c>
      <c r="K104" s="21">
        <v>1879.84</v>
      </c>
      <c r="L104" s="21">
        <v>1896.01</v>
      </c>
      <c r="M104" s="21">
        <v>1891.47</v>
      </c>
      <c r="N104" s="21">
        <v>1877.4</v>
      </c>
      <c r="O104" s="21">
        <v>1877.99</v>
      </c>
      <c r="P104" s="21">
        <v>1877.28</v>
      </c>
      <c r="Q104" s="21">
        <v>1876.94</v>
      </c>
      <c r="R104" s="21">
        <v>1875.43</v>
      </c>
      <c r="S104" s="21">
        <v>1871.92</v>
      </c>
      <c r="T104" s="21">
        <v>1872.83</v>
      </c>
      <c r="U104" s="21">
        <v>1874.9</v>
      </c>
      <c r="V104" s="21">
        <v>1869.66</v>
      </c>
      <c r="W104" s="21">
        <v>1807.71</v>
      </c>
      <c r="X104" s="21">
        <v>1715.78</v>
      </c>
      <c r="Y104" s="22">
        <v>1636.33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6.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01.09.2021</v>
      </c>
      <c r="B108" s="11">
        <v>2077.9</v>
      </c>
      <c r="C108" s="12">
        <v>2077.87</v>
      </c>
      <c r="D108" s="12">
        <v>1968.31</v>
      </c>
      <c r="E108" s="12">
        <v>1913.11</v>
      </c>
      <c r="F108" s="12">
        <v>1876.95</v>
      </c>
      <c r="G108" s="12">
        <v>1867.82</v>
      </c>
      <c r="H108" s="12">
        <v>1899.07</v>
      </c>
      <c r="I108" s="12">
        <v>1956.7</v>
      </c>
      <c r="J108" s="12">
        <v>2361.98</v>
      </c>
      <c r="K108" s="12">
        <v>2341.24</v>
      </c>
      <c r="L108" s="12">
        <v>2459.02</v>
      </c>
      <c r="M108" s="12">
        <v>2511.13</v>
      </c>
      <c r="N108" s="12">
        <v>2509.82</v>
      </c>
      <c r="O108" s="12">
        <v>2508.89</v>
      </c>
      <c r="P108" s="12">
        <v>2528.99</v>
      </c>
      <c r="Q108" s="12">
        <v>2506.69</v>
      </c>
      <c r="R108" s="12">
        <v>2506.17</v>
      </c>
      <c r="S108" s="12">
        <v>2506.05</v>
      </c>
      <c r="T108" s="12">
        <v>2499.38</v>
      </c>
      <c r="U108" s="12">
        <v>2473.22</v>
      </c>
      <c r="V108" s="12">
        <v>2489.24</v>
      </c>
      <c r="W108" s="12">
        <v>2457.17</v>
      </c>
      <c r="X108" s="12">
        <v>2460.35</v>
      </c>
      <c r="Y108" s="13">
        <v>2329.11</v>
      </c>
      <c r="Z108" s="14"/>
    </row>
    <row r="109" spans="1:25" ht="15.75">
      <c r="A109" s="15" t="str">
        <f t="shared" si="2"/>
        <v>02.09.2021</v>
      </c>
      <c r="B109" s="16">
        <v>2225.4</v>
      </c>
      <c r="C109" s="17">
        <v>2068.72</v>
      </c>
      <c r="D109" s="17">
        <v>1925.3</v>
      </c>
      <c r="E109" s="17">
        <v>1892.73</v>
      </c>
      <c r="F109" s="17">
        <v>1870.71</v>
      </c>
      <c r="G109" s="17">
        <v>1878.72</v>
      </c>
      <c r="H109" s="17">
        <v>1916.38</v>
      </c>
      <c r="I109" s="17">
        <v>1990.74</v>
      </c>
      <c r="J109" s="17">
        <v>2350.96</v>
      </c>
      <c r="K109" s="17">
        <v>2340.97</v>
      </c>
      <c r="L109" s="17">
        <v>2336.26</v>
      </c>
      <c r="M109" s="17">
        <v>2379.06</v>
      </c>
      <c r="N109" s="17">
        <v>2378.36</v>
      </c>
      <c r="O109" s="17">
        <v>2335.13</v>
      </c>
      <c r="P109" s="17">
        <v>2334.53</v>
      </c>
      <c r="Q109" s="17">
        <v>2333.15</v>
      </c>
      <c r="R109" s="17">
        <v>2334.4</v>
      </c>
      <c r="S109" s="17">
        <v>2334.21</v>
      </c>
      <c r="T109" s="17">
        <v>2332.44</v>
      </c>
      <c r="U109" s="17">
        <v>2331.16</v>
      </c>
      <c r="V109" s="17">
        <v>2334.64</v>
      </c>
      <c r="W109" s="17">
        <v>2336.23</v>
      </c>
      <c r="X109" s="17">
        <v>2331.34</v>
      </c>
      <c r="Y109" s="18">
        <v>2152.63</v>
      </c>
    </row>
    <row r="110" spans="1:25" ht="15.75">
      <c r="A110" s="15" t="str">
        <f t="shared" si="2"/>
        <v>03.09.2021</v>
      </c>
      <c r="B110" s="16">
        <v>2024.95</v>
      </c>
      <c r="C110" s="17">
        <v>1975.43</v>
      </c>
      <c r="D110" s="17">
        <v>1877.19</v>
      </c>
      <c r="E110" s="17">
        <v>1862.22</v>
      </c>
      <c r="F110" s="17">
        <v>1859.54</v>
      </c>
      <c r="G110" s="17">
        <v>1871.07</v>
      </c>
      <c r="H110" s="17">
        <v>1890.26</v>
      </c>
      <c r="I110" s="17">
        <v>1947.32</v>
      </c>
      <c r="J110" s="17">
        <v>2360.52</v>
      </c>
      <c r="K110" s="17">
        <v>2355.33</v>
      </c>
      <c r="L110" s="17">
        <v>2350.97</v>
      </c>
      <c r="M110" s="17">
        <v>2346.56</v>
      </c>
      <c r="N110" s="17">
        <v>2335.95</v>
      </c>
      <c r="O110" s="17">
        <v>2336.08</v>
      </c>
      <c r="P110" s="17">
        <v>2335.84</v>
      </c>
      <c r="Q110" s="17">
        <v>2334.09</v>
      </c>
      <c r="R110" s="17">
        <v>2334.4</v>
      </c>
      <c r="S110" s="17">
        <v>2333.68</v>
      </c>
      <c r="T110" s="17">
        <v>2345.02</v>
      </c>
      <c r="U110" s="17">
        <v>2345.22</v>
      </c>
      <c r="V110" s="17">
        <v>2345.95</v>
      </c>
      <c r="W110" s="17">
        <v>2346.06</v>
      </c>
      <c r="X110" s="17">
        <v>2353.99</v>
      </c>
      <c r="Y110" s="18">
        <v>1985.39</v>
      </c>
    </row>
    <row r="111" spans="1:25" ht="15.75">
      <c r="A111" s="15" t="str">
        <f t="shared" si="2"/>
        <v>04.09.2021</v>
      </c>
      <c r="B111" s="16">
        <v>1927.11</v>
      </c>
      <c r="C111" s="17">
        <v>1934.45</v>
      </c>
      <c r="D111" s="17">
        <v>1945.62</v>
      </c>
      <c r="E111" s="17">
        <v>1921.33</v>
      </c>
      <c r="F111" s="17">
        <v>1928.4</v>
      </c>
      <c r="G111" s="17">
        <v>1904.84</v>
      </c>
      <c r="H111" s="17">
        <v>1915.46</v>
      </c>
      <c r="I111" s="17">
        <v>1961.58</v>
      </c>
      <c r="J111" s="17">
        <v>2012.31</v>
      </c>
      <c r="K111" s="17">
        <v>2227.4</v>
      </c>
      <c r="L111" s="17">
        <v>2367.75</v>
      </c>
      <c r="M111" s="17">
        <v>2409.23</v>
      </c>
      <c r="N111" s="17">
        <v>2393.02</v>
      </c>
      <c r="O111" s="17">
        <v>2403.53</v>
      </c>
      <c r="P111" s="17">
        <v>2345.77</v>
      </c>
      <c r="Q111" s="17">
        <v>2343.55</v>
      </c>
      <c r="R111" s="17">
        <v>2341.92</v>
      </c>
      <c r="S111" s="17">
        <v>2341.47</v>
      </c>
      <c r="T111" s="17">
        <v>2342.32</v>
      </c>
      <c r="U111" s="17">
        <v>2342.2</v>
      </c>
      <c r="V111" s="17">
        <v>2344.73</v>
      </c>
      <c r="W111" s="17">
        <v>2321.15</v>
      </c>
      <c r="X111" s="17">
        <v>2273.22</v>
      </c>
      <c r="Y111" s="18">
        <v>2052.8</v>
      </c>
    </row>
    <row r="112" spans="1:25" ht="15.75">
      <c r="A112" s="15" t="str">
        <f t="shared" si="2"/>
        <v>05.09.2021</v>
      </c>
      <c r="B112" s="16">
        <v>2099.95</v>
      </c>
      <c r="C112" s="17">
        <v>1942.95</v>
      </c>
      <c r="D112" s="17">
        <v>1946.4</v>
      </c>
      <c r="E112" s="17">
        <v>1930.38</v>
      </c>
      <c r="F112" s="17">
        <v>1918.84</v>
      </c>
      <c r="G112" s="17">
        <v>1923.1</v>
      </c>
      <c r="H112" s="17">
        <v>1936.1</v>
      </c>
      <c r="I112" s="17">
        <v>1977.82</v>
      </c>
      <c r="J112" s="17">
        <v>2009.67</v>
      </c>
      <c r="K112" s="17">
        <v>2154.22</v>
      </c>
      <c r="L112" s="17">
        <v>2349.01</v>
      </c>
      <c r="M112" s="17">
        <v>2360.95</v>
      </c>
      <c r="N112" s="17">
        <v>2363.54</v>
      </c>
      <c r="O112" s="17">
        <v>2369.09</v>
      </c>
      <c r="P112" s="17">
        <v>2353.05</v>
      </c>
      <c r="Q112" s="17">
        <v>2348.92</v>
      </c>
      <c r="R112" s="17">
        <v>2346.59</v>
      </c>
      <c r="S112" s="17">
        <v>2347.11</v>
      </c>
      <c r="T112" s="17">
        <v>2349.77</v>
      </c>
      <c r="U112" s="17">
        <v>2349.62</v>
      </c>
      <c r="V112" s="17">
        <v>2351.87</v>
      </c>
      <c r="W112" s="17">
        <v>2346.37</v>
      </c>
      <c r="X112" s="17">
        <v>2328.33</v>
      </c>
      <c r="Y112" s="18">
        <v>2137.54</v>
      </c>
    </row>
    <row r="113" spans="1:25" ht="15.75">
      <c r="A113" s="15" t="str">
        <f t="shared" si="2"/>
        <v>06.09.2021</v>
      </c>
      <c r="B113" s="16">
        <v>2044.62</v>
      </c>
      <c r="C113" s="17">
        <v>1953.73</v>
      </c>
      <c r="D113" s="17">
        <v>1991.53</v>
      </c>
      <c r="E113" s="17">
        <v>1938.03</v>
      </c>
      <c r="F113" s="17">
        <v>1922.08</v>
      </c>
      <c r="G113" s="17">
        <v>1917.57</v>
      </c>
      <c r="H113" s="17">
        <v>1979.22</v>
      </c>
      <c r="I113" s="17">
        <v>2035.21</v>
      </c>
      <c r="J113" s="17">
        <v>2291.13</v>
      </c>
      <c r="K113" s="17">
        <v>2340.94</v>
      </c>
      <c r="L113" s="17">
        <v>2432.63</v>
      </c>
      <c r="M113" s="17">
        <v>2453.9</v>
      </c>
      <c r="N113" s="17">
        <v>2412.36</v>
      </c>
      <c r="O113" s="17">
        <v>2424.68</v>
      </c>
      <c r="P113" s="17">
        <v>2400.06</v>
      </c>
      <c r="Q113" s="17">
        <v>2394.26</v>
      </c>
      <c r="R113" s="17">
        <v>2383.63</v>
      </c>
      <c r="S113" s="17">
        <v>2373.52</v>
      </c>
      <c r="T113" s="17">
        <v>2444.11</v>
      </c>
      <c r="U113" s="17">
        <v>2422</v>
      </c>
      <c r="V113" s="17">
        <v>2439.33</v>
      </c>
      <c r="W113" s="17">
        <v>2399.71</v>
      </c>
      <c r="X113" s="17">
        <v>2273.63</v>
      </c>
      <c r="Y113" s="18">
        <v>2130.07</v>
      </c>
    </row>
    <row r="114" spans="1:25" ht="15.75">
      <c r="A114" s="15" t="str">
        <f t="shared" si="2"/>
        <v>07.09.2021</v>
      </c>
      <c r="B114" s="16">
        <v>1956.23</v>
      </c>
      <c r="C114" s="17">
        <v>1949.97</v>
      </c>
      <c r="D114" s="17">
        <v>1953.17</v>
      </c>
      <c r="E114" s="17">
        <v>1929.18</v>
      </c>
      <c r="F114" s="17">
        <v>1925.76</v>
      </c>
      <c r="G114" s="17">
        <v>1938.6</v>
      </c>
      <c r="H114" s="17">
        <v>1995.35</v>
      </c>
      <c r="I114" s="17">
        <v>2041.01</v>
      </c>
      <c r="J114" s="17">
        <v>2312.24</v>
      </c>
      <c r="K114" s="17">
        <v>2333.86</v>
      </c>
      <c r="L114" s="17">
        <v>2432.87</v>
      </c>
      <c r="M114" s="17">
        <v>2334.73</v>
      </c>
      <c r="N114" s="17">
        <v>2345.38</v>
      </c>
      <c r="O114" s="17">
        <v>2406.9</v>
      </c>
      <c r="P114" s="17">
        <v>2350.73</v>
      </c>
      <c r="Q114" s="17">
        <v>2392.08</v>
      </c>
      <c r="R114" s="17">
        <v>2406.53</v>
      </c>
      <c r="S114" s="17">
        <v>2401.95</v>
      </c>
      <c r="T114" s="17">
        <v>2419.77</v>
      </c>
      <c r="U114" s="17">
        <v>2431.09</v>
      </c>
      <c r="V114" s="17">
        <v>2435.38</v>
      </c>
      <c r="W114" s="17">
        <v>2374.09</v>
      </c>
      <c r="X114" s="17">
        <v>2316.68</v>
      </c>
      <c r="Y114" s="18">
        <v>2194.72</v>
      </c>
    </row>
    <row r="115" spans="1:25" ht="15.75">
      <c r="A115" s="15" t="str">
        <f t="shared" si="2"/>
        <v>08.09.2021</v>
      </c>
      <c r="B115" s="16">
        <v>2090.2</v>
      </c>
      <c r="C115" s="17">
        <v>1988.63</v>
      </c>
      <c r="D115" s="17">
        <v>1942.2</v>
      </c>
      <c r="E115" s="17">
        <v>1898.63</v>
      </c>
      <c r="F115" s="17">
        <v>1880.03</v>
      </c>
      <c r="G115" s="17">
        <v>1887.69</v>
      </c>
      <c r="H115" s="17">
        <v>1931.25</v>
      </c>
      <c r="I115" s="17">
        <v>2019.46</v>
      </c>
      <c r="J115" s="17">
        <v>2272.73</v>
      </c>
      <c r="K115" s="17">
        <v>2341.79</v>
      </c>
      <c r="L115" s="17">
        <v>2360.05</v>
      </c>
      <c r="M115" s="17">
        <v>2373.55</v>
      </c>
      <c r="N115" s="17">
        <v>2354.05</v>
      </c>
      <c r="O115" s="17">
        <v>2368.12</v>
      </c>
      <c r="P115" s="17">
        <v>2353.87</v>
      </c>
      <c r="Q115" s="17">
        <v>2373.04</v>
      </c>
      <c r="R115" s="17">
        <v>2384.94</v>
      </c>
      <c r="S115" s="17">
        <v>2379.04</v>
      </c>
      <c r="T115" s="17">
        <v>2383.35</v>
      </c>
      <c r="U115" s="17">
        <v>2396.11</v>
      </c>
      <c r="V115" s="17">
        <v>2395.69</v>
      </c>
      <c r="W115" s="17">
        <v>2299.65</v>
      </c>
      <c r="X115" s="17">
        <v>2164.5</v>
      </c>
      <c r="Y115" s="18">
        <v>2099.69</v>
      </c>
    </row>
    <row r="116" spans="1:25" ht="15.75">
      <c r="A116" s="15" t="str">
        <f t="shared" si="2"/>
        <v>09.09.2021</v>
      </c>
      <c r="B116" s="16">
        <v>1936.15</v>
      </c>
      <c r="C116" s="17">
        <v>1935.27</v>
      </c>
      <c r="D116" s="17">
        <v>1926.13</v>
      </c>
      <c r="E116" s="17">
        <v>1902.62</v>
      </c>
      <c r="F116" s="17">
        <v>1897.63</v>
      </c>
      <c r="G116" s="17">
        <v>1897.24</v>
      </c>
      <c r="H116" s="17">
        <v>1936.64</v>
      </c>
      <c r="I116" s="17">
        <v>1992.74</v>
      </c>
      <c r="J116" s="17">
        <v>2172.3</v>
      </c>
      <c r="K116" s="17">
        <v>2369.36</v>
      </c>
      <c r="L116" s="17">
        <v>2336.99</v>
      </c>
      <c r="M116" s="17">
        <v>2334.15</v>
      </c>
      <c r="N116" s="17">
        <v>2324.65</v>
      </c>
      <c r="O116" s="17">
        <v>2165.7</v>
      </c>
      <c r="P116" s="17">
        <v>2155.82</v>
      </c>
      <c r="Q116" s="17">
        <v>2153.53</v>
      </c>
      <c r="R116" s="17">
        <v>2156.78</v>
      </c>
      <c r="S116" s="17">
        <v>2170.77</v>
      </c>
      <c r="T116" s="17">
        <v>2229.42</v>
      </c>
      <c r="U116" s="17">
        <v>2278.81</v>
      </c>
      <c r="V116" s="17">
        <v>2302.68</v>
      </c>
      <c r="W116" s="17">
        <v>2159.29</v>
      </c>
      <c r="X116" s="17">
        <v>2133.26</v>
      </c>
      <c r="Y116" s="18">
        <v>2089.91</v>
      </c>
    </row>
    <row r="117" spans="1:25" ht="15.75">
      <c r="A117" s="15" t="str">
        <f t="shared" si="2"/>
        <v>10.09.2021</v>
      </c>
      <c r="B117" s="16">
        <v>1948.72</v>
      </c>
      <c r="C117" s="17">
        <v>1955.83</v>
      </c>
      <c r="D117" s="17">
        <v>1944.41</v>
      </c>
      <c r="E117" s="17">
        <v>1901.69</v>
      </c>
      <c r="F117" s="17">
        <v>1918.51</v>
      </c>
      <c r="G117" s="17">
        <v>1942.5</v>
      </c>
      <c r="H117" s="17">
        <v>1968.65</v>
      </c>
      <c r="I117" s="17">
        <v>2088.54</v>
      </c>
      <c r="J117" s="17">
        <v>2299.49</v>
      </c>
      <c r="K117" s="17">
        <v>2337.57</v>
      </c>
      <c r="L117" s="17">
        <v>2354.46</v>
      </c>
      <c r="M117" s="17">
        <v>2355.16</v>
      </c>
      <c r="N117" s="17">
        <v>2352.29</v>
      </c>
      <c r="O117" s="17">
        <v>2355.87</v>
      </c>
      <c r="P117" s="17">
        <v>2352.86</v>
      </c>
      <c r="Q117" s="17">
        <v>2350.48</v>
      </c>
      <c r="R117" s="17">
        <v>2348.74</v>
      </c>
      <c r="S117" s="17">
        <v>2348.3</v>
      </c>
      <c r="T117" s="17">
        <v>2352.12</v>
      </c>
      <c r="U117" s="17">
        <v>2355.92</v>
      </c>
      <c r="V117" s="17">
        <v>2409.06</v>
      </c>
      <c r="W117" s="17">
        <v>2355.85</v>
      </c>
      <c r="X117" s="17">
        <v>2233.73</v>
      </c>
      <c r="Y117" s="18">
        <v>2117.59</v>
      </c>
    </row>
    <row r="118" spans="1:25" ht="15.75">
      <c r="A118" s="15" t="str">
        <f t="shared" si="2"/>
        <v>11.09.2021</v>
      </c>
      <c r="B118" s="16">
        <v>2083.11</v>
      </c>
      <c r="C118" s="17">
        <v>2030.63</v>
      </c>
      <c r="D118" s="17">
        <v>2055.67</v>
      </c>
      <c r="E118" s="17">
        <v>1984.51</v>
      </c>
      <c r="F118" s="17">
        <v>1960.57</v>
      </c>
      <c r="G118" s="17">
        <v>1945.02</v>
      </c>
      <c r="H118" s="17">
        <v>1975.3</v>
      </c>
      <c r="I118" s="17">
        <v>2029.38</v>
      </c>
      <c r="J118" s="17">
        <v>2187.27</v>
      </c>
      <c r="K118" s="17">
        <v>2322.25</v>
      </c>
      <c r="L118" s="17">
        <v>2352.39</v>
      </c>
      <c r="M118" s="17">
        <v>2351.82</v>
      </c>
      <c r="N118" s="17">
        <v>2350.16</v>
      </c>
      <c r="O118" s="17">
        <v>2350.01</v>
      </c>
      <c r="P118" s="17">
        <v>2348.13</v>
      </c>
      <c r="Q118" s="17">
        <v>2346.67</v>
      </c>
      <c r="R118" s="17">
        <v>2345.83</v>
      </c>
      <c r="S118" s="17">
        <v>2345.67</v>
      </c>
      <c r="T118" s="17">
        <v>2350.27</v>
      </c>
      <c r="U118" s="17">
        <v>2353.97</v>
      </c>
      <c r="V118" s="17">
        <v>2359.57</v>
      </c>
      <c r="W118" s="17">
        <v>2347.77</v>
      </c>
      <c r="X118" s="17">
        <v>2371.11</v>
      </c>
      <c r="Y118" s="18">
        <v>2072.84</v>
      </c>
    </row>
    <row r="119" spans="1:25" ht="15.75">
      <c r="A119" s="15" t="str">
        <f t="shared" si="2"/>
        <v>12.09.2021</v>
      </c>
      <c r="B119" s="16">
        <v>2076.83</v>
      </c>
      <c r="C119" s="17">
        <v>2032.65</v>
      </c>
      <c r="D119" s="17">
        <v>2016.2</v>
      </c>
      <c r="E119" s="17">
        <v>1958.42</v>
      </c>
      <c r="F119" s="17">
        <v>1919.97</v>
      </c>
      <c r="G119" s="17">
        <v>1920.85</v>
      </c>
      <c r="H119" s="17">
        <v>1927.93</v>
      </c>
      <c r="I119" s="17">
        <v>1992.49</v>
      </c>
      <c r="J119" s="17">
        <v>2167.6</v>
      </c>
      <c r="K119" s="17">
        <v>2301.35</v>
      </c>
      <c r="L119" s="17">
        <v>2354.81</v>
      </c>
      <c r="M119" s="17">
        <v>2432.59</v>
      </c>
      <c r="N119" s="17">
        <v>2464.34</v>
      </c>
      <c r="O119" s="17">
        <v>2470.84</v>
      </c>
      <c r="P119" s="17">
        <v>2446.57</v>
      </c>
      <c r="Q119" s="17">
        <v>2436.96</v>
      </c>
      <c r="R119" s="17">
        <v>2430.7</v>
      </c>
      <c r="S119" s="17">
        <v>2473.58</v>
      </c>
      <c r="T119" s="17">
        <v>2511.22</v>
      </c>
      <c r="U119" s="17">
        <v>2514.51</v>
      </c>
      <c r="V119" s="17">
        <v>2512.65</v>
      </c>
      <c r="W119" s="17">
        <v>2486.86</v>
      </c>
      <c r="X119" s="17">
        <v>2350.73</v>
      </c>
      <c r="Y119" s="18">
        <v>2274.09</v>
      </c>
    </row>
    <row r="120" spans="1:25" ht="15.75">
      <c r="A120" s="15" t="str">
        <f t="shared" si="2"/>
        <v>13.09.2021</v>
      </c>
      <c r="B120" s="16">
        <v>2193.61</v>
      </c>
      <c r="C120" s="17">
        <v>2033.65</v>
      </c>
      <c r="D120" s="17">
        <v>1978.87</v>
      </c>
      <c r="E120" s="17">
        <v>1945.2</v>
      </c>
      <c r="F120" s="17">
        <v>1911.43</v>
      </c>
      <c r="G120" s="17">
        <v>1989.97</v>
      </c>
      <c r="H120" s="17">
        <v>2101.5</v>
      </c>
      <c r="I120" s="17">
        <v>2238.61</v>
      </c>
      <c r="J120" s="17">
        <v>2356.04</v>
      </c>
      <c r="K120" s="17">
        <v>2370.26</v>
      </c>
      <c r="L120" s="17">
        <v>2404.8</v>
      </c>
      <c r="M120" s="17">
        <v>2402.09</v>
      </c>
      <c r="N120" s="17">
        <v>2366.5</v>
      </c>
      <c r="O120" s="17">
        <v>2368.06</v>
      </c>
      <c r="P120" s="17">
        <v>2365.36</v>
      </c>
      <c r="Q120" s="17">
        <v>2361.98</v>
      </c>
      <c r="R120" s="17">
        <v>2349.1</v>
      </c>
      <c r="S120" s="17">
        <v>2338.22</v>
      </c>
      <c r="T120" s="17">
        <v>2303.13</v>
      </c>
      <c r="U120" s="17">
        <v>2318.39</v>
      </c>
      <c r="V120" s="17">
        <v>2316.58</v>
      </c>
      <c r="W120" s="17">
        <v>2150.21</v>
      </c>
      <c r="X120" s="17">
        <v>2207.72</v>
      </c>
      <c r="Y120" s="18">
        <v>2028.14</v>
      </c>
    </row>
    <row r="121" spans="1:25" ht="15.75">
      <c r="A121" s="15" t="str">
        <f t="shared" si="2"/>
        <v>14.09.2021</v>
      </c>
      <c r="B121" s="16">
        <v>1950.5</v>
      </c>
      <c r="C121" s="17">
        <v>1929.08</v>
      </c>
      <c r="D121" s="17">
        <v>2021.14</v>
      </c>
      <c r="E121" s="17">
        <v>1922.56</v>
      </c>
      <c r="F121" s="17">
        <v>1922.88</v>
      </c>
      <c r="G121" s="17">
        <v>1971.91</v>
      </c>
      <c r="H121" s="17">
        <v>2081.36</v>
      </c>
      <c r="I121" s="17">
        <v>2310.13</v>
      </c>
      <c r="J121" s="17">
        <v>2373.66</v>
      </c>
      <c r="K121" s="17">
        <v>2461.2</v>
      </c>
      <c r="L121" s="17">
        <v>2473.85</v>
      </c>
      <c r="M121" s="17">
        <v>2450.37</v>
      </c>
      <c r="N121" s="17">
        <v>2421.89</v>
      </c>
      <c r="O121" s="17">
        <v>2430.64</v>
      </c>
      <c r="P121" s="17">
        <v>2436.35</v>
      </c>
      <c r="Q121" s="17">
        <v>2414.65</v>
      </c>
      <c r="R121" s="17">
        <v>2398.63</v>
      </c>
      <c r="S121" s="17">
        <v>2386.66</v>
      </c>
      <c r="T121" s="17">
        <v>2358.01</v>
      </c>
      <c r="U121" s="17">
        <v>2358.7</v>
      </c>
      <c r="V121" s="17">
        <v>2356.83</v>
      </c>
      <c r="W121" s="17">
        <v>2355.01</v>
      </c>
      <c r="X121" s="17">
        <v>2363.29</v>
      </c>
      <c r="Y121" s="18">
        <v>2064.35</v>
      </c>
    </row>
    <row r="122" spans="1:25" ht="15.75">
      <c r="A122" s="15" t="str">
        <f t="shared" si="2"/>
        <v>15.09.2021</v>
      </c>
      <c r="B122" s="16">
        <v>2028.24</v>
      </c>
      <c r="C122" s="17">
        <v>1987.45</v>
      </c>
      <c r="D122" s="17">
        <v>1996.1</v>
      </c>
      <c r="E122" s="17">
        <v>1923.86</v>
      </c>
      <c r="F122" s="17">
        <v>1918.72</v>
      </c>
      <c r="G122" s="17">
        <v>1938.74</v>
      </c>
      <c r="H122" s="17">
        <v>2001.18</v>
      </c>
      <c r="I122" s="17">
        <v>2182.21</v>
      </c>
      <c r="J122" s="17">
        <v>2328.6</v>
      </c>
      <c r="K122" s="17">
        <v>2357.16</v>
      </c>
      <c r="L122" s="17">
        <v>2395.08</v>
      </c>
      <c r="M122" s="17">
        <v>2388.7</v>
      </c>
      <c r="N122" s="17">
        <v>2356.72</v>
      </c>
      <c r="O122" s="17">
        <v>2365.39</v>
      </c>
      <c r="P122" s="17">
        <v>2358.6</v>
      </c>
      <c r="Q122" s="17">
        <v>2349.23</v>
      </c>
      <c r="R122" s="17">
        <v>2345.61</v>
      </c>
      <c r="S122" s="17">
        <v>2342.08</v>
      </c>
      <c r="T122" s="17">
        <v>2336.53</v>
      </c>
      <c r="U122" s="17">
        <v>2341.16</v>
      </c>
      <c r="V122" s="17">
        <v>2342.9</v>
      </c>
      <c r="W122" s="17">
        <v>2336.75</v>
      </c>
      <c r="X122" s="17">
        <v>2261.66</v>
      </c>
      <c r="Y122" s="18">
        <v>2199.14</v>
      </c>
    </row>
    <row r="123" spans="1:25" ht="15.75">
      <c r="A123" s="15" t="str">
        <f t="shared" si="2"/>
        <v>16.09.2021</v>
      </c>
      <c r="B123" s="16">
        <v>2069.56</v>
      </c>
      <c r="C123" s="17">
        <v>2057.99</v>
      </c>
      <c r="D123" s="17">
        <v>1982.9</v>
      </c>
      <c r="E123" s="17">
        <v>1914.61</v>
      </c>
      <c r="F123" s="17">
        <v>1913.38</v>
      </c>
      <c r="G123" s="17">
        <v>1924.41</v>
      </c>
      <c r="H123" s="17">
        <v>1997.13</v>
      </c>
      <c r="I123" s="17">
        <v>2332.67</v>
      </c>
      <c r="J123" s="17">
        <v>2505.49</v>
      </c>
      <c r="K123" s="17">
        <v>2629.67</v>
      </c>
      <c r="L123" s="17">
        <v>2706.68</v>
      </c>
      <c r="M123" s="17">
        <v>2697.95</v>
      </c>
      <c r="N123" s="17">
        <v>2680.71</v>
      </c>
      <c r="O123" s="17">
        <v>2664.73</v>
      </c>
      <c r="P123" s="17">
        <v>2670</v>
      </c>
      <c r="Q123" s="17">
        <v>2665.06</v>
      </c>
      <c r="R123" s="17">
        <v>2659.31</v>
      </c>
      <c r="S123" s="17">
        <v>2659.92</v>
      </c>
      <c r="T123" s="17">
        <v>2664.47</v>
      </c>
      <c r="U123" s="17">
        <v>2659.54</v>
      </c>
      <c r="V123" s="17">
        <v>2667.47</v>
      </c>
      <c r="W123" s="17">
        <v>2655.86</v>
      </c>
      <c r="X123" s="17">
        <v>2606.92</v>
      </c>
      <c r="Y123" s="18">
        <v>2565.42</v>
      </c>
    </row>
    <row r="124" spans="1:25" ht="15.75">
      <c r="A124" s="15" t="str">
        <f t="shared" si="2"/>
        <v>17.09.2021</v>
      </c>
      <c r="B124" s="16">
        <v>2399.32</v>
      </c>
      <c r="C124" s="17">
        <v>2290.69</v>
      </c>
      <c r="D124" s="17">
        <v>2086.06</v>
      </c>
      <c r="E124" s="17">
        <v>1925.44</v>
      </c>
      <c r="F124" s="17">
        <v>1921.72</v>
      </c>
      <c r="G124" s="17">
        <v>1934.08</v>
      </c>
      <c r="H124" s="17">
        <v>1974.73</v>
      </c>
      <c r="I124" s="17">
        <v>2295.25</v>
      </c>
      <c r="J124" s="17">
        <v>2423.46</v>
      </c>
      <c r="K124" s="17">
        <v>2606.66</v>
      </c>
      <c r="L124" s="17">
        <v>2654.45</v>
      </c>
      <c r="M124" s="17">
        <v>2662.16</v>
      </c>
      <c r="N124" s="17">
        <v>2655.02</v>
      </c>
      <c r="O124" s="17">
        <v>2652.52</v>
      </c>
      <c r="P124" s="17">
        <v>2640.32</v>
      </c>
      <c r="Q124" s="17">
        <v>2631.57</v>
      </c>
      <c r="R124" s="17">
        <v>2622.97</v>
      </c>
      <c r="S124" s="17">
        <v>2620.92</v>
      </c>
      <c r="T124" s="17">
        <v>2622.29</v>
      </c>
      <c r="U124" s="17">
        <v>2628.92</v>
      </c>
      <c r="V124" s="17">
        <v>2636.94</v>
      </c>
      <c r="W124" s="17">
        <v>2628.87</v>
      </c>
      <c r="X124" s="17">
        <v>2601.75</v>
      </c>
      <c r="Y124" s="18">
        <v>2322.81</v>
      </c>
    </row>
    <row r="125" spans="1:25" ht="15.75">
      <c r="A125" s="15" t="str">
        <f t="shared" si="2"/>
        <v>18.09.2021</v>
      </c>
      <c r="B125" s="16">
        <v>2284.56</v>
      </c>
      <c r="C125" s="17">
        <v>2009.94</v>
      </c>
      <c r="D125" s="17">
        <v>2149.04</v>
      </c>
      <c r="E125" s="17">
        <v>2044.05</v>
      </c>
      <c r="F125" s="17">
        <v>1971.55</v>
      </c>
      <c r="G125" s="17">
        <v>1948.76</v>
      </c>
      <c r="H125" s="17">
        <v>2045.14</v>
      </c>
      <c r="I125" s="17">
        <v>2129.39</v>
      </c>
      <c r="J125" s="17">
        <v>2314.51</v>
      </c>
      <c r="K125" s="17">
        <v>2423.81</v>
      </c>
      <c r="L125" s="17">
        <v>2617.42</v>
      </c>
      <c r="M125" s="17">
        <v>2706.6</v>
      </c>
      <c r="N125" s="17">
        <v>2715.43</v>
      </c>
      <c r="O125" s="17">
        <v>2704.84</v>
      </c>
      <c r="P125" s="17">
        <v>2691.06</v>
      </c>
      <c r="Q125" s="17">
        <v>2680.43</v>
      </c>
      <c r="R125" s="17">
        <v>2619.05</v>
      </c>
      <c r="S125" s="17">
        <v>2607.57</v>
      </c>
      <c r="T125" s="17">
        <v>2612.02</v>
      </c>
      <c r="U125" s="17">
        <v>2663.22</v>
      </c>
      <c r="V125" s="17">
        <v>2728.05</v>
      </c>
      <c r="W125" s="17">
        <v>2725.27</v>
      </c>
      <c r="X125" s="17">
        <v>2705.99</v>
      </c>
      <c r="Y125" s="18">
        <v>2644.66</v>
      </c>
    </row>
    <row r="126" spans="1:25" ht="15.75">
      <c r="A126" s="15" t="str">
        <f t="shared" si="2"/>
        <v>19.09.2021</v>
      </c>
      <c r="B126" s="16">
        <v>2084.66</v>
      </c>
      <c r="C126" s="17">
        <v>2020.77</v>
      </c>
      <c r="D126" s="17">
        <v>1982.55</v>
      </c>
      <c r="E126" s="17">
        <v>1929.46</v>
      </c>
      <c r="F126" s="17">
        <v>1913.18</v>
      </c>
      <c r="G126" s="17">
        <v>1913.74</v>
      </c>
      <c r="H126" s="17">
        <v>1938.13</v>
      </c>
      <c r="I126" s="17">
        <v>1935.7</v>
      </c>
      <c r="J126" s="17">
        <v>2016.1</v>
      </c>
      <c r="K126" s="17">
        <v>2111.45</v>
      </c>
      <c r="L126" s="17">
        <v>2247.62</v>
      </c>
      <c r="M126" s="17">
        <v>2296.31</v>
      </c>
      <c r="N126" s="17">
        <v>2307.7</v>
      </c>
      <c r="O126" s="17">
        <v>2306.31</v>
      </c>
      <c r="P126" s="17">
        <v>2267.06</v>
      </c>
      <c r="Q126" s="17">
        <v>2247.52</v>
      </c>
      <c r="R126" s="17">
        <v>2239.72</v>
      </c>
      <c r="S126" s="17">
        <v>2287.15</v>
      </c>
      <c r="T126" s="17">
        <v>2307.25</v>
      </c>
      <c r="U126" s="17">
        <v>2312.89</v>
      </c>
      <c r="V126" s="17">
        <v>2319.58</v>
      </c>
      <c r="W126" s="17">
        <v>2246.46</v>
      </c>
      <c r="X126" s="17">
        <v>2089.48</v>
      </c>
      <c r="Y126" s="18">
        <v>2003.18</v>
      </c>
    </row>
    <row r="127" spans="1:25" ht="15.75">
      <c r="A127" s="15" t="str">
        <f t="shared" si="2"/>
        <v>20.09.2021</v>
      </c>
      <c r="B127" s="16">
        <v>1974.23</v>
      </c>
      <c r="C127" s="17">
        <v>1938.7</v>
      </c>
      <c r="D127" s="17">
        <v>1910.27</v>
      </c>
      <c r="E127" s="17">
        <v>1881.66</v>
      </c>
      <c r="F127" s="17">
        <v>1869.93</v>
      </c>
      <c r="G127" s="17">
        <v>1873.91</v>
      </c>
      <c r="H127" s="17">
        <v>1943.93</v>
      </c>
      <c r="I127" s="17">
        <v>2124.24</v>
      </c>
      <c r="J127" s="17">
        <v>2311.57</v>
      </c>
      <c r="K127" s="17">
        <v>2320.65</v>
      </c>
      <c r="L127" s="17">
        <v>2415.94</v>
      </c>
      <c r="M127" s="17">
        <v>2401.86</v>
      </c>
      <c r="N127" s="17">
        <v>2384.57</v>
      </c>
      <c r="O127" s="17">
        <v>2374.86</v>
      </c>
      <c r="P127" s="17">
        <v>2360.41</v>
      </c>
      <c r="Q127" s="17">
        <v>2362.98</v>
      </c>
      <c r="R127" s="17">
        <v>2349.09</v>
      </c>
      <c r="S127" s="17">
        <v>2351.45</v>
      </c>
      <c r="T127" s="17">
        <v>2370.79</v>
      </c>
      <c r="U127" s="17">
        <v>2347.43</v>
      </c>
      <c r="V127" s="17">
        <v>2279.42</v>
      </c>
      <c r="W127" s="17">
        <v>2257.96</v>
      </c>
      <c r="X127" s="17">
        <v>2265.04</v>
      </c>
      <c r="Y127" s="18">
        <v>2040.5</v>
      </c>
    </row>
    <row r="128" spans="1:25" ht="15.75">
      <c r="A128" s="15" t="str">
        <f t="shared" si="2"/>
        <v>21.09.2021</v>
      </c>
      <c r="B128" s="16">
        <v>1981.89</v>
      </c>
      <c r="C128" s="17">
        <v>1938.57</v>
      </c>
      <c r="D128" s="17">
        <v>1952.43</v>
      </c>
      <c r="E128" s="17">
        <v>1911.69</v>
      </c>
      <c r="F128" s="17">
        <v>1912.19</v>
      </c>
      <c r="G128" s="17">
        <v>1924.04</v>
      </c>
      <c r="H128" s="17">
        <v>1967.96</v>
      </c>
      <c r="I128" s="17">
        <v>2173.47</v>
      </c>
      <c r="J128" s="17">
        <v>2346.82</v>
      </c>
      <c r="K128" s="17">
        <v>2440.32</v>
      </c>
      <c r="L128" s="17">
        <v>2605.72</v>
      </c>
      <c r="M128" s="17">
        <v>2604.5</v>
      </c>
      <c r="N128" s="17">
        <v>2579.58</v>
      </c>
      <c r="O128" s="17">
        <v>2574.18</v>
      </c>
      <c r="P128" s="17">
        <v>2557.06</v>
      </c>
      <c r="Q128" s="17">
        <v>2520.37</v>
      </c>
      <c r="R128" s="17">
        <v>2519.18</v>
      </c>
      <c r="S128" s="17">
        <v>2528.26</v>
      </c>
      <c r="T128" s="17">
        <v>2552.01</v>
      </c>
      <c r="U128" s="17">
        <v>2526.52</v>
      </c>
      <c r="V128" s="17">
        <v>2502.92</v>
      </c>
      <c r="W128" s="17">
        <v>2462.35</v>
      </c>
      <c r="X128" s="17">
        <v>2365.06</v>
      </c>
      <c r="Y128" s="18">
        <v>2250.14</v>
      </c>
    </row>
    <row r="129" spans="1:25" ht="15.75">
      <c r="A129" s="15" t="str">
        <f t="shared" si="2"/>
        <v>22.09.2021</v>
      </c>
      <c r="B129" s="16">
        <v>2016.95</v>
      </c>
      <c r="C129" s="17">
        <v>1996.64</v>
      </c>
      <c r="D129" s="17">
        <v>1934.1</v>
      </c>
      <c r="E129" s="17">
        <v>1905.12</v>
      </c>
      <c r="F129" s="17">
        <v>1900.18</v>
      </c>
      <c r="G129" s="17">
        <v>1917.31</v>
      </c>
      <c r="H129" s="17">
        <v>1939.63</v>
      </c>
      <c r="I129" s="17">
        <v>2058.42</v>
      </c>
      <c r="J129" s="17">
        <v>2262.37</v>
      </c>
      <c r="K129" s="17">
        <v>2303.61</v>
      </c>
      <c r="L129" s="17">
        <v>2392.98</v>
      </c>
      <c r="M129" s="17">
        <v>2399.61</v>
      </c>
      <c r="N129" s="17">
        <v>2380.63</v>
      </c>
      <c r="O129" s="17">
        <v>2383.7</v>
      </c>
      <c r="P129" s="17">
        <v>2374.54</v>
      </c>
      <c r="Q129" s="17">
        <v>2366.45</v>
      </c>
      <c r="R129" s="17">
        <v>2366.26</v>
      </c>
      <c r="S129" s="17">
        <v>2380.56</v>
      </c>
      <c r="T129" s="17">
        <v>2400.38</v>
      </c>
      <c r="U129" s="17">
        <v>2404.22</v>
      </c>
      <c r="V129" s="17">
        <v>2388.42</v>
      </c>
      <c r="W129" s="17">
        <v>2348.33</v>
      </c>
      <c r="X129" s="17">
        <v>2216.97</v>
      </c>
      <c r="Y129" s="18">
        <v>2048.68</v>
      </c>
    </row>
    <row r="130" spans="1:25" ht="15.75">
      <c r="A130" s="15" t="str">
        <f t="shared" si="2"/>
        <v>23.09.2021</v>
      </c>
      <c r="B130" s="16">
        <v>1989.4</v>
      </c>
      <c r="C130" s="17">
        <v>1963.62</v>
      </c>
      <c r="D130" s="17">
        <v>1928.03</v>
      </c>
      <c r="E130" s="17">
        <v>1891.38</v>
      </c>
      <c r="F130" s="17">
        <v>1881.22</v>
      </c>
      <c r="G130" s="17">
        <v>1899.99</v>
      </c>
      <c r="H130" s="17">
        <v>1937.15</v>
      </c>
      <c r="I130" s="17">
        <v>2053.12</v>
      </c>
      <c r="J130" s="17">
        <v>2208.89</v>
      </c>
      <c r="K130" s="17">
        <v>2278.35</v>
      </c>
      <c r="L130" s="17">
        <v>2351.22</v>
      </c>
      <c r="M130" s="17">
        <v>2343.25</v>
      </c>
      <c r="N130" s="17">
        <v>2327.68</v>
      </c>
      <c r="O130" s="17">
        <v>2328.19</v>
      </c>
      <c r="P130" s="17">
        <v>2320.86</v>
      </c>
      <c r="Q130" s="17">
        <v>2312.9</v>
      </c>
      <c r="R130" s="17">
        <v>2313.99</v>
      </c>
      <c r="S130" s="17">
        <v>2322.95</v>
      </c>
      <c r="T130" s="17">
        <v>2330.39</v>
      </c>
      <c r="U130" s="17">
        <v>2352.47</v>
      </c>
      <c r="V130" s="17">
        <v>2336.1</v>
      </c>
      <c r="W130" s="17">
        <v>2232.28</v>
      </c>
      <c r="X130" s="17">
        <v>2174.67</v>
      </c>
      <c r="Y130" s="18">
        <v>2028.86</v>
      </c>
    </row>
    <row r="131" spans="1:25" ht="15.75">
      <c r="A131" s="15" t="str">
        <f t="shared" si="2"/>
        <v>24.09.2021</v>
      </c>
      <c r="B131" s="16">
        <v>2007.26</v>
      </c>
      <c r="C131" s="17">
        <v>1994.46</v>
      </c>
      <c r="D131" s="17">
        <v>1904.44</v>
      </c>
      <c r="E131" s="17">
        <v>1891.51</v>
      </c>
      <c r="F131" s="17">
        <v>1893.41</v>
      </c>
      <c r="G131" s="17">
        <v>1914.95</v>
      </c>
      <c r="H131" s="17">
        <v>1935.41</v>
      </c>
      <c r="I131" s="17">
        <v>2105.1</v>
      </c>
      <c r="J131" s="17">
        <v>2257.04</v>
      </c>
      <c r="K131" s="17">
        <v>2408.12</v>
      </c>
      <c r="L131" s="17">
        <v>2460.75</v>
      </c>
      <c r="M131" s="17">
        <v>2465.84</v>
      </c>
      <c r="N131" s="17">
        <v>2444.22</v>
      </c>
      <c r="O131" s="17">
        <v>2442.12</v>
      </c>
      <c r="P131" s="17">
        <v>2426.77</v>
      </c>
      <c r="Q131" s="17">
        <v>2409.19</v>
      </c>
      <c r="R131" s="17">
        <v>2404.07</v>
      </c>
      <c r="S131" s="17">
        <v>2406.71</v>
      </c>
      <c r="T131" s="17">
        <v>2416.22</v>
      </c>
      <c r="U131" s="17">
        <v>2422.07</v>
      </c>
      <c r="V131" s="17">
        <v>2420.72</v>
      </c>
      <c r="W131" s="17">
        <v>2396.68</v>
      </c>
      <c r="X131" s="17">
        <v>2308.72</v>
      </c>
      <c r="Y131" s="18">
        <v>2174.11</v>
      </c>
    </row>
    <row r="132" spans="1:25" ht="15.75">
      <c r="A132" s="15" t="str">
        <f t="shared" si="2"/>
        <v>25.09.2021</v>
      </c>
      <c r="B132" s="16">
        <v>2039.67</v>
      </c>
      <c r="C132" s="17">
        <v>1978.3</v>
      </c>
      <c r="D132" s="17">
        <v>1985.65</v>
      </c>
      <c r="E132" s="17">
        <v>1892.84</v>
      </c>
      <c r="F132" s="17">
        <v>1887.76</v>
      </c>
      <c r="G132" s="17">
        <v>1892.76</v>
      </c>
      <c r="H132" s="17">
        <v>1909.34</v>
      </c>
      <c r="I132" s="17">
        <v>1921.16</v>
      </c>
      <c r="J132" s="17">
        <v>2027.33</v>
      </c>
      <c r="K132" s="17">
        <v>2190.07</v>
      </c>
      <c r="L132" s="17">
        <v>2245.73</v>
      </c>
      <c r="M132" s="17">
        <v>2280.3</v>
      </c>
      <c r="N132" s="17">
        <v>2257.67</v>
      </c>
      <c r="O132" s="17">
        <v>2258.71</v>
      </c>
      <c r="P132" s="17">
        <v>2255.88</v>
      </c>
      <c r="Q132" s="17">
        <v>2262.54</v>
      </c>
      <c r="R132" s="17">
        <v>2226.68</v>
      </c>
      <c r="S132" s="17">
        <v>2231.97</v>
      </c>
      <c r="T132" s="17">
        <v>2243.91</v>
      </c>
      <c r="U132" s="17">
        <v>2285.09</v>
      </c>
      <c r="V132" s="17">
        <v>2310.74</v>
      </c>
      <c r="W132" s="17">
        <v>2210.58</v>
      </c>
      <c r="X132" s="17">
        <v>2183.69</v>
      </c>
      <c r="Y132" s="18">
        <v>2011.8</v>
      </c>
    </row>
    <row r="133" spans="1:25" ht="15.75">
      <c r="A133" s="15" t="str">
        <f t="shared" si="2"/>
        <v>26.09.2021</v>
      </c>
      <c r="B133" s="16">
        <v>2009.25</v>
      </c>
      <c r="C133" s="17">
        <v>1895.43</v>
      </c>
      <c r="D133" s="17">
        <v>1882.89</v>
      </c>
      <c r="E133" s="17">
        <v>1839.37</v>
      </c>
      <c r="F133" s="17">
        <v>1813.71</v>
      </c>
      <c r="G133" s="17">
        <v>1817.31</v>
      </c>
      <c r="H133" s="17">
        <v>1820.4</v>
      </c>
      <c r="I133" s="17">
        <v>1863.28</v>
      </c>
      <c r="J133" s="17">
        <v>1919.22</v>
      </c>
      <c r="K133" s="17">
        <v>1951.43</v>
      </c>
      <c r="L133" s="17">
        <v>1957.32</v>
      </c>
      <c r="M133" s="17">
        <v>2158.15</v>
      </c>
      <c r="N133" s="17">
        <v>2205.97</v>
      </c>
      <c r="O133" s="17">
        <v>2205.72</v>
      </c>
      <c r="P133" s="17">
        <v>2207.26</v>
      </c>
      <c r="Q133" s="17">
        <v>2207.02</v>
      </c>
      <c r="R133" s="17">
        <v>2208.14</v>
      </c>
      <c r="S133" s="17">
        <v>2209.31</v>
      </c>
      <c r="T133" s="17">
        <v>2213.19</v>
      </c>
      <c r="U133" s="17">
        <v>2233.96</v>
      </c>
      <c r="V133" s="17">
        <v>2237.7</v>
      </c>
      <c r="W133" s="17">
        <v>2208.55</v>
      </c>
      <c r="X133" s="17">
        <v>2187.34</v>
      </c>
      <c r="Y133" s="18">
        <v>2025.05</v>
      </c>
    </row>
    <row r="134" spans="1:25" ht="15.75">
      <c r="A134" s="15" t="str">
        <f t="shared" si="2"/>
        <v>27.09.2021</v>
      </c>
      <c r="B134" s="16">
        <v>2000.75</v>
      </c>
      <c r="C134" s="17">
        <v>1885.42</v>
      </c>
      <c r="D134" s="17">
        <v>1848.57</v>
      </c>
      <c r="E134" s="17">
        <v>1846.44</v>
      </c>
      <c r="F134" s="17">
        <v>1818.69</v>
      </c>
      <c r="G134" s="17">
        <v>1831.37</v>
      </c>
      <c r="H134" s="17">
        <v>1885.6</v>
      </c>
      <c r="I134" s="17">
        <v>1935.79</v>
      </c>
      <c r="J134" s="17">
        <v>2126.98</v>
      </c>
      <c r="K134" s="17">
        <v>2196.08</v>
      </c>
      <c r="L134" s="17">
        <v>2215.92</v>
      </c>
      <c r="M134" s="17">
        <v>2103.04</v>
      </c>
      <c r="N134" s="17">
        <v>2079.67</v>
      </c>
      <c r="O134" s="17">
        <v>2078.21</v>
      </c>
      <c r="P134" s="17">
        <v>2074.75</v>
      </c>
      <c r="Q134" s="17">
        <v>2064.62</v>
      </c>
      <c r="R134" s="17">
        <v>2062.86</v>
      </c>
      <c r="S134" s="17">
        <v>2074.03</v>
      </c>
      <c r="T134" s="17">
        <v>2074.58</v>
      </c>
      <c r="U134" s="17">
        <v>2079.03</v>
      </c>
      <c r="V134" s="17">
        <v>2108.03</v>
      </c>
      <c r="W134" s="17">
        <v>2077.76</v>
      </c>
      <c r="X134" s="17">
        <v>2001.62</v>
      </c>
      <c r="Y134" s="18">
        <v>1938.48</v>
      </c>
    </row>
    <row r="135" spans="1:25" ht="15.75">
      <c r="A135" s="15" t="str">
        <f t="shared" si="2"/>
        <v>28.09.2021</v>
      </c>
      <c r="B135" s="16">
        <v>1903.96</v>
      </c>
      <c r="C135" s="17">
        <v>1853.93</v>
      </c>
      <c r="D135" s="17">
        <v>1850.94</v>
      </c>
      <c r="E135" s="17">
        <v>1833.01</v>
      </c>
      <c r="F135" s="17">
        <v>1823.99</v>
      </c>
      <c r="G135" s="17">
        <v>1850.42</v>
      </c>
      <c r="H135" s="17">
        <v>1922.88</v>
      </c>
      <c r="I135" s="17">
        <v>2008.16</v>
      </c>
      <c r="J135" s="17">
        <v>2248.16</v>
      </c>
      <c r="K135" s="17">
        <v>2251.06</v>
      </c>
      <c r="L135" s="17">
        <v>2250.96</v>
      </c>
      <c r="M135" s="17">
        <v>2250.35</v>
      </c>
      <c r="N135" s="17">
        <v>2245.74</v>
      </c>
      <c r="O135" s="17">
        <v>2248.77</v>
      </c>
      <c r="P135" s="17">
        <v>2245.26</v>
      </c>
      <c r="Q135" s="17">
        <v>2243.88</v>
      </c>
      <c r="R135" s="17">
        <v>2243.29</v>
      </c>
      <c r="S135" s="17">
        <v>2243.72</v>
      </c>
      <c r="T135" s="17">
        <v>2247.13</v>
      </c>
      <c r="U135" s="17">
        <v>2249.42</v>
      </c>
      <c r="V135" s="17">
        <v>2245.04</v>
      </c>
      <c r="W135" s="17">
        <v>2241.91</v>
      </c>
      <c r="X135" s="17">
        <v>1994.13</v>
      </c>
      <c r="Y135" s="18">
        <v>1945.32</v>
      </c>
    </row>
    <row r="136" spans="1:25" ht="15.75">
      <c r="A136" s="15" t="str">
        <f t="shared" si="2"/>
        <v>29.09.2021</v>
      </c>
      <c r="B136" s="16">
        <v>1900.96</v>
      </c>
      <c r="C136" s="17">
        <v>1868.27</v>
      </c>
      <c r="D136" s="17">
        <v>1872.67</v>
      </c>
      <c r="E136" s="17">
        <v>1859.12</v>
      </c>
      <c r="F136" s="17">
        <v>1839.34</v>
      </c>
      <c r="G136" s="17">
        <v>1859.23</v>
      </c>
      <c r="H136" s="17">
        <v>1928.07</v>
      </c>
      <c r="I136" s="17">
        <v>1987.56</v>
      </c>
      <c r="J136" s="17">
        <v>2237.81</v>
      </c>
      <c r="K136" s="17">
        <v>2268.45</v>
      </c>
      <c r="L136" s="17">
        <v>2529.18</v>
      </c>
      <c r="M136" s="17">
        <v>2546.88</v>
      </c>
      <c r="N136" s="17">
        <v>2514.76</v>
      </c>
      <c r="O136" s="17">
        <v>2516.37</v>
      </c>
      <c r="P136" s="17">
        <v>2520</v>
      </c>
      <c r="Q136" s="17">
        <v>2516.74</v>
      </c>
      <c r="R136" s="17">
        <v>2517.56</v>
      </c>
      <c r="S136" s="17">
        <v>2538.47</v>
      </c>
      <c r="T136" s="17">
        <v>2566.89</v>
      </c>
      <c r="U136" s="17">
        <v>2590.89</v>
      </c>
      <c r="V136" s="17">
        <v>2574.43</v>
      </c>
      <c r="W136" s="17">
        <v>2510.8</v>
      </c>
      <c r="X136" s="17">
        <v>2265.24</v>
      </c>
      <c r="Y136" s="18">
        <v>2096.25</v>
      </c>
    </row>
    <row r="137" spans="1:25" ht="16.5" thickBot="1">
      <c r="A137" s="19" t="str">
        <f t="shared" si="2"/>
        <v>30.09.2021</v>
      </c>
      <c r="B137" s="20">
        <v>2074.2</v>
      </c>
      <c r="C137" s="21">
        <v>1922.72</v>
      </c>
      <c r="D137" s="21">
        <v>1869.19</v>
      </c>
      <c r="E137" s="21">
        <v>1826.16</v>
      </c>
      <c r="F137" s="21">
        <v>1812.69</v>
      </c>
      <c r="G137" s="21">
        <v>1806.3</v>
      </c>
      <c r="H137" s="21">
        <v>1892.3</v>
      </c>
      <c r="I137" s="21">
        <v>1965.79</v>
      </c>
      <c r="J137" s="21">
        <v>2229.33</v>
      </c>
      <c r="K137" s="21">
        <v>2255.87</v>
      </c>
      <c r="L137" s="21">
        <v>2272.04</v>
      </c>
      <c r="M137" s="21">
        <v>2267.5</v>
      </c>
      <c r="N137" s="21">
        <v>2253.43</v>
      </c>
      <c r="O137" s="21">
        <v>2254.02</v>
      </c>
      <c r="P137" s="21">
        <v>2253.31</v>
      </c>
      <c r="Q137" s="21">
        <v>2252.97</v>
      </c>
      <c r="R137" s="21">
        <v>2251.46</v>
      </c>
      <c r="S137" s="21">
        <v>2247.95</v>
      </c>
      <c r="T137" s="21">
        <v>2248.86</v>
      </c>
      <c r="U137" s="21">
        <v>2250.93</v>
      </c>
      <c r="V137" s="21">
        <v>2245.69</v>
      </c>
      <c r="W137" s="21">
        <v>2183.74</v>
      </c>
      <c r="X137" s="21">
        <v>2091.81</v>
      </c>
      <c r="Y137" s="22">
        <v>2012.36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01.09.2021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42.07</v>
      </c>
      <c r="J141" s="12">
        <v>0</v>
      </c>
      <c r="K141" s="12">
        <v>0</v>
      </c>
      <c r="L141" s="12">
        <v>41.55</v>
      </c>
      <c r="M141" s="12">
        <v>187.22</v>
      </c>
      <c r="N141" s="12">
        <v>198.09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02.09.2021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16.29</v>
      </c>
      <c r="J142" s="17">
        <v>0</v>
      </c>
      <c r="K142" s="17">
        <v>0</v>
      </c>
      <c r="L142" s="17">
        <v>86.48</v>
      </c>
      <c r="M142" s="17">
        <v>63.87</v>
      </c>
      <c r="N142" s="17">
        <v>17.92</v>
      </c>
      <c r="O142" s="17">
        <v>12.62</v>
      </c>
      <c r="P142" s="17">
        <v>0</v>
      </c>
      <c r="Q142" s="17">
        <v>0</v>
      </c>
      <c r="R142" s="17">
        <v>0.03</v>
      </c>
      <c r="S142" s="17">
        <v>0</v>
      </c>
      <c r="T142" s="17">
        <v>0</v>
      </c>
      <c r="U142" s="17">
        <v>3.33</v>
      </c>
      <c r="V142" s="17">
        <v>2.07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03.09.2021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37.78</v>
      </c>
      <c r="J143" s="17">
        <v>0.63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24.4</v>
      </c>
      <c r="U143" s="17">
        <v>0</v>
      </c>
      <c r="V143" s="17">
        <v>24.82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04.09.2021</v>
      </c>
      <c r="B144" s="16">
        <v>0</v>
      </c>
      <c r="C144" s="17">
        <v>0</v>
      </c>
      <c r="D144" s="17">
        <v>0</v>
      </c>
      <c r="E144" s="17">
        <v>1.08</v>
      </c>
      <c r="F144" s="17">
        <v>3.1</v>
      </c>
      <c r="G144" s="17">
        <v>0</v>
      </c>
      <c r="H144" s="17">
        <v>42.91</v>
      </c>
      <c r="I144" s="17">
        <v>102.64</v>
      </c>
      <c r="J144" s="17">
        <v>237.53</v>
      </c>
      <c r="K144" s="17">
        <v>23.97</v>
      </c>
      <c r="L144" s="17">
        <v>9.77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05.09.2021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5.99</v>
      </c>
      <c r="J145" s="17">
        <v>118.24</v>
      </c>
      <c r="K145" s="17">
        <v>67.16</v>
      </c>
      <c r="L145" s="17">
        <v>0</v>
      </c>
      <c r="M145" s="17">
        <v>0</v>
      </c>
      <c r="N145" s="17">
        <v>0</v>
      </c>
      <c r="O145" s="17">
        <v>0</v>
      </c>
      <c r="P145" s="17">
        <v>53.33</v>
      </c>
      <c r="Q145" s="17">
        <v>9.41</v>
      </c>
      <c r="R145" s="17">
        <v>0</v>
      </c>
      <c r="S145" s="17">
        <v>0</v>
      </c>
      <c r="T145" s="17">
        <v>28.09</v>
      </c>
      <c r="U145" s="17">
        <v>25.87</v>
      </c>
      <c r="V145" s="17">
        <v>20.25</v>
      </c>
      <c r="W145" s="17">
        <v>0</v>
      </c>
      <c r="X145" s="17">
        <v>0</v>
      </c>
      <c r="Y145" s="18">
        <v>94.24</v>
      </c>
    </row>
    <row r="146" spans="1:25" ht="15.75">
      <c r="A146" s="15" t="str">
        <f t="shared" si="3"/>
        <v>06.09.2021</v>
      </c>
      <c r="B146" s="16">
        <v>45.06</v>
      </c>
      <c r="C146" s="17">
        <v>14.28</v>
      </c>
      <c r="D146" s="17">
        <v>0</v>
      </c>
      <c r="E146" s="17">
        <v>0</v>
      </c>
      <c r="F146" s="17">
        <v>0</v>
      </c>
      <c r="G146" s="17">
        <v>0</v>
      </c>
      <c r="H146" s="17">
        <v>41.92</v>
      </c>
      <c r="I146" s="17">
        <v>223.25</v>
      </c>
      <c r="J146" s="17">
        <v>195.7</v>
      </c>
      <c r="K146" s="17">
        <v>168.92</v>
      </c>
      <c r="L146" s="17">
        <v>154.53</v>
      </c>
      <c r="M146" s="17">
        <v>63.17</v>
      </c>
      <c r="N146" s="17">
        <v>96.6</v>
      </c>
      <c r="O146" s="17">
        <v>86.23</v>
      </c>
      <c r="P146" s="17">
        <v>65.77</v>
      </c>
      <c r="Q146" s="17">
        <v>8.55</v>
      </c>
      <c r="R146" s="17">
        <v>8.41</v>
      </c>
      <c r="S146" s="17">
        <v>29.69</v>
      </c>
      <c r="T146" s="17">
        <v>25.92</v>
      </c>
      <c r="U146" s="17">
        <v>39.33</v>
      </c>
      <c r="V146" s="17">
        <v>39.43</v>
      </c>
      <c r="W146" s="17">
        <v>28.23</v>
      </c>
      <c r="X146" s="17">
        <v>0</v>
      </c>
      <c r="Y146" s="18">
        <v>0</v>
      </c>
    </row>
    <row r="147" spans="1:25" ht="15.75">
      <c r="A147" s="15" t="str">
        <f t="shared" si="3"/>
        <v>07.09.2021</v>
      </c>
      <c r="B147" s="16">
        <v>0.79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1.74</v>
      </c>
      <c r="I147" s="17">
        <v>60.74</v>
      </c>
      <c r="J147" s="17">
        <v>0</v>
      </c>
      <c r="K147" s="17">
        <v>0</v>
      </c>
      <c r="L147" s="17">
        <v>0</v>
      </c>
      <c r="M147" s="17">
        <v>0</v>
      </c>
      <c r="N147" s="17">
        <v>73.02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116.9</v>
      </c>
      <c r="I148" s="17">
        <v>251.39</v>
      </c>
      <c r="J148" s="17">
        <v>52.91</v>
      </c>
      <c r="K148" s="17">
        <v>0</v>
      </c>
      <c r="L148" s="17">
        <v>74.08</v>
      </c>
      <c r="M148" s="17">
        <v>47.42</v>
      </c>
      <c r="N148" s="17">
        <v>6.47</v>
      </c>
      <c r="O148" s="17">
        <v>61.7</v>
      </c>
      <c r="P148" s="17">
        <v>54.82</v>
      </c>
      <c r="Q148" s="17">
        <v>7.34</v>
      </c>
      <c r="R148" s="17">
        <v>0.32</v>
      </c>
      <c r="S148" s="17">
        <v>8.88</v>
      </c>
      <c r="T148" s="17">
        <v>0</v>
      </c>
      <c r="U148" s="17">
        <v>50.19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09.09.2021</v>
      </c>
      <c r="B149" s="16">
        <v>0.7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36.81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236.4</v>
      </c>
      <c r="R149" s="17">
        <v>0</v>
      </c>
      <c r="S149" s="17">
        <v>0</v>
      </c>
      <c r="T149" s="17">
        <v>0</v>
      </c>
      <c r="U149" s="17">
        <v>68.92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10.09.2021</v>
      </c>
      <c r="B150" s="16">
        <v>0</v>
      </c>
      <c r="C150" s="17">
        <v>0</v>
      </c>
      <c r="D150" s="17">
        <v>0</v>
      </c>
      <c r="E150" s="17">
        <v>0</v>
      </c>
      <c r="F150" s="17">
        <v>1.95</v>
      </c>
      <c r="G150" s="17">
        <v>0</v>
      </c>
      <c r="H150" s="17">
        <v>10.98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11.09.2021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16.47</v>
      </c>
      <c r="J151" s="17">
        <v>0</v>
      </c>
      <c r="K151" s="17">
        <v>0</v>
      </c>
      <c r="L151" s="17">
        <v>0</v>
      </c>
      <c r="M151" s="17">
        <v>0</v>
      </c>
      <c r="N151" s="17">
        <v>0.07</v>
      </c>
      <c r="O151" s="17">
        <v>111.06</v>
      </c>
      <c r="P151" s="17">
        <v>103.73</v>
      </c>
      <c r="Q151" s="17">
        <v>71.67</v>
      </c>
      <c r="R151" s="17">
        <v>34.73</v>
      </c>
      <c r="S151" s="17">
        <v>25.84</v>
      </c>
      <c r="T151" s="17">
        <v>65.58</v>
      </c>
      <c r="U151" s="17">
        <v>97.6</v>
      </c>
      <c r="V151" s="17">
        <v>10.76</v>
      </c>
      <c r="W151" s="17">
        <v>0</v>
      </c>
      <c r="X151" s="17">
        <v>26.41</v>
      </c>
      <c r="Y151" s="18">
        <v>0</v>
      </c>
    </row>
    <row r="152" spans="1:25" ht="15.75">
      <c r="A152" s="15" t="str">
        <f t="shared" si="3"/>
        <v>12.09.2021</v>
      </c>
      <c r="B152" s="16">
        <v>0</v>
      </c>
      <c r="C152" s="17">
        <v>0</v>
      </c>
      <c r="D152" s="17">
        <v>0</v>
      </c>
      <c r="E152" s="17">
        <v>0</v>
      </c>
      <c r="F152" s="17">
        <v>5.01</v>
      </c>
      <c r="G152" s="17">
        <v>22.32</v>
      </c>
      <c r="H152" s="17">
        <v>57.53</v>
      </c>
      <c r="I152" s="17">
        <v>46.43</v>
      </c>
      <c r="J152" s="17">
        <v>122.13</v>
      </c>
      <c r="K152" s="17">
        <v>63.12</v>
      </c>
      <c r="L152" s="17">
        <v>181.1</v>
      </c>
      <c r="M152" s="17">
        <v>98.11</v>
      </c>
      <c r="N152" s="17">
        <v>65.1</v>
      </c>
      <c r="O152" s="17">
        <v>66.58</v>
      </c>
      <c r="P152" s="17">
        <v>96.76</v>
      </c>
      <c r="Q152" s="17">
        <v>110.55</v>
      </c>
      <c r="R152" s="17">
        <v>112.69</v>
      </c>
      <c r="S152" s="17">
        <v>124.51</v>
      </c>
      <c r="T152" s="17">
        <v>85.95</v>
      </c>
      <c r="U152" s="17">
        <v>80.5</v>
      </c>
      <c r="V152" s="17">
        <v>87.91</v>
      </c>
      <c r="W152" s="17">
        <v>9.21</v>
      </c>
      <c r="X152" s="17">
        <v>0</v>
      </c>
      <c r="Y152" s="18">
        <v>0</v>
      </c>
    </row>
    <row r="153" spans="1:25" ht="15.75">
      <c r="A153" s="15" t="str">
        <f t="shared" si="3"/>
        <v>13.09.2021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0.19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173.13</v>
      </c>
      <c r="Y153" s="18">
        <v>15.3</v>
      </c>
    </row>
    <row r="154" spans="1:25" ht="15.75">
      <c r="A154" s="15" t="str">
        <f t="shared" si="3"/>
        <v>14.09.2021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114.51</v>
      </c>
      <c r="I154" s="17">
        <v>0</v>
      </c>
      <c r="J154" s="17">
        <v>161.58</v>
      </c>
      <c r="K154" s="17">
        <v>98.84</v>
      </c>
      <c r="L154" s="17">
        <v>125.8</v>
      </c>
      <c r="M154" s="17">
        <v>99.1</v>
      </c>
      <c r="N154" s="17">
        <v>27.18</v>
      </c>
      <c r="O154" s="17">
        <v>10.87</v>
      </c>
      <c r="P154" s="17">
        <v>0</v>
      </c>
      <c r="Q154" s="17">
        <v>0.26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3.31</v>
      </c>
      <c r="Y154" s="18">
        <v>0</v>
      </c>
    </row>
    <row r="155" spans="1:25" ht="15.75">
      <c r="A155" s="15" t="str">
        <f t="shared" si="3"/>
        <v>15.09.2021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38.14</v>
      </c>
      <c r="I155" s="17">
        <v>0</v>
      </c>
      <c r="J155" s="17">
        <v>1.55</v>
      </c>
      <c r="K155" s="17">
        <v>15.88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16.09.2021</v>
      </c>
      <c r="B156" s="16">
        <v>0</v>
      </c>
      <c r="C156" s="17">
        <v>0</v>
      </c>
      <c r="D156" s="17">
        <v>192.44</v>
      </c>
      <c r="E156" s="17">
        <v>198.13</v>
      </c>
      <c r="F156" s="17">
        <v>7.06</v>
      </c>
      <c r="G156" s="17">
        <v>2.67</v>
      </c>
      <c r="H156" s="17">
        <v>0</v>
      </c>
      <c r="I156" s="17">
        <v>0</v>
      </c>
      <c r="J156" s="17">
        <v>125.03</v>
      </c>
      <c r="K156" s="17">
        <v>22.91</v>
      </c>
      <c r="L156" s="17">
        <v>13.75</v>
      </c>
      <c r="M156" s="17">
        <v>13.07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50.86</v>
      </c>
      <c r="T156" s="17">
        <v>0</v>
      </c>
      <c r="U156" s="17">
        <v>0</v>
      </c>
      <c r="V156" s="17">
        <v>47.56</v>
      </c>
      <c r="W156" s="17">
        <v>68.09</v>
      </c>
      <c r="X156" s="17">
        <v>0</v>
      </c>
      <c r="Y156" s="18">
        <v>0</v>
      </c>
    </row>
    <row r="157" spans="1:25" ht="15.75">
      <c r="A157" s="15" t="str">
        <f t="shared" si="3"/>
        <v>17.09.2021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97.44</v>
      </c>
      <c r="I157" s="17">
        <v>0</v>
      </c>
      <c r="J157" s="17">
        <v>213.75</v>
      </c>
      <c r="K157" s="17">
        <v>66.43</v>
      </c>
      <c r="L157" s="17">
        <v>60.32</v>
      </c>
      <c r="M157" s="17">
        <v>71.67</v>
      </c>
      <c r="N157" s="17">
        <v>58.89</v>
      </c>
      <c r="O157" s="17">
        <v>34.51</v>
      </c>
      <c r="P157" s="17">
        <v>10.98</v>
      </c>
      <c r="Q157" s="17">
        <v>2.74</v>
      </c>
      <c r="R157" s="17">
        <v>41.78</v>
      </c>
      <c r="S157" s="17">
        <v>48.64</v>
      </c>
      <c r="T157" s="17">
        <v>46.47</v>
      </c>
      <c r="U157" s="17">
        <v>20.04</v>
      </c>
      <c r="V157" s="17">
        <v>36.42</v>
      </c>
      <c r="W157" s="17">
        <v>25.79</v>
      </c>
      <c r="X157" s="17">
        <v>0</v>
      </c>
      <c r="Y157" s="18">
        <v>31.32</v>
      </c>
    </row>
    <row r="158" spans="1:25" ht="15.75">
      <c r="A158" s="15" t="str">
        <f t="shared" si="3"/>
        <v>18.09.2021</v>
      </c>
      <c r="B158" s="16">
        <v>0</v>
      </c>
      <c r="C158" s="17">
        <v>0</v>
      </c>
      <c r="D158" s="17">
        <v>0</v>
      </c>
      <c r="E158" s="17">
        <v>12.09</v>
      </c>
      <c r="F158" s="17">
        <v>81.89</v>
      </c>
      <c r="G158" s="17">
        <v>109.68</v>
      </c>
      <c r="H158" s="17">
        <v>203.25</v>
      </c>
      <c r="I158" s="17">
        <v>175.74</v>
      </c>
      <c r="J158" s="17">
        <v>78.39</v>
      </c>
      <c r="K158" s="17">
        <v>248.08</v>
      </c>
      <c r="L158" s="17">
        <v>141.99</v>
      </c>
      <c r="M158" s="17">
        <v>21.51</v>
      </c>
      <c r="N158" s="17">
        <v>60.11</v>
      </c>
      <c r="O158" s="17">
        <v>43.07</v>
      </c>
      <c r="P158" s="17">
        <v>0.12</v>
      </c>
      <c r="Q158" s="17">
        <v>16.14</v>
      </c>
      <c r="R158" s="17">
        <v>17.16</v>
      </c>
      <c r="S158" s="17">
        <v>60.41</v>
      </c>
      <c r="T158" s="17">
        <v>44.24</v>
      </c>
      <c r="U158" s="17">
        <v>61.08</v>
      </c>
      <c r="V158" s="17">
        <v>62.79</v>
      </c>
      <c r="W158" s="17">
        <v>0.04</v>
      </c>
      <c r="X158" s="17">
        <v>6.46</v>
      </c>
      <c r="Y158" s="18">
        <v>0</v>
      </c>
    </row>
    <row r="159" spans="1:25" ht="15.75">
      <c r="A159" s="15" t="str">
        <f t="shared" si="3"/>
        <v>19.09.2021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76.66</v>
      </c>
      <c r="J159" s="17">
        <v>113.56</v>
      </c>
      <c r="K159" s="17">
        <v>68.1</v>
      </c>
      <c r="L159" s="17">
        <v>55.26</v>
      </c>
      <c r="M159" s="17">
        <v>14.03</v>
      </c>
      <c r="N159" s="17">
        <v>0</v>
      </c>
      <c r="O159" s="17">
        <v>0</v>
      </c>
      <c r="P159" s="17">
        <v>40.32</v>
      </c>
      <c r="Q159" s="17">
        <v>64.03</v>
      </c>
      <c r="R159" s="17">
        <v>72.57</v>
      </c>
      <c r="S159" s="17">
        <v>29.96</v>
      </c>
      <c r="T159" s="17">
        <v>41.05</v>
      </c>
      <c r="U159" s="17">
        <v>71.09</v>
      </c>
      <c r="V159" s="17">
        <v>61.01</v>
      </c>
      <c r="W159" s="17">
        <v>0</v>
      </c>
      <c r="X159" s="17">
        <v>16.26</v>
      </c>
      <c r="Y159" s="18">
        <v>34.79</v>
      </c>
    </row>
    <row r="160" spans="1:25" ht="15.75">
      <c r="A160" s="15" t="str">
        <f t="shared" si="3"/>
        <v>20.09.2021</v>
      </c>
      <c r="B160" s="16">
        <v>11.25</v>
      </c>
      <c r="C160" s="17">
        <v>0</v>
      </c>
      <c r="D160" s="17">
        <v>0</v>
      </c>
      <c r="E160" s="17">
        <v>0</v>
      </c>
      <c r="F160" s="17">
        <v>0</v>
      </c>
      <c r="G160" s="17">
        <v>53.53</v>
      </c>
      <c r="H160" s="17">
        <v>191.61</v>
      </c>
      <c r="I160" s="17">
        <v>176.13</v>
      </c>
      <c r="J160" s="17">
        <v>222.6</v>
      </c>
      <c r="K160" s="17">
        <v>215.6</v>
      </c>
      <c r="L160" s="17">
        <v>130.78</v>
      </c>
      <c r="M160" s="17">
        <v>129.25</v>
      </c>
      <c r="N160" s="17">
        <v>159.99</v>
      </c>
      <c r="O160" s="17">
        <v>234.67</v>
      </c>
      <c r="P160" s="17">
        <v>263.22</v>
      </c>
      <c r="Q160" s="17">
        <v>229.35</v>
      </c>
      <c r="R160" s="17">
        <v>229.24</v>
      </c>
      <c r="S160" s="17">
        <v>275.37</v>
      </c>
      <c r="T160" s="17">
        <v>362.26</v>
      </c>
      <c r="U160" s="17">
        <v>249.4</v>
      </c>
      <c r="V160" s="17">
        <v>297.88</v>
      </c>
      <c r="W160" s="17">
        <v>53.69</v>
      </c>
      <c r="X160" s="17">
        <v>0</v>
      </c>
      <c r="Y160" s="18">
        <v>23.69</v>
      </c>
    </row>
    <row r="161" spans="1:25" ht="15.75">
      <c r="A161" s="15" t="str">
        <f t="shared" si="3"/>
        <v>21.09.2021</v>
      </c>
      <c r="B161" s="16">
        <v>0</v>
      </c>
      <c r="C161" s="17">
        <v>23.09</v>
      </c>
      <c r="D161" s="17">
        <v>0</v>
      </c>
      <c r="E161" s="17">
        <v>0</v>
      </c>
      <c r="F161" s="17">
        <v>0</v>
      </c>
      <c r="G161" s="17">
        <v>0</v>
      </c>
      <c r="H161" s="17">
        <v>31.16</v>
      </c>
      <c r="I161" s="17">
        <v>64.76</v>
      </c>
      <c r="J161" s="17">
        <v>109.97</v>
      </c>
      <c r="K161" s="17">
        <v>58.73</v>
      </c>
      <c r="L161" s="17">
        <v>25.51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22.09.2021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13.56</v>
      </c>
      <c r="H162" s="17">
        <v>37.86</v>
      </c>
      <c r="I162" s="17">
        <v>121.25</v>
      </c>
      <c r="J162" s="17">
        <v>68.07</v>
      </c>
      <c r="K162" s="17">
        <v>32.05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23.09.2021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0.97</v>
      </c>
      <c r="H163" s="17">
        <v>44.01</v>
      </c>
      <c r="I163" s="17">
        <v>98.17</v>
      </c>
      <c r="J163" s="17">
        <v>72.59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16.9</v>
      </c>
      <c r="X163" s="17">
        <v>0</v>
      </c>
      <c r="Y163" s="18">
        <v>0</v>
      </c>
    </row>
    <row r="164" spans="1:25" ht="15.75">
      <c r="A164" s="15" t="str">
        <f t="shared" si="3"/>
        <v>24.09.2021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11.85</v>
      </c>
      <c r="I164" s="17">
        <v>30.76</v>
      </c>
      <c r="J164" s="17">
        <v>131.64</v>
      </c>
      <c r="K164" s="17">
        <v>7.99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25.09.2021</v>
      </c>
      <c r="B165" s="16">
        <v>0</v>
      </c>
      <c r="C165" s="17">
        <v>0</v>
      </c>
      <c r="D165" s="17">
        <v>0</v>
      </c>
      <c r="E165" s="17">
        <v>20.56</v>
      </c>
      <c r="F165" s="17">
        <v>0</v>
      </c>
      <c r="G165" s="17">
        <v>0</v>
      </c>
      <c r="H165" s="17">
        <v>0</v>
      </c>
      <c r="I165" s="17">
        <v>2.8</v>
      </c>
      <c r="J165" s="17">
        <v>14.82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26.09.2021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6.3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27.09.2021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7.7</v>
      </c>
      <c r="J167" s="17">
        <v>90.55</v>
      </c>
      <c r="K167" s="17">
        <v>23.28</v>
      </c>
      <c r="L167" s="17">
        <v>0.02</v>
      </c>
      <c r="M167" s="17">
        <v>2.23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8.29</v>
      </c>
      <c r="I168" s="17">
        <v>4.88</v>
      </c>
      <c r="J168" s="17">
        <v>10.32</v>
      </c>
      <c r="K168" s="17">
        <v>3.83</v>
      </c>
      <c r="L168" s="17">
        <v>202.56</v>
      </c>
      <c r="M168" s="17">
        <v>0</v>
      </c>
      <c r="N168" s="17">
        <v>0</v>
      </c>
      <c r="O168" s="17">
        <v>29.51</v>
      </c>
      <c r="P168" s="17">
        <v>24.15</v>
      </c>
      <c r="Q168" s="17">
        <v>20.39</v>
      </c>
      <c r="R168" s="17">
        <v>37.79</v>
      </c>
      <c r="S168" s="17">
        <v>0</v>
      </c>
      <c r="T168" s="17">
        <v>34.92</v>
      </c>
      <c r="U168" s="17">
        <v>119.23</v>
      </c>
      <c r="V168" s="17">
        <v>101.34</v>
      </c>
      <c r="W168" s="17">
        <v>24.32</v>
      </c>
      <c r="X168" s="17">
        <v>0</v>
      </c>
      <c r="Y168" s="18">
        <v>0</v>
      </c>
    </row>
    <row r="169" spans="1:25" ht="15.75">
      <c r="A169" s="15" t="str">
        <f t="shared" si="3"/>
        <v>29.09.2021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19.96</v>
      </c>
      <c r="I169" s="17">
        <v>265.27</v>
      </c>
      <c r="J169" s="17">
        <v>138.92</v>
      </c>
      <c r="K169" s="17">
        <v>404.77</v>
      </c>
      <c r="L169" s="17">
        <v>153.62</v>
      </c>
      <c r="M169" s="17">
        <v>58.24</v>
      </c>
      <c r="N169" s="17">
        <v>87.98</v>
      </c>
      <c r="O169" s="17">
        <v>6.25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30.09.2021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69.19</v>
      </c>
      <c r="I170" s="21">
        <v>162.96</v>
      </c>
      <c r="J170" s="21">
        <v>36.63</v>
      </c>
      <c r="K170" s="21">
        <v>84.76</v>
      </c>
      <c r="L170" s="21">
        <v>57.16</v>
      </c>
      <c r="M170" s="21">
        <v>12.23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78.25</v>
      </c>
      <c r="X170" s="21">
        <v>185.78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01.09.2021</v>
      </c>
      <c r="B174" s="11">
        <v>107.87</v>
      </c>
      <c r="C174" s="12">
        <v>364.06</v>
      </c>
      <c r="D174" s="12">
        <v>149.64</v>
      </c>
      <c r="E174" s="12">
        <v>214.95</v>
      </c>
      <c r="F174" s="12">
        <v>177.39</v>
      </c>
      <c r="G174" s="12">
        <v>121.02</v>
      </c>
      <c r="H174" s="12">
        <v>12.34</v>
      </c>
      <c r="I174" s="12">
        <v>0</v>
      </c>
      <c r="J174" s="12">
        <v>147.01</v>
      </c>
      <c r="K174" s="12">
        <v>40.44</v>
      </c>
      <c r="L174" s="12">
        <v>0</v>
      </c>
      <c r="M174" s="12">
        <v>0</v>
      </c>
      <c r="N174" s="12">
        <v>0</v>
      </c>
      <c r="O174" s="12">
        <v>51.97</v>
      </c>
      <c r="P174" s="12">
        <v>49.32</v>
      </c>
      <c r="Q174" s="12">
        <v>57.98</v>
      </c>
      <c r="R174" s="12">
        <v>68.06</v>
      </c>
      <c r="S174" s="12">
        <v>57.84</v>
      </c>
      <c r="T174" s="12">
        <v>60.93</v>
      </c>
      <c r="U174" s="12">
        <v>64.09</v>
      </c>
      <c r="V174" s="12">
        <v>40.06</v>
      </c>
      <c r="W174" s="12">
        <v>40.9</v>
      </c>
      <c r="X174" s="12">
        <v>236.49</v>
      </c>
      <c r="Y174" s="13">
        <v>307.68</v>
      </c>
      <c r="Z174" s="14"/>
    </row>
    <row r="175" spans="1:25" ht="15.75">
      <c r="A175" s="15" t="str">
        <f t="shared" si="4"/>
        <v>02.09.2021</v>
      </c>
      <c r="B175" s="16">
        <v>377.74</v>
      </c>
      <c r="C175" s="17">
        <v>502.1</v>
      </c>
      <c r="D175" s="17">
        <v>202.2</v>
      </c>
      <c r="E175" s="17">
        <v>194.81</v>
      </c>
      <c r="F175" s="17">
        <v>186.73</v>
      </c>
      <c r="G175" s="17">
        <v>138.52</v>
      </c>
      <c r="H175" s="17">
        <v>89.01</v>
      </c>
      <c r="I175" s="17">
        <v>0</v>
      </c>
      <c r="J175" s="17">
        <v>104.54</v>
      </c>
      <c r="K175" s="17">
        <v>169.65</v>
      </c>
      <c r="L175" s="17">
        <v>0</v>
      </c>
      <c r="M175" s="17">
        <v>0</v>
      </c>
      <c r="N175" s="17">
        <v>0</v>
      </c>
      <c r="O175" s="17">
        <v>0</v>
      </c>
      <c r="P175" s="17">
        <v>175.55</v>
      </c>
      <c r="Q175" s="17">
        <v>32.21</v>
      </c>
      <c r="R175" s="17">
        <v>1.48</v>
      </c>
      <c r="S175" s="17">
        <v>221.36</v>
      </c>
      <c r="T175" s="17">
        <v>187.24</v>
      </c>
      <c r="U175" s="17">
        <v>5.39</v>
      </c>
      <c r="V175" s="17">
        <v>0.27</v>
      </c>
      <c r="W175" s="17">
        <v>313.98</v>
      </c>
      <c r="X175" s="17">
        <v>315.45</v>
      </c>
      <c r="Y175" s="18">
        <v>175.96</v>
      </c>
    </row>
    <row r="176" spans="1:25" ht="15.75">
      <c r="A176" s="15" t="str">
        <f t="shared" si="4"/>
        <v>03.09.2021</v>
      </c>
      <c r="B176" s="16">
        <v>173.6</v>
      </c>
      <c r="C176" s="17">
        <v>1087.69</v>
      </c>
      <c r="D176" s="17">
        <v>64.06</v>
      </c>
      <c r="E176" s="17">
        <v>83.68</v>
      </c>
      <c r="F176" s="17">
        <v>88.34</v>
      </c>
      <c r="G176" s="17">
        <v>77.8</v>
      </c>
      <c r="H176" s="17">
        <v>9.74</v>
      </c>
      <c r="I176" s="17">
        <v>0</v>
      </c>
      <c r="J176" s="17">
        <v>17.4</v>
      </c>
      <c r="K176" s="17">
        <v>354.39</v>
      </c>
      <c r="L176" s="17">
        <v>325.42</v>
      </c>
      <c r="M176" s="17">
        <v>399.22</v>
      </c>
      <c r="N176" s="17">
        <v>384.77</v>
      </c>
      <c r="O176" s="17">
        <v>361.86</v>
      </c>
      <c r="P176" s="17">
        <v>361.3</v>
      </c>
      <c r="Q176" s="17">
        <v>373.97</v>
      </c>
      <c r="R176" s="17">
        <v>386.12</v>
      </c>
      <c r="S176" s="17">
        <v>388.08</v>
      </c>
      <c r="T176" s="17">
        <v>1.24</v>
      </c>
      <c r="U176" s="17">
        <v>297.31</v>
      </c>
      <c r="V176" s="17">
        <v>2.75</v>
      </c>
      <c r="W176" s="17">
        <v>346.21</v>
      </c>
      <c r="X176" s="17">
        <v>582.58</v>
      </c>
      <c r="Y176" s="18">
        <v>124.75</v>
      </c>
    </row>
    <row r="177" spans="1:25" ht="15.75">
      <c r="A177" s="15" t="str">
        <f t="shared" si="4"/>
        <v>04.09.2021</v>
      </c>
      <c r="B177" s="16">
        <v>59.53</v>
      </c>
      <c r="C177" s="17">
        <v>125.95</v>
      </c>
      <c r="D177" s="17">
        <v>83</v>
      </c>
      <c r="E177" s="17">
        <v>0.04</v>
      </c>
      <c r="F177" s="17">
        <v>0.01</v>
      </c>
      <c r="G177" s="17">
        <v>45.85</v>
      </c>
      <c r="H177" s="17">
        <v>0</v>
      </c>
      <c r="I177" s="17">
        <v>0</v>
      </c>
      <c r="J177" s="17">
        <v>0</v>
      </c>
      <c r="K177" s="17">
        <v>0</v>
      </c>
      <c r="L177" s="17">
        <v>0.2</v>
      </c>
      <c r="M177" s="17">
        <v>43.56</v>
      </c>
      <c r="N177" s="17">
        <v>24.93</v>
      </c>
      <c r="O177" s="17">
        <v>38.97</v>
      </c>
      <c r="P177" s="17">
        <v>29.89</v>
      </c>
      <c r="Q177" s="17">
        <v>36.25</v>
      </c>
      <c r="R177" s="17">
        <v>119.38</v>
      </c>
      <c r="S177" s="17">
        <v>155.33</v>
      </c>
      <c r="T177" s="17">
        <v>87.8</v>
      </c>
      <c r="U177" s="17">
        <v>92.71</v>
      </c>
      <c r="V177" s="17">
        <v>151.99</v>
      </c>
      <c r="W177" s="17">
        <v>165.3</v>
      </c>
      <c r="X177" s="17">
        <v>320.91</v>
      </c>
      <c r="Y177" s="18">
        <v>180.06</v>
      </c>
    </row>
    <row r="178" spans="1:25" ht="15.75">
      <c r="A178" s="15" t="str">
        <f t="shared" si="4"/>
        <v>05.09.2021</v>
      </c>
      <c r="B178" s="16">
        <v>128.02</v>
      </c>
      <c r="C178" s="17">
        <v>137.57</v>
      </c>
      <c r="D178" s="17">
        <v>11.25</v>
      </c>
      <c r="E178" s="17">
        <v>15.06</v>
      </c>
      <c r="F178" s="17">
        <v>59.12</v>
      </c>
      <c r="G178" s="17">
        <v>75.37</v>
      </c>
      <c r="H178" s="17">
        <v>75.31</v>
      </c>
      <c r="I178" s="17">
        <v>0</v>
      </c>
      <c r="J178" s="17">
        <v>0</v>
      </c>
      <c r="K178" s="17">
        <v>0</v>
      </c>
      <c r="L178" s="17">
        <v>42.62</v>
      </c>
      <c r="M178" s="17">
        <v>15.17</v>
      </c>
      <c r="N178" s="17">
        <v>30.73</v>
      </c>
      <c r="O178" s="17">
        <v>43.62</v>
      </c>
      <c r="P178" s="17">
        <v>0</v>
      </c>
      <c r="Q178" s="17">
        <v>0</v>
      </c>
      <c r="R178" s="17">
        <v>26.42</v>
      </c>
      <c r="S178" s="17">
        <v>14.97</v>
      </c>
      <c r="T178" s="17">
        <v>0</v>
      </c>
      <c r="U178" s="17">
        <v>0</v>
      </c>
      <c r="V178" s="17">
        <v>0</v>
      </c>
      <c r="W178" s="17">
        <v>87.36</v>
      </c>
      <c r="X178" s="17">
        <v>261.35</v>
      </c>
      <c r="Y178" s="18">
        <v>0</v>
      </c>
    </row>
    <row r="179" spans="1:25" ht="15.75">
      <c r="A179" s="15" t="str">
        <f t="shared" si="4"/>
        <v>06.09.2021</v>
      </c>
      <c r="B179" s="16">
        <v>0</v>
      </c>
      <c r="C179" s="17">
        <v>0</v>
      </c>
      <c r="D179" s="17">
        <v>33.8</v>
      </c>
      <c r="E179" s="17">
        <v>96.48</v>
      </c>
      <c r="F179" s="17">
        <v>69.43</v>
      </c>
      <c r="G179" s="17">
        <v>31.49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73.81</v>
      </c>
      <c r="Y179" s="18">
        <v>202.46</v>
      </c>
    </row>
    <row r="180" spans="1:25" ht="15.75">
      <c r="A180" s="15" t="str">
        <f t="shared" si="4"/>
        <v>07.09.2021</v>
      </c>
      <c r="B180" s="16">
        <v>0</v>
      </c>
      <c r="C180" s="17">
        <v>131.91</v>
      </c>
      <c r="D180" s="17">
        <v>121.89</v>
      </c>
      <c r="E180" s="17">
        <v>142.64</v>
      </c>
      <c r="F180" s="17">
        <v>107.57</v>
      </c>
      <c r="G180" s="17">
        <v>73.15</v>
      </c>
      <c r="H180" s="17">
        <v>0.04</v>
      </c>
      <c r="I180" s="17">
        <v>0</v>
      </c>
      <c r="J180" s="17">
        <v>6.47</v>
      </c>
      <c r="K180" s="17">
        <v>27.46</v>
      </c>
      <c r="L180" s="17">
        <v>254.07</v>
      </c>
      <c r="M180" s="17">
        <v>15.99</v>
      </c>
      <c r="N180" s="17">
        <v>0</v>
      </c>
      <c r="O180" s="17">
        <v>133.69</v>
      </c>
      <c r="P180" s="17">
        <v>98.4</v>
      </c>
      <c r="Q180" s="17">
        <v>138.78</v>
      </c>
      <c r="R180" s="17">
        <v>146.14</v>
      </c>
      <c r="S180" s="17">
        <v>124.42</v>
      </c>
      <c r="T180" s="17">
        <v>57.03</v>
      </c>
      <c r="U180" s="17">
        <v>73.16</v>
      </c>
      <c r="V180" s="17">
        <v>90.91</v>
      </c>
      <c r="W180" s="17">
        <v>367.72</v>
      </c>
      <c r="X180" s="17">
        <v>435.13</v>
      </c>
      <c r="Y180" s="18">
        <v>420.01</v>
      </c>
    </row>
    <row r="181" spans="1:25" ht="15.75">
      <c r="A181" s="15" t="str">
        <f t="shared" si="4"/>
        <v>08.09.2021</v>
      </c>
      <c r="B181" s="16">
        <v>166.97</v>
      </c>
      <c r="C181" s="17">
        <v>138.4</v>
      </c>
      <c r="D181" s="17">
        <v>21.55</v>
      </c>
      <c r="E181" s="17">
        <v>90.59</v>
      </c>
      <c r="F181" s="17">
        <v>112.08</v>
      </c>
      <c r="G181" s="17">
        <v>15.52</v>
      </c>
      <c r="H181" s="17">
        <v>0</v>
      </c>
      <c r="I181" s="17">
        <v>0</v>
      </c>
      <c r="J181" s="17">
        <v>0</v>
      </c>
      <c r="K181" s="17">
        <v>3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1</v>
      </c>
      <c r="S181" s="17">
        <v>0</v>
      </c>
      <c r="T181" s="17">
        <v>25.96</v>
      </c>
      <c r="U181" s="17">
        <v>0</v>
      </c>
      <c r="V181" s="17">
        <v>462.28</v>
      </c>
      <c r="W181" s="17">
        <v>425.93</v>
      </c>
      <c r="X181" s="17">
        <v>232.04</v>
      </c>
      <c r="Y181" s="18">
        <v>78.5</v>
      </c>
    </row>
    <row r="182" spans="1:25" ht="15.75">
      <c r="A182" s="15" t="str">
        <f t="shared" si="4"/>
        <v>09.09.2021</v>
      </c>
      <c r="B182" s="16">
        <v>0.01</v>
      </c>
      <c r="C182" s="17">
        <v>14.44</v>
      </c>
      <c r="D182" s="17">
        <v>80.55</v>
      </c>
      <c r="E182" s="17">
        <v>105.51</v>
      </c>
      <c r="F182" s="17">
        <v>53.73</v>
      </c>
      <c r="G182" s="17">
        <v>1.12</v>
      </c>
      <c r="H182" s="17">
        <v>0</v>
      </c>
      <c r="I182" s="17">
        <v>12.33</v>
      </c>
      <c r="J182" s="17">
        <v>23.82</v>
      </c>
      <c r="K182" s="17">
        <v>288.43</v>
      </c>
      <c r="L182" s="17">
        <v>501.77</v>
      </c>
      <c r="M182" s="17">
        <v>446.76</v>
      </c>
      <c r="N182" s="17">
        <v>461.98</v>
      </c>
      <c r="O182" s="17">
        <v>250.27</v>
      </c>
      <c r="P182" s="17">
        <v>237.55</v>
      </c>
      <c r="Q182" s="17">
        <v>0</v>
      </c>
      <c r="R182" s="17">
        <v>218.8</v>
      </c>
      <c r="S182" s="17">
        <v>270.98</v>
      </c>
      <c r="T182" s="17">
        <v>91.16</v>
      </c>
      <c r="U182" s="17">
        <v>0</v>
      </c>
      <c r="V182" s="17">
        <v>168.64</v>
      </c>
      <c r="W182" s="17">
        <v>255.96</v>
      </c>
      <c r="X182" s="17">
        <v>319.79</v>
      </c>
      <c r="Y182" s="18">
        <v>154.96</v>
      </c>
    </row>
    <row r="183" spans="1:25" ht="15.75">
      <c r="A183" s="15" t="str">
        <f t="shared" si="4"/>
        <v>10.09.2021</v>
      </c>
      <c r="B183" s="16">
        <v>7.26</v>
      </c>
      <c r="C183" s="17">
        <v>41.86</v>
      </c>
      <c r="D183" s="17">
        <v>229.19</v>
      </c>
      <c r="E183" s="17">
        <v>142.1</v>
      </c>
      <c r="F183" s="17">
        <v>0</v>
      </c>
      <c r="G183" s="17">
        <v>8.2</v>
      </c>
      <c r="H183" s="17">
        <v>0</v>
      </c>
      <c r="I183" s="17">
        <v>11.46</v>
      </c>
      <c r="J183" s="17">
        <v>46.21</v>
      </c>
      <c r="K183" s="17">
        <v>71.28</v>
      </c>
      <c r="L183" s="17">
        <v>64.23</v>
      </c>
      <c r="M183" s="17">
        <v>100.6</v>
      </c>
      <c r="N183" s="17">
        <v>99.22</v>
      </c>
      <c r="O183" s="17">
        <v>147.18</v>
      </c>
      <c r="P183" s="17">
        <v>350.94</v>
      </c>
      <c r="Q183" s="17">
        <v>100.47</v>
      </c>
      <c r="R183" s="17">
        <v>139.95</v>
      </c>
      <c r="S183" s="17">
        <v>300.13</v>
      </c>
      <c r="T183" s="17">
        <v>154.71</v>
      </c>
      <c r="U183" s="17">
        <v>99.9</v>
      </c>
      <c r="V183" s="17">
        <v>61.91</v>
      </c>
      <c r="W183" s="17">
        <v>325.16</v>
      </c>
      <c r="X183" s="17">
        <v>226.09</v>
      </c>
      <c r="Y183" s="18">
        <v>188.15</v>
      </c>
    </row>
    <row r="184" spans="1:25" ht="15.75">
      <c r="A184" s="15" t="str">
        <f t="shared" si="4"/>
        <v>11.09.2021</v>
      </c>
      <c r="B184" s="16">
        <v>152.13</v>
      </c>
      <c r="C184" s="17">
        <v>176.35</v>
      </c>
      <c r="D184" s="17">
        <v>130.85</v>
      </c>
      <c r="E184" s="17">
        <v>92.32</v>
      </c>
      <c r="F184" s="17">
        <v>37.66</v>
      </c>
      <c r="G184" s="17">
        <v>2.09</v>
      </c>
      <c r="H184" s="17">
        <v>11.04</v>
      </c>
      <c r="I184" s="17">
        <v>0</v>
      </c>
      <c r="J184" s="17">
        <v>9.88</v>
      </c>
      <c r="K184" s="17">
        <v>63.71</v>
      </c>
      <c r="L184" s="17">
        <v>12.26</v>
      </c>
      <c r="M184" s="17">
        <v>10.72</v>
      </c>
      <c r="N184" s="17">
        <v>2.06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0.08</v>
      </c>
      <c r="W184" s="17">
        <v>389.26</v>
      </c>
      <c r="X184" s="17">
        <v>2.65</v>
      </c>
      <c r="Y184" s="18">
        <v>181.22</v>
      </c>
    </row>
    <row r="185" spans="1:25" ht="15.75">
      <c r="A185" s="15" t="str">
        <f t="shared" si="4"/>
        <v>12.09.2021</v>
      </c>
      <c r="B185" s="16">
        <v>159.54</v>
      </c>
      <c r="C185" s="17">
        <v>136.84</v>
      </c>
      <c r="D185" s="17">
        <v>182.06</v>
      </c>
      <c r="E185" s="17">
        <v>42.34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0.04</v>
      </c>
      <c r="X185" s="17">
        <v>146.25</v>
      </c>
      <c r="Y185" s="18">
        <v>350.9</v>
      </c>
    </row>
    <row r="186" spans="1:25" ht="15.75">
      <c r="A186" s="15" t="str">
        <f t="shared" si="4"/>
        <v>13.09.2021</v>
      </c>
      <c r="B186" s="16">
        <v>282.1</v>
      </c>
      <c r="C186" s="17">
        <v>27.72</v>
      </c>
      <c r="D186" s="17">
        <v>86.28</v>
      </c>
      <c r="E186" s="17">
        <v>107.07</v>
      </c>
      <c r="F186" s="17">
        <v>8.31</v>
      </c>
      <c r="G186" s="17">
        <v>141.33</v>
      </c>
      <c r="H186" s="17">
        <v>263.21</v>
      </c>
      <c r="I186" s="17">
        <v>53.77</v>
      </c>
      <c r="J186" s="17">
        <v>1.97</v>
      </c>
      <c r="K186" s="17">
        <v>26.71</v>
      </c>
      <c r="L186" s="17">
        <v>58.52</v>
      </c>
      <c r="M186" s="17">
        <v>62.24</v>
      </c>
      <c r="N186" s="17">
        <v>33.4</v>
      </c>
      <c r="O186" s="17">
        <v>36.16</v>
      </c>
      <c r="P186" s="17">
        <v>54.87</v>
      </c>
      <c r="Q186" s="17">
        <v>158.08</v>
      </c>
      <c r="R186" s="17">
        <v>251.86</v>
      </c>
      <c r="S186" s="17">
        <v>247.58</v>
      </c>
      <c r="T186" s="17">
        <v>187.41</v>
      </c>
      <c r="U186" s="17">
        <v>121.46</v>
      </c>
      <c r="V186" s="17">
        <v>301.85</v>
      </c>
      <c r="W186" s="17">
        <v>205.41</v>
      </c>
      <c r="X186" s="17">
        <v>0</v>
      </c>
      <c r="Y186" s="18">
        <v>0</v>
      </c>
    </row>
    <row r="187" spans="1:25" ht="15.75">
      <c r="A187" s="15" t="str">
        <f t="shared" si="4"/>
        <v>14.09.2021</v>
      </c>
      <c r="B187" s="16">
        <v>33.15</v>
      </c>
      <c r="C187" s="17">
        <v>15.08</v>
      </c>
      <c r="D187" s="17">
        <v>116.33</v>
      </c>
      <c r="E187" s="17">
        <v>53.49</v>
      </c>
      <c r="F187" s="17">
        <v>56.27</v>
      </c>
      <c r="G187" s="17">
        <v>29.96</v>
      </c>
      <c r="H187" s="17">
        <v>0</v>
      </c>
      <c r="I187" s="17">
        <v>40.13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9.01</v>
      </c>
      <c r="Q187" s="17">
        <v>1.4</v>
      </c>
      <c r="R187" s="17">
        <v>45.72</v>
      </c>
      <c r="S187" s="17">
        <v>39.62</v>
      </c>
      <c r="T187" s="17">
        <v>148.48</v>
      </c>
      <c r="U187" s="17">
        <v>240.07</v>
      </c>
      <c r="V187" s="17">
        <v>518.58</v>
      </c>
      <c r="W187" s="17">
        <v>298.17</v>
      </c>
      <c r="X187" s="17">
        <v>11.85</v>
      </c>
      <c r="Y187" s="18">
        <v>39.92</v>
      </c>
    </row>
    <row r="188" spans="1:25" ht="15.75">
      <c r="A188" s="15" t="str">
        <f t="shared" si="4"/>
        <v>15.09.2021</v>
      </c>
      <c r="B188" s="16">
        <v>49.18</v>
      </c>
      <c r="C188" s="17">
        <v>96.33</v>
      </c>
      <c r="D188" s="17">
        <v>167.06</v>
      </c>
      <c r="E188" s="17">
        <v>66.09</v>
      </c>
      <c r="F188" s="17">
        <v>35.05</v>
      </c>
      <c r="G188" s="17">
        <v>9.83</v>
      </c>
      <c r="H188" s="17">
        <v>0</v>
      </c>
      <c r="I188" s="17">
        <v>112.56</v>
      </c>
      <c r="J188" s="17">
        <v>0.42</v>
      </c>
      <c r="K188" s="17">
        <v>0</v>
      </c>
      <c r="L188" s="17">
        <v>26.14</v>
      </c>
      <c r="M188" s="17">
        <v>87.25</v>
      </c>
      <c r="N188" s="17">
        <v>82.02</v>
      </c>
      <c r="O188" s="17">
        <v>114.86</v>
      </c>
      <c r="P188" s="17">
        <v>101.36</v>
      </c>
      <c r="Q188" s="17">
        <v>88.8</v>
      </c>
      <c r="R188" s="17">
        <v>92.1</v>
      </c>
      <c r="S188" s="17">
        <v>90.5</v>
      </c>
      <c r="T188" s="17">
        <v>93.46</v>
      </c>
      <c r="U188" s="17">
        <v>81.05</v>
      </c>
      <c r="V188" s="17">
        <v>89.1</v>
      </c>
      <c r="W188" s="17">
        <v>251.17</v>
      </c>
      <c r="X188" s="17">
        <v>329.65</v>
      </c>
      <c r="Y188" s="18">
        <v>256.56</v>
      </c>
    </row>
    <row r="189" spans="1:25" ht="15.75">
      <c r="A189" s="15" t="str">
        <f t="shared" si="4"/>
        <v>16.09.2021</v>
      </c>
      <c r="B189" s="16">
        <v>291.48</v>
      </c>
      <c r="C189" s="17">
        <v>344.95</v>
      </c>
      <c r="D189" s="17">
        <v>0</v>
      </c>
      <c r="E189" s="17">
        <v>0</v>
      </c>
      <c r="F189" s="17">
        <v>0</v>
      </c>
      <c r="G189" s="17">
        <v>0</v>
      </c>
      <c r="H189" s="17">
        <v>15.8</v>
      </c>
      <c r="I189" s="17">
        <v>49.03</v>
      </c>
      <c r="J189" s="17">
        <v>0</v>
      </c>
      <c r="K189" s="17">
        <v>0</v>
      </c>
      <c r="L189" s="17">
        <v>0</v>
      </c>
      <c r="M189" s="17">
        <v>0</v>
      </c>
      <c r="N189" s="17">
        <v>9.48</v>
      </c>
      <c r="O189" s="17">
        <v>45.89</v>
      </c>
      <c r="P189" s="17">
        <v>56.09</v>
      </c>
      <c r="Q189" s="17">
        <v>41.63</v>
      </c>
      <c r="R189" s="17">
        <v>46.99</v>
      </c>
      <c r="S189" s="17">
        <v>0</v>
      </c>
      <c r="T189" s="17">
        <v>63.95</v>
      </c>
      <c r="U189" s="17">
        <v>30.25</v>
      </c>
      <c r="V189" s="17">
        <v>0</v>
      </c>
      <c r="W189" s="17">
        <v>0</v>
      </c>
      <c r="X189" s="17">
        <v>36.43</v>
      </c>
      <c r="Y189" s="18">
        <v>254.12</v>
      </c>
    </row>
    <row r="190" spans="1:25" ht="15.75">
      <c r="A190" s="15" t="str">
        <f t="shared" si="4"/>
        <v>17.09.2021</v>
      </c>
      <c r="B190" s="16">
        <v>62.43</v>
      </c>
      <c r="C190" s="17">
        <v>169.96</v>
      </c>
      <c r="D190" s="17">
        <v>168.81</v>
      </c>
      <c r="E190" s="17">
        <v>53.54</v>
      </c>
      <c r="F190" s="17">
        <v>47.26</v>
      </c>
      <c r="G190" s="17">
        <v>10.89</v>
      </c>
      <c r="H190" s="17">
        <v>0</v>
      </c>
      <c r="I190" s="17">
        <v>110.36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23.18</v>
      </c>
      <c r="Y190" s="18">
        <v>0</v>
      </c>
    </row>
    <row r="191" spans="1:25" ht="15.75">
      <c r="A191" s="15" t="str">
        <f t="shared" si="4"/>
        <v>18.09.2021</v>
      </c>
      <c r="B191" s="16">
        <v>15.41</v>
      </c>
      <c r="C191" s="17">
        <v>155.07</v>
      </c>
      <c r="D191" s="17">
        <v>125.36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11.37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18.75</v>
      </c>
      <c r="X191" s="17">
        <v>0.6</v>
      </c>
      <c r="Y191" s="18">
        <v>107.5</v>
      </c>
    </row>
    <row r="192" spans="1:25" ht="15.75">
      <c r="A192" s="15" t="str">
        <f t="shared" si="4"/>
        <v>19.09.2021</v>
      </c>
      <c r="B192" s="16">
        <v>96.88</v>
      </c>
      <c r="C192" s="17">
        <v>63.41</v>
      </c>
      <c r="D192" s="17">
        <v>81.92</v>
      </c>
      <c r="E192" s="17">
        <v>17.6</v>
      </c>
      <c r="F192" s="17">
        <v>15.78</v>
      </c>
      <c r="G192" s="17">
        <v>13.77</v>
      </c>
      <c r="H192" s="17">
        <v>18.95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8.95</v>
      </c>
      <c r="O192" s="17">
        <v>13.34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122.16</v>
      </c>
      <c r="X192" s="17">
        <v>0</v>
      </c>
      <c r="Y192" s="18">
        <v>0</v>
      </c>
    </row>
    <row r="193" spans="1:25" ht="15.75">
      <c r="A193" s="15" t="str">
        <f t="shared" si="4"/>
        <v>20.09.2021</v>
      </c>
      <c r="B193" s="16">
        <v>0</v>
      </c>
      <c r="C193" s="17">
        <v>29.42</v>
      </c>
      <c r="D193" s="17">
        <v>259.43</v>
      </c>
      <c r="E193" s="17">
        <v>43</v>
      </c>
      <c r="F193" s="17">
        <v>145.95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30.99</v>
      </c>
      <c r="Y193" s="18">
        <v>0</v>
      </c>
    </row>
    <row r="194" spans="1:25" ht="15.75">
      <c r="A194" s="15" t="str">
        <f t="shared" si="4"/>
        <v>21.09.2021</v>
      </c>
      <c r="B194" s="16">
        <v>69.46</v>
      </c>
      <c r="C194" s="17">
        <v>0</v>
      </c>
      <c r="D194" s="17">
        <v>57.19</v>
      </c>
      <c r="E194" s="17">
        <v>24.79</v>
      </c>
      <c r="F194" s="17">
        <v>80.24</v>
      </c>
      <c r="G194" s="17">
        <v>8.47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31.89</v>
      </c>
      <c r="N194" s="17">
        <v>28.34</v>
      </c>
      <c r="O194" s="17">
        <v>100.47</v>
      </c>
      <c r="P194" s="17">
        <v>99.25</v>
      </c>
      <c r="Q194" s="17">
        <v>62.04</v>
      </c>
      <c r="R194" s="17">
        <v>61.78</v>
      </c>
      <c r="S194" s="17">
        <v>71.83</v>
      </c>
      <c r="T194" s="17">
        <v>104.3</v>
      </c>
      <c r="U194" s="17">
        <v>119.79</v>
      </c>
      <c r="V194" s="17">
        <v>140.54</v>
      </c>
      <c r="W194" s="17">
        <v>198.82</v>
      </c>
      <c r="X194" s="17">
        <v>488.53</v>
      </c>
      <c r="Y194" s="18">
        <v>364.68</v>
      </c>
    </row>
    <row r="195" spans="1:25" ht="15.75">
      <c r="A195" s="15" t="str">
        <f t="shared" si="4"/>
        <v>22.09.2021</v>
      </c>
      <c r="B195" s="16">
        <v>186.79</v>
      </c>
      <c r="C195" s="17">
        <v>242</v>
      </c>
      <c r="D195" s="17">
        <v>86.67</v>
      </c>
      <c r="E195" s="17">
        <v>151.74</v>
      </c>
      <c r="F195" s="17">
        <v>89.73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11.94</v>
      </c>
      <c r="M195" s="17">
        <v>25.59</v>
      </c>
      <c r="N195" s="17">
        <v>12.64</v>
      </c>
      <c r="O195" s="17">
        <v>18.21</v>
      </c>
      <c r="P195" s="17">
        <v>31.21</v>
      </c>
      <c r="Q195" s="17">
        <v>17.21</v>
      </c>
      <c r="R195" s="17">
        <v>15.35</v>
      </c>
      <c r="S195" s="17">
        <v>7.51</v>
      </c>
      <c r="T195" s="17">
        <v>4.65</v>
      </c>
      <c r="U195" s="17">
        <v>3.92</v>
      </c>
      <c r="V195" s="17">
        <v>35.34</v>
      </c>
      <c r="W195" s="17">
        <v>464.1</v>
      </c>
      <c r="X195" s="17">
        <v>336.57</v>
      </c>
      <c r="Y195" s="18">
        <v>265.23</v>
      </c>
    </row>
    <row r="196" spans="1:25" ht="15.75">
      <c r="A196" s="15" t="str">
        <f t="shared" si="4"/>
        <v>23.09.2021</v>
      </c>
      <c r="B196" s="16">
        <v>188.2</v>
      </c>
      <c r="C196" s="17">
        <v>162.59</v>
      </c>
      <c r="D196" s="17">
        <v>68.77</v>
      </c>
      <c r="E196" s="17">
        <v>58.65</v>
      </c>
      <c r="F196" s="17">
        <v>46.22</v>
      </c>
      <c r="G196" s="17">
        <v>0.03</v>
      </c>
      <c r="H196" s="17">
        <v>0</v>
      </c>
      <c r="I196" s="17">
        <v>0</v>
      </c>
      <c r="J196" s="17">
        <v>0</v>
      </c>
      <c r="K196" s="17">
        <v>17.44</v>
      </c>
      <c r="L196" s="17">
        <v>23.43</v>
      </c>
      <c r="M196" s="17">
        <v>44.98</v>
      </c>
      <c r="N196" s="17">
        <v>50.44</v>
      </c>
      <c r="O196" s="17">
        <v>30.17</v>
      </c>
      <c r="P196" s="17">
        <v>31.9</v>
      </c>
      <c r="Q196" s="17">
        <v>99.04</v>
      </c>
      <c r="R196" s="17">
        <v>24.15</v>
      </c>
      <c r="S196" s="17">
        <v>18.5</v>
      </c>
      <c r="T196" s="17">
        <v>23.8</v>
      </c>
      <c r="U196" s="17">
        <v>17.23</v>
      </c>
      <c r="V196" s="17">
        <v>19.66</v>
      </c>
      <c r="W196" s="17">
        <v>0</v>
      </c>
      <c r="X196" s="17">
        <v>13.08</v>
      </c>
      <c r="Y196" s="18">
        <v>59.18</v>
      </c>
    </row>
    <row r="197" spans="1:25" ht="15.75">
      <c r="A197" s="15" t="str">
        <f t="shared" si="4"/>
        <v>24.09.2021</v>
      </c>
      <c r="B197" s="16">
        <v>129.65</v>
      </c>
      <c r="C197" s="17">
        <v>195.53</v>
      </c>
      <c r="D197" s="17">
        <v>129.82</v>
      </c>
      <c r="E197" s="17">
        <v>89.89</v>
      </c>
      <c r="F197" s="17">
        <v>78.57</v>
      </c>
      <c r="G197" s="17">
        <v>77.11</v>
      </c>
      <c r="H197" s="17">
        <v>0</v>
      </c>
      <c r="I197" s="17">
        <v>0</v>
      </c>
      <c r="J197" s="17">
        <v>0</v>
      </c>
      <c r="K197" s="17">
        <v>0.06</v>
      </c>
      <c r="L197" s="17">
        <v>26.93</v>
      </c>
      <c r="M197" s="17">
        <v>49.1</v>
      </c>
      <c r="N197" s="17">
        <v>52.9</v>
      </c>
      <c r="O197" s="17">
        <v>60.45</v>
      </c>
      <c r="P197" s="17">
        <v>67.21</v>
      </c>
      <c r="Q197" s="17">
        <v>68.85</v>
      </c>
      <c r="R197" s="17">
        <v>67.07</v>
      </c>
      <c r="S197" s="17">
        <v>65.82</v>
      </c>
      <c r="T197" s="17">
        <v>62.18</v>
      </c>
      <c r="U197" s="17">
        <v>61.63</v>
      </c>
      <c r="V197" s="17">
        <v>56.57</v>
      </c>
      <c r="W197" s="17">
        <v>108.79</v>
      </c>
      <c r="X197" s="17">
        <v>138.55</v>
      </c>
      <c r="Y197" s="18">
        <v>185.12</v>
      </c>
    </row>
    <row r="198" spans="1:25" ht="15.75">
      <c r="A198" s="15" t="str">
        <f t="shared" si="4"/>
        <v>25.09.2021</v>
      </c>
      <c r="B198" s="16">
        <v>1142.51</v>
      </c>
      <c r="C198" s="17">
        <v>854.39</v>
      </c>
      <c r="D198" s="17">
        <v>109.84</v>
      </c>
      <c r="E198" s="17">
        <v>0</v>
      </c>
      <c r="F198" s="17">
        <v>199.5</v>
      </c>
      <c r="G198" s="17">
        <v>208.7</v>
      </c>
      <c r="H198" s="17">
        <v>82.73</v>
      </c>
      <c r="I198" s="17">
        <v>0</v>
      </c>
      <c r="J198" s="17">
        <v>0</v>
      </c>
      <c r="K198" s="17">
        <v>157.97</v>
      </c>
      <c r="L198" s="17">
        <v>110.5</v>
      </c>
      <c r="M198" s="17">
        <v>68.38</v>
      </c>
      <c r="N198" s="17">
        <v>109.59</v>
      </c>
      <c r="O198" s="17">
        <v>41.73</v>
      </c>
      <c r="P198" s="17">
        <v>51.25</v>
      </c>
      <c r="Q198" s="17">
        <v>58.67</v>
      </c>
      <c r="R198" s="17">
        <v>265.46</v>
      </c>
      <c r="S198" s="17">
        <v>90.7</v>
      </c>
      <c r="T198" s="17">
        <v>117.4</v>
      </c>
      <c r="U198" s="17">
        <v>100.05</v>
      </c>
      <c r="V198" s="17">
        <v>152.73</v>
      </c>
      <c r="W198" s="17">
        <v>217.5</v>
      </c>
      <c r="X198" s="17">
        <v>388.89</v>
      </c>
      <c r="Y198" s="18">
        <v>860.45</v>
      </c>
    </row>
    <row r="199" spans="1:25" ht="15.75">
      <c r="A199" s="15" t="str">
        <f t="shared" si="4"/>
        <v>26.09.2021</v>
      </c>
      <c r="B199" s="16">
        <v>1028.5</v>
      </c>
      <c r="C199" s="17">
        <v>934.79</v>
      </c>
      <c r="D199" s="17">
        <v>985.36</v>
      </c>
      <c r="E199" s="17">
        <v>940.12</v>
      </c>
      <c r="F199" s="17">
        <v>224.05</v>
      </c>
      <c r="G199" s="17">
        <v>241.45</v>
      </c>
      <c r="H199" s="17">
        <v>223.35</v>
      </c>
      <c r="I199" s="17">
        <v>380.69</v>
      </c>
      <c r="J199" s="17">
        <v>108.97</v>
      </c>
      <c r="K199" s="17">
        <v>24.39</v>
      </c>
      <c r="L199" s="17">
        <v>96.77</v>
      </c>
      <c r="M199" s="17">
        <v>277.78</v>
      </c>
      <c r="N199" s="17">
        <v>362.51</v>
      </c>
      <c r="O199" s="17">
        <v>319.27</v>
      </c>
      <c r="P199" s="17">
        <v>92.73</v>
      </c>
      <c r="Q199" s="17">
        <v>89.3</v>
      </c>
      <c r="R199" s="17">
        <v>95.79</v>
      </c>
      <c r="S199" s="17">
        <v>46.54</v>
      </c>
      <c r="T199" s="17">
        <v>51.88</v>
      </c>
      <c r="U199" s="17">
        <v>0.03</v>
      </c>
      <c r="V199" s="17">
        <v>214.4</v>
      </c>
      <c r="W199" s="17">
        <v>743.04</v>
      </c>
      <c r="X199" s="17">
        <v>970.3</v>
      </c>
      <c r="Y199" s="18">
        <v>269.89</v>
      </c>
    </row>
    <row r="200" spans="1:25" ht="15.75">
      <c r="A200" s="15" t="str">
        <f t="shared" si="4"/>
        <v>27.09.2021</v>
      </c>
      <c r="B200" s="16">
        <v>341.87</v>
      </c>
      <c r="C200" s="17">
        <v>992.4</v>
      </c>
      <c r="D200" s="17">
        <v>168.49</v>
      </c>
      <c r="E200" s="17">
        <v>264.53</v>
      </c>
      <c r="F200" s="17">
        <v>231.72</v>
      </c>
      <c r="G200" s="17">
        <v>189.72</v>
      </c>
      <c r="H200" s="17">
        <v>79.48</v>
      </c>
      <c r="I200" s="17">
        <v>0</v>
      </c>
      <c r="J200" s="17">
        <v>0</v>
      </c>
      <c r="K200" s="17">
        <v>0</v>
      </c>
      <c r="L200" s="17">
        <v>0.05</v>
      </c>
      <c r="M200" s="17">
        <v>0</v>
      </c>
      <c r="N200" s="17">
        <v>94.59</v>
      </c>
      <c r="O200" s="17">
        <v>22.57</v>
      </c>
      <c r="P200" s="17">
        <v>6.37</v>
      </c>
      <c r="Q200" s="17">
        <v>84.32</v>
      </c>
      <c r="R200" s="17">
        <v>74.88</v>
      </c>
      <c r="S200" s="17">
        <v>81.58</v>
      </c>
      <c r="T200" s="17">
        <v>56.95</v>
      </c>
      <c r="U200" s="17">
        <v>72.52</v>
      </c>
      <c r="V200" s="17">
        <v>143.16</v>
      </c>
      <c r="W200" s="17">
        <v>326.65</v>
      </c>
      <c r="X200" s="17">
        <v>179.75</v>
      </c>
      <c r="Y200" s="18">
        <v>149.54</v>
      </c>
    </row>
    <row r="201" spans="1:25" ht="15.75">
      <c r="A201" s="15" t="str">
        <f t="shared" si="4"/>
        <v>28.09.2021</v>
      </c>
      <c r="B201" s="16">
        <v>151.06</v>
      </c>
      <c r="C201" s="17">
        <v>290.94</v>
      </c>
      <c r="D201" s="17">
        <v>953.91</v>
      </c>
      <c r="E201" s="17">
        <v>142.44</v>
      </c>
      <c r="F201" s="17">
        <v>85.47</v>
      </c>
      <c r="G201" s="17">
        <v>45.37</v>
      </c>
      <c r="H201" s="17">
        <v>0.01</v>
      </c>
      <c r="I201" s="17">
        <v>0.49</v>
      </c>
      <c r="J201" s="17">
        <v>0</v>
      </c>
      <c r="K201" s="17">
        <v>0.91</v>
      </c>
      <c r="L201" s="17">
        <v>0</v>
      </c>
      <c r="M201" s="17">
        <v>96.62</v>
      </c>
      <c r="N201" s="17">
        <v>287.59</v>
      </c>
      <c r="O201" s="17">
        <v>0</v>
      </c>
      <c r="P201" s="17">
        <v>0</v>
      </c>
      <c r="Q201" s="17">
        <v>0</v>
      </c>
      <c r="R201" s="17">
        <v>0</v>
      </c>
      <c r="S201" s="17">
        <v>134.94</v>
      </c>
      <c r="T201" s="17">
        <v>0</v>
      </c>
      <c r="U201" s="17">
        <v>0</v>
      </c>
      <c r="V201" s="17">
        <v>0</v>
      </c>
      <c r="W201" s="17">
        <v>0.94</v>
      </c>
      <c r="X201" s="17">
        <v>127.96</v>
      </c>
      <c r="Y201" s="18">
        <v>334.24</v>
      </c>
    </row>
    <row r="202" spans="1:25" ht="15.75">
      <c r="A202" s="15" t="str">
        <f t="shared" si="4"/>
        <v>29.09.2021</v>
      </c>
      <c r="B202" s="16">
        <v>86.68</v>
      </c>
      <c r="C202" s="17">
        <v>157.67</v>
      </c>
      <c r="D202" s="17">
        <v>56.5</v>
      </c>
      <c r="E202" s="17">
        <v>79.11</v>
      </c>
      <c r="F202" s="17">
        <v>47.6</v>
      </c>
      <c r="G202" s="17">
        <v>15.91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3.95</v>
      </c>
      <c r="P202" s="17">
        <v>160.47</v>
      </c>
      <c r="Q202" s="17">
        <v>170.61</v>
      </c>
      <c r="R202" s="17">
        <v>187.37</v>
      </c>
      <c r="S202" s="17">
        <v>172.46</v>
      </c>
      <c r="T202" s="17">
        <v>115.97</v>
      </c>
      <c r="U202" s="17">
        <v>183.37</v>
      </c>
      <c r="V202" s="17">
        <v>166.44</v>
      </c>
      <c r="W202" s="17">
        <v>146.04</v>
      </c>
      <c r="X202" s="17">
        <v>162.54</v>
      </c>
      <c r="Y202" s="18">
        <v>260.28</v>
      </c>
    </row>
    <row r="203" spans="1:25" ht="16.5" thickBot="1">
      <c r="A203" s="19" t="str">
        <f t="shared" si="4"/>
        <v>30.09.2021</v>
      </c>
      <c r="B203" s="20">
        <v>1193.08</v>
      </c>
      <c r="C203" s="21">
        <v>1028.72</v>
      </c>
      <c r="D203" s="21">
        <v>972.98</v>
      </c>
      <c r="E203" s="21">
        <v>495.51</v>
      </c>
      <c r="F203" s="21">
        <v>497.44</v>
      </c>
      <c r="G203" s="21">
        <v>461.48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3.53</v>
      </c>
      <c r="O203" s="21">
        <v>49.38</v>
      </c>
      <c r="P203" s="21">
        <v>117.99</v>
      </c>
      <c r="Q203" s="21">
        <v>141.37</v>
      </c>
      <c r="R203" s="21">
        <v>95.89</v>
      </c>
      <c r="S203" s="21">
        <v>145.14</v>
      </c>
      <c r="T203" s="21">
        <v>205.13</v>
      </c>
      <c r="U203" s="21">
        <v>244.83</v>
      </c>
      <c r="V203" s="21">
        <v>137.26</v>
      </c>
      <c r="W203" s="21">
        <v>0</v>
      </c>
      <c r="X203" s="21">
        <v>0</v>
      </c>
      <c r="Y203" s="22">
        <v>182.74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</row>
    <row r="206" spans="1:26" s="29" customFormat="1" ht="18.75" customHeight="1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88">
        <v>5.86</v>
      </c>
      <c r="R206" s="89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77" t="s">
        <v>37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9"/>
      <c r="Q207" s="91">
        <v>146.91</v>
      </c>
      <c r="R207" s="92"/>
      <c r="Z207" s="31"/>
    </row>
    <row r="208" spans="1:26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  <c r="Z208" s="2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82">
        <v>847113.35</v>
      </c>
      <c r="R209" s="82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8" s="2" customFormat="1" ht="15.75">
      <c r="A211" s="24"/>
      <c r="I211" s="3"/>
      <c r="J211" s="3"/>
      <c r="R211" s="31"/>
    </row>
    <row r="212" spans="1:21" ht="39.75" customHeight="1">
      <c r="A212" s="83" t="s">
        <v>39</v>
      </c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39"/>
      <c r="T212" s="39"/>
      <c r="U212" s="39"/>
    </row>
    <row r="213" spans="1:18" ht="19.5" thickBot="1">
      <c r="A213" s="40"/>
      <c r="B213" s="41"/>
      <c r="C213" s="41"/>
      <c r="D213" s="41"/>
      <c r="E213" s="41"/>
      <c r="F213" s="41"/>
      <c r="G213" s="41"/>
      <c r="H213" s="41"/>
      <c r="I213" s="41"/>
      <c r="J213" s="42"/>
      <c r="K213" s="41"/>
      <c r="L213" s="41"/>
      <c r="M213" s="42"/>
      <c r="N213" s="41"/>
      <c r="O213" s="41"/>
      <c r="P213" s="42"/>
      <c r="Q213" s="43"/>
      <c r="R213" s="43"/>
    </row>
    <row r="214" spans="1:18" ht="21.75" customHeight="1">
      <c r="A214" s="84" t="s">
        <v>40</v>
      </c>
      <c r="B214" s="85"/>
      <c r="C214" s="85"/>
      <c r="D214" s="85"/>
      <c r="E214" s="85"/>
      <c r="F214" s="85"/>
      <c r="G214" s="61" t="s">
        <v>41</v>
      </c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2"/>
    </row>
    <row r="215" spans="1:21" s="46" customFormat="1" ht="24" customHeight="1">
      <c r="A215" s="86"/>
      <c r="B215" s="87"/>
      <c r="C215" s="87"/>
      <c r="D215" s="87"/>
      <c r="E215" s="87"/>
      <c r="F215" s="87"/>
      <c r="G215" s="63" t="s">
        <v>42</v>
      </c>
      <c r="H215" s="63"/>
      <c r="I215" s="63"/>
      <c r="J215" s="63" t="s">
        <v>43</v>
      </c>
      <c r="K215" s="63"/>
      <c r="L215" s="63"/>
      <c r="M215" s="63" t="s">
        <v>44</v>
      </c>
      <c r="N215" s="63"/>
      <c r="O215" s="63"/>
      <c r="P215" s="63" t="s">
        <v>45</v>
      </c>
      <c r="Q215" s="63"/>
      <c r="R215" s="64"/>
      <c r="S215" s="44"/>
      <c r="T215" s="45"/>
      <c r="U215" s="45"/>
    </row>
    <row r="216" spans="1:26" s="48" customFormat="1" ht="61.5" customHeight="1" thickBot="1">
      <c r="A216" s="73" t="s">
        <v>46</v>
      </c>
      <c r="B216" s="74"/>
      <c r="C216" s="74"/>
      <c r="D216" s="74"/>
      <c r="E216" s="74"/>
      <c r="F216" s="74"/>
      <c r="G216" s="75">
        <v>560931.6</v>
      </c>
      <c r="H216" s="75"/>
      <c r="I216" s="75"/>
      <c r="J216" s="75">
        <v>939969.4</v>
      </c>
      <c r="K216" s="75"/>
      <c r="L216" s="75"/>
      <c r="M216" s="75">
        <v>1228469.95</v>
      </c>
      <c r="N216" s="75"/>
      <c r="O216" s="75"/>
      <c r="P216" s="75">
        <v>1347024.14</v>
      </c>
      <c r="Q216" s="75"/>
      <c r="R216" s="76"/>
      <c r="S216" s="47"/>
      <c r="T216" s="47"/>
      <c r="U216" s="47"/>
      <c r="Z216" s="4"/>
    </row>
  </sheetData>
  <sheetProtection/>
  <mergeCells count="34"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AA10" sqref="AA10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1493.14</v>
      </c>
      <c r="C9" s="12">
        <v>1493.11</v>
      </c>
      <c r="D9" s="12">
        <v>1383.55</v>
      </c>
      <c r="E9" s="12">
        <v>1328.35</v>
      </c>
      <c r="F9" s="12">
        <v>1292.19</v>
      </c>
      <c r="G9" s="12">
        <v>1283.06</v>
      </c>
      <c r="H9" s="12">
        <v>1314.31</v>
      </c>
      <c r="I9" s="12">
        <v>1371.94</v>
      </c>
      <c r="J9" s="12">
        <v>1777.22</v>
      </c>
      <c r="K9" s="12">
        <v>1756.48</v>
      </c>
      <c r="L9" s="12">
        <v>1874.26</v>
      </c>
      <c r="M9" s="12">
        <v>1926.37</v>
      </c>
      <c r="N9" s="12">
        <v>1925.06</v>
      </c>
      <c r="O9" s="12">
        <v>1924.13</v>
      </c>
      <c r="P9" s="12">
        <v>1944.23</v>
      </c>
      <c r="Q9" s="12">
        <v>1921.93</v>
      </c>
      <c r="R9" s="12">
        <v>1921.41</v>
      </c>
      <c r="S9" s="12">
        <v>1921.29</v>
      </c>
      <c r="T9" s="12">
        <v>1914.62</v>
      </c>
      <c r="U9" s="12">
        <v>1888.46</v>
      </c>
      <c r="V9" s="12">
        <v>1904.48</v>
      </c>
      <c r="W9" s="12">
        <v>1872.41</v>
      </c>
      <c r="X9" s="12">
        <v>1875.59</v>
      </c>
      <c r="Y9" s="13">
        <v>1744.35</v>
      </c>
      <c r="Z9" s="14"/>
    </row>
    <row r="10" spans="1:25" ht="15.75">
      <c r="A10" s="15" t="s">
        <v>54</v>
      </c>
      <c r="B10" s="16">
        <v>1640.64</v>
      </c>
      <c r="C10" s="17">
        <v>1483.96</v>
      </c>
      <c r="D10" s="17">
        <v>1340.54</v>
      </c>
      <c r="E10" s="17">
        <v>1307.97</v>
      </c>
      <c r="F10" s="17">
        <v>1285.95</v>
      </c>
      <c r="G10" s="17">
        <v>1293.96</v>
      </c>
      <c r="H10" s="17">
        <v>1331.62</v>
      </c>
      <c r="I10" s="17">
        <v>1405.98</v>
      </c>
      <c r="J10" s="17">
        <v>1766.2</v>
      </c>
      <c r="K10" s="17">
        <v>1756.21</v>
      </c>
      <c r="L10" s="17">
        <v>1751.5</v>
      </c>
      <c r="M10" s="17">
        <v>1794.3</v>
      </c>
      <c r="N10" s="17">
        <v>1793.6</v>
      </c>
      <c r="O10" s="17">
        <v>1750.37</v>
      </c>
      <c r="P10" s="17">
        <v>1749.77</v>
      </c>
      <c r="Q10" s="17">
        <v>1748.39</v>
      </c>
      <c r="R10" s="17">
        <v>1749.64</v>
      </c>
      <c r="S10" s="17">
        <v>1749.45</v>
      </c>
      <c r="T10" s="17">
        <v>1747.68</v>
      </c>
      <c r="U10" s="17">
        <v>1746.4</v>
      </c>
      <c r="V10" s="17">
        <v>1749.88</v>
      </c>
      <c r="W10" s="17">
        <v>1751.47</v>
      </c>
      <c r="X10" s="17">
        <v>1746.58</v>
      </c>
      <c r="Y10" s="18">
        <v>1567.87</v>
      </c>
    </row>
    <row r="11" spans="1:25" ht="15.75">
      <c r="A11" s="15" t="s">
        <v>55</v>
      </c>
      <c r="B11" s="16">
        <v>1440.19</v>
      </c>
      <c r="C11" s="17">
        <v>1390.67</v>
      </c>
      <c r="D11" s="17">
        <v>1292.43</v>
      </c>
      <c r="E11" s="17">
        <v>1277.46</v>
      </c>
      <c r="F11" s="17">
        <v>1274.78</v>
      </c>
      <c r="G11" s="17">
        <v>1286.31</v>
      </c>
      <c r="H11" s="17">
        <v>1305.5</v>
      </c>
      <c r="I11" s="17">
        <v>1362.56</v>
      </c>
      <c r="J11" s="17">
        <v>1775.76</v>
      </c>
      <c r="K11" s="17">
        <v>1770.57</v>
      </c>
      <c r="L11" s="17">
        <v>1766.21</v>
      </c>
      <c r="M11" s="17">
        <v>1761.8</v>
      </c>
      <c r="N11" s="17">
        <v>1751.19</v>
      </c>
      <c r="O11" s="17">
        <v>1751.32</v>
      </c>
      <c r="P11" s="17">
        <v>1751.08</v>
      </c>
      <c r="Q11" s="17">
        <v>1749.33</v>
      </c>
      <c r="R11" s="17">
        <v>1749.64</v>
      </c>
      <c r="S11" s="17">
        <v>1748.92</v>
      </c>
      <c r="T11" s="17">
        <v>1760.26</v>
      </c>
      <c r="U11" s="17">
        <v>1760.46</v>
      </c>
      <c r="V11" s="17">
        <v>1761.19</v>
      </c>
      <c r="W11" s="17">
        <v>1761.3</v>
      </c>
      <c r="X11" s="17">
        <v>1769.23</v>
      </c>
      <c r="Y11" s="18">
        <v>1400.63</v>
      </c>
    </row>
    <row r="12" spans="1:25" ht="15.75">
      <c r="A12" s="15" t="s">
        <v>56</v>
      </c>
      <c r="B12" s="16">
        <v>1342.35</v>
      </c>
      <c r="C12" s="17">
        <v>1349.69</v>
      </c>
      <c r="D12" s="17">
        <v>1360.86</v>
      </c>
      <c r="E12" s="17">
        <v>1336.57</v>
      </c>
      <c r="F12" s="17">
        <v>1343.64</v>
      </c>
      <c r="G12" s="17">
        <v>1320.08</v>
      </c>
      <c r="H12" s="17">
        <v>1330.7</v>
      </c>
      <c r="I12" s="17">
        <v>1376.82</v>
      </c>
      <c r="J12" s="17">
        <v>1427.55</v>
      </c>
      <c r="K12" s="17">
        <v>1642.64</v>
      </c>
      <c r="L12" s="17">
        <v>1782.99</v>
      </c>
      <c r="M12" s="17">
        <v>1824.47</v>
      </c>
      <c r="N12" s="17">
        <v>1808.26</v>
      </c>
      <c r="O12" s="17">
        <v>1818.77</v>
      </c>
      <c r="P12" s="17">
        <v>1761.01</v>
      </c>
      <c r="Q12" s="17">
        <v>1758.79</v>
      </c>
      <c r="R12" s="17">
        <v>1757.16</v>
      </c>
      <c r="S12" s="17">
        <v>1756.71</v>
      </c>
      <c r="T12" s="17">
        <v>1757.56</v>
      </c>
      <c r="U12" s="17">
        <v>1757.44</v>
      </c>
      <c r="V12" s="17">
        <v>1759.97</v>
      </c>
      <c r="W12" s="17">
        <v>1736.39</v>
      </c>
      <c r="X12" s="17">
        <v>1688.46</v>
      </c>
      <c r="Y12" s="18">
        <v>1468.04</v>
      </c>
    </row>
    <row r="13" spans="1:25" ht="15.75">
      <c r="A13" s="15" t="s">
        <v>57</v>
      </c>
      <c r="B13" s="16">
        <v>1515.19</v>
      </c>
      <c r="C13" s="17">
        <v>1358.19</v>
      </c>
      <c r="D13" s="17">
        <v>1361.64</v>
      </c>
      <c r="E13" s="17">
        <v>1345.62</v>
      </c>
      <c r="F13" s="17">
        <v>1334.08</v>
      </c>
      <c r="G13" s="17">
        <v>1338.34</v>
      </c>
      <c r="H13" s="17">
        <v>1351.34</v>
      </c>
      <c r="I13" s="17">
        <v>1393.06</v>
      </c>
      <c r="J13" s="17">
        <v>1424.91</v>
      </c>
      <c r="K13" s="17">
        <v>1569.46</v>
      </c>
      <c r="L13" s="17">
        <v>1764.25</v>
      </c>
      <c r="M13" s="17">
        <v>1776.19</v>
      </c>
      <c r="N13" s="17">
        <v>1778.78</v>
      </c>
      <c r="O13" s="17">
        <v>1784.33</v>
      </c>
      <c r="P13" s="17">
        <v>1768.29</v>
      </c>
      <c r="Q13" s="17">
        <v>1764.16</v>
      </c>
      <c r="R13" s="17">
        <v>1761.83</v>
      </c>
      <c r="S13" s="17">
        <v>1762.35</v>
      </c>
      <c r="T13" s="17">
        <v>1765.01</v>
      </c>
      <c r="U13" s="17">
        <v>1764.86</v>
      </c>
      <c r="V13" s="17">
        <v>1767.11</v>
      </c>
      <c r="W13" s="17">
        <v>1761.61</v>
      </c>
      <c r="X13" s="17">
        <v>1743.57</v>
      </c>
      <c r="Y13" s="18">
        <v>1552.78</v>
      </c>
    </row>
    <row r="14" spans="1:25" ht="15.75">
      <c r="A14" s="15" t="s">
        <v>58</v>
      </c>
      <c r="B14" s="16">
        <v>1459.86</v>
      </c>
      <c r="C14" s="17">
        <v>1368.97</v>
      </c>
      <c r="D14" s="17">
        <v>1406.77</v>
      </c>
      <c r="E14" s="17">
        <v>1353.27</v>
      </c>
      <c r="F14" s="17">
        <v>1337.32</v>
      </c>
      <c r="G14" s="17">
        <v>1332.81</v>
      </c>
      <c r="H14" s="17">
        <v>1394.46</v>
      </c>
      <c r="I14" s="17">
        <v>1450.45</v>
      </c>
      <c r="J14" s="17">
        <v>1706.37</v>
      </c>
      <c r="K14" s="17">
        <v>1756.18</v>
      </c>
      <c r="L14" s="17">
        <v>1847.87</v>
      </c>
      <c r="M14" s="17">
        <v>1869.14</v>
      </c>
      <c r="N14" s="17">
        <v>1827.6</v>
      </c>
      <c r="O14" s="17">
        <v>1839.92</v>
      </c>
      <c r="P14" s="17">
        <v>1815.3</v>
      </c>
      <c r="Q14" s="17">
        <v>1809.5</v>
      </c>
      <c r="R14" s="17">
        <v>1798.87</v>
      </c>
      <c r="S14" s="17">
        <v>1788.76</v>
      </c>
      <c r="T14" s="17">
        <v>1859.35</v>
      </c>
      <c r="U14" s="17">
        <v>1837.24</v>
      </c>
      <c r="V14" s="17">
        <v>1854.57</v>
      </c>
      <c r="W14" s="17">
        <v>1814.95</v>
      </c>
      <c r="X14" s="17">
        <v>1688.87</v>
      </c>
      <c r="Y14" s="18">
        <v>1545.31</v>
      </c>
    </row>
    <row r="15" spans="1:25" ht="15.75">
      <c r="A15" s="15" t="s">
        <v>59</v>
      </c>
      <c r="B15" s="16">
        <v>1371.47</v>
      </c>
      <c r="C15" s="17">
        <v>1365.21</v>
      </c>
      <c r="D15" s="17">
        <v>1368.41</v>
      </c>
      <c r="E15" s="17">
        <v>1344.42</v>
      </c>
      <c r="F15" s="17">
        <v>1341</v>
      </c>
      <c r="G15" s="17">
        <v>1353.84</v>
      </c>
      <c r="H15" s="17">
        <v>1410.59</v>
      </c>
      <c r="I15" s="17">
        <v>1456.25</v>
      </c>
      <c r="J15" s="17">
        <v>1727.48</v>
      </c>
      <c r="K15" s="17">
        <v>1749.1</v>
      </c>
      <c r="L15" s="17">
        <v>1848.11</v>
      </c>
      <c r="M15" s="17">
        <v>1749.97</v>
      </c>
      <c r="N15" s="17">
        <v>1760.62</v>
      </c>
      <c r="O15" s="17">
        <v>1822.14</v>
      </c>
      <c r="P15" s="17">
        <v>1765.97</v>
      </c>
      <c r="Q15" s="17">
        <v>1807.32</v>
      </c>
      <c r="R15" s="17">
        <v>1821.77</v>
      </c>
      <c r="S15" s="17">
        <v>1817.19</v>
      </c>
      <c r="T15" s="17">
        <v>1835.01</v>
      </c>
      <c r="U15" s="17">
        <v>1846.33</v>
      </c>
      <c r="V15" s="17">
        <v>1850.62</v>
      </c>
      <c r="W15" s="17">
        <v>1789.33</v>
      </c>
      <c r="X15" s="17">
        <v>1731.92</v>
      </c>
      <c r="Y15" s="18">
        <v>1609.96</v>
      </c>
    </row>
    <row r="16" spans="1:25" ht="15.75">
      <c r="A16" s="15" t="s">
        <v>60</v>
      </c>
      <c r="B16" s="16">
        <v>1505.44</v>
      </c>
      <c r="C16" s="17">
        <v>1403.87</v>
      </c>
      <c r="D16" s="17">
        <v>1357.44</v>
      </c>
      <c r="E16" s="17">
        <v>1313.87</v>
      </c>
      <c r="F16" s="17">
        <v>1295.27</v>
      </c>
      <c r="G16" s="17">
        <v>1302.93</v>
      </c>
      <c r="H16" s="17">
        <v>1346.49</v>
      </c>
      <c r="I16" s="17">
        <v>1434.7</v>
      </c>
      <c r="J16" s="17">
        <v>1687.97</v>
      </c>
      <c r="K16" s="17">
        <v>1757.03</v>
      </c>
      <c r="L16" s="17">
        <v>1775.29</v>
      </c>
      <c r="M16" s="17">
        <v>1788.79</v>
      </c>
      <c r="N16" s="17">
        <v>1769.29</v>
      </c>
      <c r="O16" s="17">
        <v>1783.36</v>
      </c>
      <c r="P16" s="17">
        <v>1769.11</v>
      </c>
      <c r="Q16" s="17">
        <v>1788.28</v>
      </c>
      <c r="R16" s="17">
        <v>1800.18</v>
      </c>
      <c r="S16" s="17">
        <v>1794.28</v>
      </c>
      <c r="T16" s="17">
        <v>1798.59</v>
      </c>
      <c r="U16" s="17">
        <v>1811.35</v>
      </c>
      <c r="V16" s="17">
        <v>1810.93</v>
      </c>
      <c r="W16" s="17">
        <v>1714.89</v>
      </c>
      <c r="X16" s="17">
        <v>1579.74</v>
      </c>
      <c r="Y16" s="18">
        <v>1514.93</v>
      </c>
    </row>
    <row r="17" spans="1:25" ht="15.75">
      <c r="A17" s="15" t="s">
        <v>61</v>
      </c>
      <c r="B17" s="16">
        <v>1351.39</v>
      </c>
      <c r="C17" s="17">
        <v>1350.51</v>
      </c>
      <c r="D17" s="17">
        <v>1341.37</v>
      </c>
      <c r="E17" s="17">
        <v>1317.86</v>
      </c>
      <c r="F17" s="17">
        <v>1312.87</v>
      </c>
      <c r="G17" s="17">
        <v>1312.48</v>
      </c>
      <c r="H17" s="17">
        <v>1351.88</v>
      </c>
      <c r="I17" s="17">
        <v>1407.98</v>
      </c>
      <c r="J17" s="17">
        <v>1587.54</v>
      </c>
      <c r="K17" s="17">
        <v>1784.6</v>
      </c>
      <c r="L17" s="17">
        <v>1752.23</v>
      </c>
      <c r="M17" s="17">
        <v>1749.39</v>
      </c>
      <c r="N17" s="17">
        <v>1739.89</v>
      </c>
      <c r="O17" s="17">
        <v>1580.94</v>
      </c>
      <c r="P17" s="17">
        <v>1571.06</v>
      </c>
      <c r="Q17" s="17">
        <v>1568.77</v>
      </c>
      <c r="R17" s="17">
        <v>1572.02</v>
      </c>
      <c r="S17" s="17">
        <v>1586.01</v>
      </c>
      <c r="T17" s="17">
        <v>1644.66</v>
      </c>
      <c r="U17" s="17">
        <v>1694.05</v>
      </c>
      <c r="V17" s="17">
        <v>1717.92</v>
      </c>
      <c r="W17" s="17">
        <v>1574.53</v>
      </c>
      <c r="X17" s="17">
        <v>1548.5</v>
      </c>
      <c r="Y17" s="18">
        <v>1505.15</v>
      </c>
    </row>
    <row r="18" spans="1:25" ht="15.75">
      <c r="A18" s="15" t="s">
        <v>62</v>
      </c>
      <c r="B18" s="16">
        <v>1363.96</v>
      </c>
      <c r="C18" s="17">
        <v>1371.07</v>
      </c>
      <c r="D18" s="17">
        <v>1359.65</v>
      </c>
      <c r="E18" s="17">
        <v>1316.93</v>
      </c>
      <c r="F18" s="17">
        <v>1333.75</v>
      </c>
      <c r="G18" s="17">
        <v>1357.74</v>
      </c>
      <c r="H18" s="17">
        <v>1383.89</v>
      </c>
      <c r="I18" s="17">
        <v>1503.78</v>
      </c>
      <c r="J18" s="17">
        <v>1714.73</v>
      </c>
      <c r="K18" s="17">
        <v>1752.81</v>
      </c>
      <c r="L18" s="17">
        <v>1769.7</v>
      </c>
      <c r="M18" s="17">
        <v>1770.4</v>
      </c>
      <c r="N18" s="17">
        <v>1767.53</v>
      </c>
      <c r="O18" s="17">
        <v>1771.11</v>
      </c>
      <c r="P18" s="17">
        <v>1768.1</v>
      </c>
      <c r="Q18" s="17">
        <v>1765.72</v>
      </c>
      <c r="R18" s="17">
        <v>1763.98</v>
      </c>
      <c r="S18" s="17">
        <v>1763.54</v>
      </c>
      <c r="T18" s="17">
        <v>1767.36</v>
      </c>
      <c r="U18" s="17">
        <v>1771.16</v>
      </c>
      <c r="V18" s="17">
        <v>1824.3</v>
      </c>
      <c r="W18" s="17">
        <v>1771.09</v>
      </c>
      <c r="X18" s="17">
        <v>1648.97</v>
      </c>
      <c r="Y18" s="18">
        <v>1532.83</v>
      </c>
    </row>
    <row r="19" spans="1:25" ht="15.75">
      <c r="A19" s="15" t="s">
        <v>63</v>
      </c>
      <c r="B19" s="16">
        <v>1498.35</v>
      </c>
      <c r="C19" s="17">
        <v>1445.87</v>
      </c>
      <c r="D19" s="17">
        <v>1470.91</v>
      </c>
      <c r="E19" s="17">
        <v>1399.75</v>
      </c>
      <c r="F19" s="17">
        <v>1375.81</v>
      </c>
      <c r="G19" s="17">
        <v>1360.26</v>
      </c>
      <c r="H19" s="17">
        <v>1390.54</v>
      </c>
      <c r="I19" s="17">
        <v>1444.62</v>
      </c>
      <c r="J19" s="17">
        <v>1602.51</v>
      </c>
      <c r="K19" s="17">
        <v>1737.49</v>
      </c>
      <c r="L19" s="17">
        <v>1767.63</v>
      </c>
      <c r="M19" s="17">
        <v>1767.06</v>
      </c>
      <c r="N19" s="17">
        <v>1765.4</v>
      </c>
      <c r="O19" s="17">
        <v>1765.25</v>
      </c>
      <c r="P19" s="17">
        <v>1763.37</v>
      </c>
      <c r="Q19" s="17">
        <v>1761.91</v>
      </c>
      <c r="R19" s="17">
        <v>1761.07</v>
      </c>
      <c r="S19" s="17">
        <v>1760.91</v>
      </c>
      <c r="T19" s="17">
        <v>1765.51</v>
      </c>
      <c r="U19" s="17">
        <v>1769.21</v>
      </c>
      <c r="V19" s="17">
        <v>1774.81</v>
      </c>
      <c r="W19" s="17">
        <v>1763.01</v>
      </c>
      <c r="X19" s="17">
        <v>1786.35</v>
      </c>
      <c r="Y19" s="18">
        <v>1488.08</v>
      </c>
    </row>
    <row r="20" spans="1:25" ht="15.75">
      <c r="A20" s="15" t="s">
        <v>64</v>
      </c>
      <c r="B20" s="16">
        <v>1492.07</v>
      </c>
      <c r="C20" s="17">
        <v>1447.89</v>
      </c>
      <c r="D20" s="17">
        <v>1431.44</v>
      </c>
      <c r="E20" s="17">
        <v>1373.66</v>
      </c>
      <c r="F20" s="17">
        <v>1335.21</v>
      </c>
      <c r="G20" s="17">
        <v>1336.09</v>
      </c>
      <c r="H20" s="17">
        <v>1343.17</v>
      </c>
      <c r="I20" s="17">
        <v>1407.73</v>
      </c>
      <c r="J20" s="17">
        <v>1582.84</v>
      </c>
      <c r="K20" s="17">
        <v>1716.59</v>
      </c>
      <c r="L20" s="17">
        <v>1770.05</v>
      </c>
      <c r="M20" s="17">
        <v>1847.83</v>
      </c>
      <c r="N20" s="17">
        <v>1879.58</v>
      </c>
      <c r="O20" s="17">
        <v>1886.08</v>
      </c>
      <c r="P20" s="17">
        <v>1861.81</v>
      </c>
      <c r="Q20" s="17">
        <v>1852.2</v>
      </c>
      <c r="R20" s="17">
        <v>1845.94</v>
      </c>
      <c r="S20" s="17">
        <v>1888.82</v>
      </c>
      <c r="T20" s="17">
        <v>1926.46</v>
      </c>
      <c r="U20" s="17">
        <v>1929.75</v>
      </c>
      <c r="V20" s="17">
        <v>1927.89</v>
      </c>
      <c r="W20" s="17">
        <v>1902.1</v>
      </c>
      <c r="X20" s="17">
        <v>1765.97</v>
      </c>
      <c r="Y20" s="18">
        <v>1689.33</v>
      </c>
    </row>
    <row r="21" spans="1:25" ht="15.75">
      <c r="A21" s="15" t="s">
        <v>65</v>
      </c>
      <c r="B21" s="16">
        <v>1608.85</v>
      </c>
      <c r="C21" s="17">
        <v>1448.89</v>
      </c>
      <c r="D21" s="17">
        <v>1394.11</v>
      </c>
      <c r="E21" s="17">
        <v>1360.44</v>
      </c>
      <c r="F21" s="17">
        <v>1326.67</v>
      </c>
      <c r="G21" s="17">
        <v>1405.21</v>
      </c>
      <c r="H21" s="17">
        <v>1516.74</v>
      </c>
      <c r="I21" s="17">
        <v>1653.85</v>
      </c>
      <c r="J21" s="17">
        <v>1771.28</v>
      </c>
      <c r="K21" s="17">
        <v>1785.5</v>
      </c>
      <c r="L21" s="17">
        <v>1820.04</v>
      </c>
      <c r="M21" s="17">
        <v>1817.33</v>
      </c>
      <c r="N21" s="17">
        <v>1781.74</v>
      </c>
      <c r="O21" s="17">
        <v>1783.3</v>
      </c>
      <c r="P21" s="17">
        <v>1780.6</v>
      </c>
      <c r="Q21" s="17">
        <v>1777.22</v>
      </c>
      <c r="R21" s="17">
        <v>1764.34</v>
      </c>
      <c r="S21" s="17">
        <v>1753.46</v>
      </c>
      <c r="T21" s="17">
        <v>1718.37</v>
      </c>
      <c r="U21" s="17">
        <v>1733.63</v>
      </c>
      <c r="V21" s="17">
        <v>1731.82</v>
      </c>
      <c r="W21" s="17">
        <v>1565.45</v>
      </c>
      <c r="X21" s="17">
        <v>1622.96</v>
      </c>
      <c r="Y21" s="18">
        <v>1443.38</v>
      </c>
    </row>
    <row r="22" spans="1:25" ht="15.75">
      <c r="A22" s="15" t="s">
        <v>66</v>
      </c>
      <c r="B22" s="16">
        <v>1365.74</v>
      </c>
      <c r="C22" s="17">
        <v>1344.32</v>
      </c>
      <c r="D22" s="17">
        <v>1436.38</v>
      </c>
      <c r="E22" s="17">
        <v>1337.8</v>
      </c>
      <c r="F22" s="17">
        <v>1338.12</v>
      </c>
      <c r="G22" s="17">
        <v>1387.15</v>
      </c>
      <c r="H22" s="17">
        <v>1496.6</v>
      </c>
      <c r="I22" s="17">
        <v>1725.37</v>
      </c>
      <c r="J22" s="17">
        <v>1788.9</v>
      </c>
      <c r="K22" s="17">
        <v>1876.44</v>
      </c>
      <c r="L22" s="17">
        <v>1889.09</v>
      </c>
      <c r="M22" s="17">
        <v>1865.61</v>
      </c>
      <c r="N22" s="17">
        <v>1837.13</v>
      </c>
      <c r="O22" s="17">
        <v>1845.88</v>
      </c>
      <c r="P22" s="17">
        <v>1851.59</v>
      </c>
      <c r="Q22" s="17">
        <v>1829.89</v>
      </c>
      <c r="R22" s="17">
        <v>1813.87</v>
      </c>
      <c r="S22" s="17">
        <v>1801.9</v>
      </c>
      <c r="T22" s="17">
        <v>1773.25</v>
      </c>
      <c r="U22" s="17">
        <v>1773.94</v>
      </c>
      <c r="V22" s="17">
        <v>1772.07</v>
      </c>
      <c r="W22" s="17">
        <v>1770.25</v>
      </c>
      <c r="X22" s="17">
        <v>1778.53</v>
      </c>
      <c r="Y22" s="18">
        <v>1479.59</v>
      </c>
    </row>
    <row r="23" spans="1:25" ht="15.75">
      <c r="A23" s="15" t="s">
        <v>67</v>
      </c>
      <c r="B23" s="16">
        <v>1443.48</v>
      </c>
      <c r="C23" s="17">
        <v>1402.69</v>
      </c>
      <c r="D23" s="17">
        <v>1411.34</v>
      </c>
      <c r="E23" s="17">
        <v>1339.1</v>
      </c>
      <c r="F23" s="17">
        <v>1333.96</v>
      </c>
      <c r="G23" s="17">
        <v>1353.98</v>
      </c>
      <c r="H23" s="17">
        <v>1416.42</v>
      </c>
      <c r="I23" s="17">
        <v>1597.45</v>
      </c>
      <c r="J23" s="17">
        <v>1743.84</v>
      </c>
      <c r="K23" s="17">
        <v>1772.4</v>
      </c>
      <c r="L23" s="17">
        <v>1810.32</v>
      </c>
      <c r="M23" s="17">
        <v>1803.94</v>
      </c>
      <c r="N23" s="17">
        <v>1771.96</v>
      </c>
      <c r="O23" s="17">
        <v>1780.63</v>
      </c>
      <c r="P23" s="17">
        <v>1773.84</v>
      </c>
      <c r="Q23" s="17">
        <v>1764.47</v>
      </c>
      <c r="R23" s="17">
        <v>1760.85</v>
      </c>
      <c r="S23" s="17">
        <v>1757.32</v>
      </c>
      <c r="T23" s="17">
        <v>1751.77</v>
      </c>
      <c r="U23" s="17">
        <v>1756.4</v>
      </c>
      <c r="V23" s="17">
        <v>1758.14</v>
      </c>
      <c r="W23" s="17">
        <v>1751.99</v>
      </c>
      <c r="X23" s="17">
        <v>1676.9</v>
      </c>
      <c r="Y23" s="18">
        <v>1614.38</v>
      </c>
    </row>
    <row r="24" spans="1:25" ht="15.75">
      <c r="A24" s="15" t="s">
        <v>68</v>
      </c>
      <c r="B24" s="16">
        <v>1484.8</v>
      </c>
      <c r="C24" s="17">
        <v>1473.23</v>
      </c>
      <c r="D24" s="17">
        <v>1398.14</v>
      </c>
      <c r="E24" s="17">
        <v>1329.85</v>
      </c>
      <c r="F24" s="17">
        <v>1328.62</v>
      </c>
      <c r="G24" s="17">
        <v>1339.65</v>
      </c>
      <c r="H24" s="17">
        <v>1412.37</v>
      </c>
      <c r="I24" s="17">
        <v>1747.91</v>
      </c>
      <c r="J24" s="17">
        <v>1920.73</v>
      </c>
      <c r="K24" s="17">
        <v>2044.91</v>
      </c>
      <c r="L24" s="17">
        <v>2121.92</v>
      </c>
      <c r="M24" s="17">
        <v>2113.19</v>
      </c>
      <c r="N24" s="17">
        <v>2095.95</v>
      </c>
      <c r="O24" s="17">
        <v>2079.97</v>
      </c>
      <c r="P24" s="17">
        <v>2085.24</v>
      </c>
      <c r="Q24" s="17">
        <v>2080.3</v>
      </c>
      <c r="R24" s="17">
        <v>2074.55</v>
      </c>
      <c r="S24" s="17">
        <v>2075.16</v>
      </c>
      <c r="T24" s="17">
        <v>2079.71</v>
      </c>
      <c r="U24" s="17">
        <v>2074.78</v>
      </c>
      <c r="V24" s="17">
        <v>2082.71</v>
      </c>
      <c r="W24" s="17">
        <v>2071.1</v>
      </c>
      <c r="X24" s="17">
        <v>2022.16</v>
      </c>
      <c r="Y24" s="18">
        <v>1980.66</v>
      </c>
    </row>
    <row r="25" spans="1:25" ht="15.75">
      <c r="A25" s="15" t="s">
        <v>69</v>
      </c>
      <c r="B25" s="16">
        <v>1814.56</v>
      </c>
      <c r="C25" s="17">
        <v>1705.93</v>
      </c>
      <c r="D25" s="17">
        <v>1501.3</v>
      </c>
      <c r="E25" s="17">
        <v>1340.68</v>
      </c>
      <c r="F25" s="17">
        <v>1336.96</v>
      </c>
      <c r="G25" s="17">
        <v>1349.32</v>
      </c>
      <c r="H25" s="17">
        <v>1389.97</v>
      </c>
      <c r="I25" s="17">
        <v>1710.49</v>
      </c>
      <c r="J25" s="17">
        <v>1838.7</v>
      </c>
      <c r="K25" s="17">
        <v>2021.9</v>
      </c>
      <c r="L25" s="17">
        <v>2069.69</v>
      </c>
      <c r="M25" s="17">
        <v>2077.4</v>
      </c>
      <c r="N25" s="17">
        <v>2070.26</v>
      </c>
      <c r="O25" s="17">
        <v>2067.76</v>
      </c>
      <c r="P25" s="17">
        <v>2055.56</v>
      </c>
      <c r="Q25" s="17">
        <v>2046.81</v>
      </c>
      <c r="R25" s="17">
        <v>2038.21</v>
      </c>
      <c r="S25" s="17">
        <v>2036.16</v>
      </c>
      <c r="T25" s="17">
        <v>2037.53</v>
      </c>
      <c r="U25" s="17">
        <v>2044.16</v>
      </c>
      <c r="V25" s="17">
        <v>2052.18</v>
      </c>
      <c r="W25" s="17">
        <v>2044.11</v>
      </c>
      <c r="X25" s="17">
        <v>2016.99</v>
      </c>
      <c r="Y25" s="18">
        <v>1738.05</v>
      </c>
    </row>
    <row r="26" spans="1:25" ht="15.75">
      <c r="A26" s="15" t="s">
        <v>70</v>
      </c>
      <c r="B26" s="16">
        <v>1699.8</v>
      </c>
      <c r="C26" s="17">
        <v>1425.18</v>
      </c>
      <c r="D26" s="17">
        <v>1564.28</v>
      </c>
      <c r="E26" s="17">
        <v>1459.29</v>
      </c>
      <c r="F26" s="17">
        <v>1386.79</v>
      </c>
      <c r="G26" s="17">
        <v>1364</v>
      </c>
      <c r="H26" s="17">
        <v>1460.38</v>
      </c>
      <c r="I26" s="17">
        <v>1544.63</v>
      </c>
      <c r="J26" s="17">
        <v>1729.75</v>
      </c>
      <c r="K26" s="17">
        <v>1839.05</v>
      </c>
      <c r="L26" s="17">
        <v>2032.66</v>
      </c>
      <c r="M26" s="17">
        <v>2121.84</v>
      </c>
      <c r="N26" s="17">
        <v>2130.67</v>
      </c>
      <c r="O26" s="17">
        <v>2120.08</v>
      </c>
      <c r="P26" s="17">
        <v>2106.3</v>
      </c>
      <c r="Q26" s="17">
        <v>2095.67</v>
      </c>
      <c r="R26" s="17">
        <v>2034.29</v>
      </c>
      <c r="S26" s="17">
        <v>2022.81</v>
      </c>
      <c r="T26" s="17">
        <v>2027.26</v>
      </c>
      <c r="U26" s="17">
        <v>2078.46</v>
      </c>
      <c r="V26" s="17">
        <v>2143.29</v>
      </c>
      <c r="W26" s="17">
        <v>2140.51</v>
      </c>
      <c r="X26" s="17">
        <v>2121.23</v>
      </c>
      <c r="Y26" s="18">
        <v>2059.9</v>
      </c>
    </row>
    <row r="27" spans="1:25" ht="15.75">
      <c r="A27" s="15" t="s">
        <v>71</v>
      </c>
      <c r="B27" s="16">
        <v>1499.9</v>
      </c>
      <c r="C27" s="17">
        <v>1436.01</v>
      </c>
      <c r="D27" s="17">
        <v>1397.79</v>
      </c>
      <c r="E27" s="17">
        <v>1344.7</v>
      </c>
      <c r="F27" s="17">
        <v>1328.42</v>
      </c>
      <c r="G27" s="17">
        <v>1328.98</v>
      </c>
      <c r="H27" s="17">
        <v>1353.37</v>
      </c>
      <c r="I27" s="17">
        <v>1350.94</v>
      </c>
      <c r="J27" s="17">
        <v>1431.34</v>
      </c>
      <c r="K27" s="17">
        <v>1526.69</v>
      </c>
      <c r="L27" s="17">
        <v>1662.86</v>
      </c>
      <c r="M27" s="17">
        <v>1711.55</v>
      </c>
      <c r="N27" s="17">
        <v>1722.94</v>
      </c>
      <c r="O27" s="17">
        <v>1721.55</v>
      </c>
      <c r="P27" s="17">
        <v>1682.3</v>
      </c>
      <c r="Q27" s="17">
        <v>1662.76</v>
      </c>
      <c r="R27" s="17">
        <v>1654.96</v>
      </c>
      <c r="S27" s="17">
        <v>1702.39</v>
      </c>
      <c r="T27" s="17">
        <v>1722.49</v>
      </c>
      <c r="U27" s="17">
        <v>1728.13</v>
      </c>
      <c r="V27" s="17">
        <v>1734.82</v>
      </c>
      <c r="W27" s="17">
        <v>1661.7</v>
      </c>
      <c r="X27" s="17">
        <v>1504.72</v>
      </c>
      <c r="Y27" s="18">
        <v>1418.42</v>
      </c>
    </row>
    <row r="28" spans="1:25" ht="15.75">
      <c r="A28" s="15" t="s">
        <v>72</v>
      </c>
      <c r="B28" s="16">
        <v>1389.47</v>
      </c>
      <c r="C28" s="17">
        <v>1353.94</v>
      </c>
      <c r="D28" s="17">
        <v>1325.51</v>
      </c>
      <c r="E28" s="17">
        <v>1296.9</v>
      </c>
      <c r="F28" s="17">
        <v>1285.17</v>
      </c>
      <c r="G28" s="17">
        <v>1289.15</v>
      </c>
      <c r="H28" s="17">
        <v>1359.17</v>
      </c>
      <c r="I28" s="17">
        <v>1539.48</v>
      </c>
      <c r="J28" s="17">
        <v>1726.81</v>
      </c>
      <c r="K28" s="17">
        <v>1735.89</v>
      </c>
      <c r="L28" s="17">
        <v>1831.18</v>
      </c>
      <c r="M28" s="17">
        <v>1817.1</v>
      </c>
      <c r="N28" s="17">
        <v>1799.81</v>
      </c>
      <c r="O28" s="17">
        <v>1790.1</v>
      </c>
      <c r="P28" s="17">
        <v>1775.65</v>
      </c>
      <c r="Q28" s="17">
        <v>1778.22</v>
      </c>
      <c r="R28" s="17">
        <v>1764.33</v>
      </c>
      <c r="S28" s="17">
        <v>1766.69</v>
      </c>
      <c r="T28" s="17">
        <v>1786.03</v>
      </c>
      <c r="U28" s="17">
        <v>1762.67</v>
      </c>
      <c r="V28" s="17">
        <v>1694.66</v>
      </c>
      <c r="W28" s="17">
        <v>1673.2</v>
      </c>
      <c r="X28" s="17">
        <v>1680.28</v>
      </c>
      <c r="Y28" s="18">
        <v>1455.74</v>
      </c>
    </row>
    <row r="29" spans="1:25" ht="15.75">
      <c r="A29" s="15" t="s">
        <v>73</v>
      </c>
      <c r="B29" s="16">
        <v>1397.13</v>
      </c>
      <c r="C29" s="17">
        <v>1353.81</v>
      </c>
      <c r="D29" s="17">
        <v>1367.67</v>
      </c>
      <c r="E29" s="17">
        <v>1326.93</v>
      </c>
      <c r="F29" s="17">
        <v>1327.43</v>
      </c>
      <c r="G29" s="17">
        <v>1339.28</v>
      </c>
      <c r="H29" s="17">
        <v>1383.2</v>
      </c>
      <c r="I29" s="17">
        <v>1588.71</v>
      </c>
      <c r="J29" s="17">
        <v>1762.06</v>
      </c>
      <c r="K29" s="17">
        <v>1855.56</v>
      </c>
      <c r="L29" s="17">
        <v>2020.96</v>
      </c>
      <c r="M29" s="17">
        <v>2019.74</v>
      </c>
      <c r="N29" s="17">
        <v>1994.82</v>
      </c>
      <c r="O29" s="17">
        <v>1989.42</v>
      </c>
      <c r="P29" s="17">
        <v>1972.3</v>
      </c>
      <c r="Q29" s="17">
        <v>1935.61</v>
      </c>
      <c r="R29" s="17">
        <v>1934.42</v>
      </c>
      <c r="S29" s="17">
        <v>1943.5</v>
      </c>
      <c r="T29" s="17">
        <v>1967.25</v>
      </c>
      <c r="U29" s="17">
        <v>1941.76</v>
      </c>
      <c r="V29" s="17">
        <v>1918.16</v>
      </c>
      <c r="W29" s="17">
        <v>1877.59</v>
      </c>
      <c r="X29" s="17">
        <v>1780.3</v>
      </c>
      <c r="Y29" s="18">
        <v>1665.38</v>
      </c>
    </row>
    <row r="30" spans="1:25" ht="15.75">
      <c r="A30" s="15" t="s">
        <v>74</v>
      </c>
      <c r="B30" s="16">
        <v>1432.19</v>
      </c>
      <c r="C30" s="17">
        <v>1411.88</v>
      </c>
      <c r="D30" s="17">
        <v>1349.34</v>
      </c>
      <c r="E30" s="17">
        <v>1320.36</v>
      </c>
      <c r="F30" s="17">
        <v>1315.42</v>
      </c>
      <c r="G30" s="17">
        <v>1332.55</v>
      </c>
      <c r="H30" s="17">
        <v>1354.87</v>
      </c>
      <c r="I30" s="17">
        <v>1473.66</v>
      </c>
      <c r="J30" s="17">
        <v>1677.61</v>
      </c>
      <c r="K30" s="17">
        <v>1718.85</v>
      </c>
      <c r="L30" s="17">
        <v>1808.22</v>
      </c>
      <c r="M30" s="17">
        <v>1814.85</v>
      </c>
      <c r="N30" s="17">
        <v>1795.87</v>
      </c>
      <c r="O30" s="17">
        <v>1798.94</v>
      </c>
      <c r="P30" s="17">
        <v>1789.78</v>
      </c>
      <c r="Q30" s="17">
        <v>1781.69</v>
      </c>
      <c r="R30" s="17">
        <v>1781.5</v>
      </c>
      <c r="S30" s="17">
        <v>1795.8</v>
      </c>
      <c r="T30" s="17">
        <v>1815.62</v>
      </c>
      <c r="U30" s="17">
        <v>1819.46</v>
      </c>
      <c r="V30" s="17">
        <v>1803.66</v>
      </c>
      <c r="W30" s="17">
        <v>1763.57</v>
      </c>
      <c r="X30" s="17">
        <v>1632.21</v>
      </c>
      <c r="Y30" s="18">
        <v>1463.92</v>
      </c>
    </row>
    <row r="31" spans="1:25" ht="15.75">
      <c r="A31" s="15" t="s">
        <v>75</v>
      </c>
      <c r="B31" s="16">
        <v>1404.64</v>
      </c>
      <c r="C31" s="17">
        <v>1378.86</v>
      </c>
      <c r="D31" s="17">
        <v>1343.27</v>
      </c>
      <c r="E31" s="17">
        <v>1306.62</v>
      </c>
      <c r="F31" s="17">
        <v>1296.46</v>
      </c>
      <c r="G31" s="17">
        <v>1315.23</v>
      </c>
      <c r="H31" s="17">
        <v>1352.39</v>
      </c>
      <c r="I31" s="17">
        <v>1468.36</v>
      </c>
      <c r="J31" s="17">
        <v>1624.13</v>
      </c>
      <c r="K31" s="17">
        <v>1693.59</v>
      </c>
      <c r="L31" s="17">
        <v>1766.46</v>
      </c>
      <c r="M31" s="17">
        <v>1758.49</v>
      </c>
      <c r="N31" s="17">
        <v>1742.92</v>
      </c>
      <c r="O31" s="17">
        <v>1743.43</v>
      </c>
      <c r="P31" s="17">
        <v>1736.1</v>
      </c>
      <c r="Q31" s="17">
        <v>1728.14</v>
      </c>
      <c r="R31" s="17">
        <v>1729.23</v>
      </c>
      <c r="S31" s="17">
        <v>1738.19</v>
      </c>
      <c r="T31" s="17">
        <v>1745.63</v>
      </c>
      <c r="U31" s="17">
        <v>1767.71</v>
      </c>
      <c r="V31" s="17">
        <v>1751.34</v>
      </c>
      <c r="W31" s="17">
        <v>1647.52</v>
      </c>
      <c r="X31" s="17">
        <v>1589.91</v>
      </c>
      <c r="Y31" s="18">
        <v>1444.1</v>
      </c>
    </row>
    <row r="32" spans="1:25" ht="15.75">
      <c r="A32" s="15" t="s">
        <v>76</v>
      </c>
      <c r="B32" s="16">
        <v>1422.5</v>
      </c>
      <c r="C32" s="17">
        <v>1409.7</v>
      </c>
      <c r="D32" s="17">
        <v>1319.68</v>
      </c>
      <c r="E32" s="17">
        <v>1306.75</v>
      </c>
      <c r="F32" s="17">
        <v>1308.65</v>
      </c>
      <c r="G32" s="17">
        <v>1330.19</v>
      </c>
      <c r="H32" s="17">
        <v>1350.65</v>
      </c>
      <c r="I32" s="17">
        <v>1520.34</v>
      </c>
      <c r="J32" s="17">
        <v>1672.28</v>
      </c>
      <c r="K32" s="17">
        <v>1823.36</v>
      </c>
      <c r="L32" s="17">
        <v>1875.99</v>
      </c>
      <c r="M32" s="17">
        <v>1881.08</v>
      </c>
      <c r="N32" s="17">
        <v>1859.46</v>
      </c>
      <c r="O32" s="17">
        <v>1857.36</v>
      </c>
      <c r="P32" s="17">
        <v>1842.01</v>
      </c>
      <c r="Q32" s="17">
        <v>1824.43</v>
      </c>
      <c r="R32" s="17">
        <v>1819.31</v>
      </c>
      <c r="S32" s="17">
        <v>1821.95</v>
      </c>
      <c r="T32" s="17">
        <v>1831.46</v>
      </c>
      <c r="U32" s="17">
        <v>1837.31</v>
      </c>
      <c r="V32" s="17">
        <v>1835.96</v>
      </c>
      <c r="W32" s="17">
        <v>1811.92</v>
      </c>
      <c r="X32" s="17">
        <v>1723.96</v>
      </c>
      <c r="Y32" s="18">
        <v>1589.35</v>
      </c>
    </row>
    <row r="33" spans="1:25" ht="15.75">
      <c r="A33" s="15" t="s">
        <v>77</v>
      </c>
      <c r="B33" s="16">
        <v>1454.91</v>
      </c>
      <c r="C33" s="17">
        <v>1393.54</v>
      </c>
      <c r="D33" s="17">
        <v>1400.89</v>
      </c>
      <c r="E33" s="17">
        <v>1308.08</v>
      </c>
      <c r="F33" s="17">
        <v>1303</v>
      </c>
      <c r="G33" s="17">
        <v>1308</v>
      </c>
      <c r="H33" s="17">
        <v>1324.58</v>
      </c>
      <c r="I33" s="17">
        <v>1336.4</v>
      </c>
      <c r="J33" s="17">
        <v>1442.57</v>
      </c>
      <c r="K33" s="17">
        <v>1605.31</v>
      </c>
      <c r="L33" s="17">
        <v>1660.97</v>
      </c>
      <c r="M33" s="17">
        <v>1695.54</v>
      </c>
      <c r="N33" s="17">
        <v>1672.91</v>
      </c>
      <c r="O33" s="17">
        <v>1673.95</v>
      </c>
      <c r="P33" s="17">
        <v>1671.12</v>
      </c>
      <c r="Q33" s="17">
        <v>1677.78</v>
      </c>
      <c r="R33" s="17">
        <v>1641.92</v>
      </c>
      <c r="S33" s="17">
        <v>1647.21</v>
      </c>
      <c r="T33" s="17">
        <v>1659.15</v>
      </c>
      <c r="U33" s="17">
        <v>1700.33</v>
      </c>
      <c r="V33" s="17">
        <v>1725.98</v>
      </c>
      <c r="W33" s="17">
        <v>1625.82</v>
      </c>
      <c r="X33" s="17">
        <v>1598.93</v>
      </c>
      <c r="Y33" s="18">
        <v>1427.04</v>
      </c>
    </row>
    <row r="34" spans="1:25" ht="15.75">
      <c r="A34" s="15" t="s">
        <v>78</v>
      </c>
      <c r="B34" s="16">
        <v>1424.49</v>
      </c>
      <c r="C34" s="17">
        <v>1310.67</v>
      </c>
      <c r="D34" s="17">
        <v>1298.13</v>
      </c>
      <c r="E34" s="17">
        <v>1254.61</v>
      </c>
      <c r="F34" s="17">
        <v>1228.95</v>
      </c>
      <c r="G34" s="17">
        <v>1232.55</v>
      </c>
      <c r="H34" s="17">
        <v>1235.64</v>
      </c>
      <c r="I34" s="17">
        <v>1278.52</v>
      </c>
      <c r="J34" s="17">
        <v>1334.46</v>
      </c>
      <c r="K34" s="17">
        <v>1366.67</v>
      </c>
      <c r="L34" s="17">
        <v>1372.56</v>
      </c>
      <c r="M34" s="17">
        <v>1573.39</v>
      </c>
      <c r="N34" s="17">
        <v>1621.21</v>
      </c>
      <c r="O34" s="17">
        <v>1620.96</v>
      </c>
      <c r="P34" s="17">
        <v>1622.5</v>
      </c>
      <c r="Q34" s="17">
        <v>1622.26</v>
      </c>
      <c r="R34" s="17">
        <v>1623.38</v>
      </c>
      <c r="S34" s="17">
        <v>1624.55</v>
      </c>
      <c r="T34" s="17">
        <v>1628.43</v>
      </c>
      <c r="U34" s="17">
        <v>1649.2</v>
      </c>
      <c r="V34" s="17">
        <v>1652.94</v>
      </c>
      <c r="W34" s="17">
        <v>1623.79</v>
      </c>
      <c r="X34" s="17">
        <v>1602.58</v>
      </c>
      <c r="Y34" s="18">
        <v>1440.29</v>
      </c>
    </row>
    <row r="35" spans="1:25" ht="15.75">
      <c r="A35" s="15" t="s">
        <v>79</v>
      </c>
      <c r="B35" s="16">
        <v>1415.99</v>
      </c>
      <c r="C35" s="17">
        <v>1300.66</v>
      </c>
      <c r="D35" s="17">
        <v>1263.81</v>
      </c>
      <c r="E35" s="17">
        <v>1261.68</v>
      </c>
      <c r="F35" s="17">
        <v>1233.93</v>
      </c>
      <c r="G35" s="17">
        <v>1246.61</v>
      </c>
      <c r="H35" s="17">
        <v>1300.84</v>
      </c>
      <c r="I35" s="17">
        <v>1351.03</v>
      </c>
      <c r="J35" s="17">
        <v>1542.22</v>
      </c>
      <c r="K35" s="17">
        <v>1611.32</v>
      </c>
      <c r="L35" s="17">
        <v>1631.16</v>
      </c>
      <c r="M35" s="17">
        <v>1518.28</v>
      </c>
      <c r="N35" s="17">
        <v>1494.91</v>
      </c>
      <c r="O35" s="17">
        <v>1493.45</v>
      </c>
      <c r="P35" s="17">
        <v>1489.99</v>
      </c>
      <c r="Q35" s="17">
        <v>1479.86</v>
      </c>
      <c r="R35" s="17">
        <v>1478.1</v>
      </c>
      <c r="S35" s="17">
        <v>1489.27</v>
      </c>
      <c r="T35" s="17">
        <v>1489.82</v>
      </c>
      <c r="U35" s="17">
        <v>1494.27</v>
      </c>
      <c r="V35" s="17">
        <v>1523.27</v>
      </c>
      <c r="W35" s="17">
        <v>1493</v>
      </c>
      <c r="X35" s="17">
        <v>1416.86</v>
      </c>
      <c r="Y35" s="18">
        <v>1353.72</v>
      </c>
    </row>
    <row r="36" spans="1:25" ht="15.75">
      <c r="A36" s="15" t="s">
        <v>80</v>
      </c>
      <c r="B36" s="16">
        <v>1319.2</v>
      </c>
      <c r="C36" s="17">
        <v>1269.17</v>
      </c>
      <c r="D36" s="17">
        <v>1266.18</v>
      </c>
      <c r="E36" s="17">
        <v>1248.25</v>
      </c>
      <c r="F36" s="17">
        <v>1239.23</v>
      </c>
      <c r="G36" s="17">
        <v>1265.66</v>
      </c>
      <c r="H36" s="17">
        <v>1338.12</v>
      </c>
      <c r="I36" s="17">
        <v>1423.4</v>
      </c>
      <c r="J36" s="17">
        <v>1663.4</v>
      </c>
      <c r="K36" s="17">
        <v>1666.3</v>
      </c>
      <c r="L36" s="17">
        <v>1666.2</v>
      </c>
      <c r="M36" s="17">
        <v>1665.59</v>
      </c>
      <c r="N36" s="17">
        <v>1660.98</v>
      </c>
      <c r="O36" s="17">
        <v>1664.01</v>
      </c>
      <c r="P36" s="17">
        <v>1660.5</v>
      </c>
      <c r="Q36" s="17">
        <v>1659.12</v>
      </c>
      <c r="R36" s="17">
        <v>1658.53</v>
      </c>
      <c r="S36" s="17">
        <v>1658.96</v>
      </c>
      <c r="T36" s="17">
        <v>1662.37</v>
      </c>
      <c r="U36" s="17">
        <v>1664.66</v>
      </c>
      <c r="V36" s="17">
        <v>1660.28</v>
      </c>
      <c r="W36" s="17">
        <v>1657.15</v>
      </c>
      <c r="X36" s="17">
        <v>1409.37</v>
      </c>
      <c r="Y36" s="18">
        <v>1360.56</v>
      </c>
    </row>
    <row r="37" spans="1:25" ht="15.75">
      <c r="A37" s="15" t="s">
        <v>81</v>
      </c>
      <c r="B37" s="16">
        <v>1316.2</v>
      </c>
      <c r="C37" s="17">
        <v>1283.51</v>
      </c>
      <c r="D37" s="17">
        <v>1287.91</v>
      </c>
      <c r="E37" s="17">
        <v>1274.36</v>
      </c>
      <c r="F37" s="17">
        <v>1254.58</v>
      </c>
      <c r="G37" s="17">
        <v>1274.47</v>
      </c>
      <c r="H37" s="17">
        <v>1343.31</v>
      </c>
      <c r="I37" s="17">
        <v>1402.8</v>
      </c>
      <c r="J37" s="17">
        <v>1653.05</v>
      </c>
      <c r="K37" s="17">
        <v>1683.69</v>
      </c>
      <c r="L37" s="17">
        <v>1944.42</v>
      </c>
      <c r="M37" s="17">
        <v>1962.12</v>
      </c>
      <c r="N37" s="17">
        <v>1930</v>
      </c>
      <c r="O37" s="17">
        <v>1931.61</v>
      </c>
      <c r="P37" s="17">
        <v>1935.24</v>
      </c>
      <c r="Q37" s="17">
        <v>1931.98</v>
      </c>
      <c r="R37" s="17">
        <v>1932.8</v>
      </c>
      <c r="S37" s="17">
        <v>1953.71</v>
      </c>
      <c r="T37" s="17">
        <v>1982.13</v>
      </c>
      <c r="U37" s="17">
        <v>2006.13</v>
      </c>
      <c r="V37" s="17">
        <v>1989.67</v>
      </c>
      <c r="W37" s="17">
        <v>1926.04</v>
      </c>
      <c r="X37" s="17">
        <v>1680.48</v>
      </c>
      <c r="Y37" s="18">
        <v>1511.49</v>
      </c>
    </row>
    <row r="38" spans="1:26" ht="16.5" thickBot="1">
      <c r="A38" s="19" t="s">
        <v>82</v>
      </c>
      <c r="B38" s="20">
        <v>1489.44</v>
      </c>
      <c r="C38" s="21">
        <v>1337.96</v>
      </c>
      <c r="D38" s="21">
        <v>1284.43</v>
      </c>
      <c r="E38" s="21">
        <v>1241.4</v>
      </c>
      <c r="F38" s="21">
        <v>1227.93</v>
      </c>
      <c r="G38" s="21">
        <v>1221.54</v>
      </c>
      <c r="H38" s="21">
        <v>1307.54</v>
      </c>
      <c r="I38" s="21">
        <v>1381.03</v>
      </c>
      <c r="J38" s="21">
        <v>1644.57</v>
      </c>
      <c r="K38" s="21">
        <v>1671.11</v>
      </c>
      <c r="L38" s="21">
        <v>1687.28</v>
      </c>
      <c r="M38" s="21">
        <v>1682.74</v>
      </c>
      <c r="N38" s="21">
        <v>1668.67</v>
      </c>
      <c r="O38" s="21">
        <v>1669.26</v>
      </c>
      <c r="P38" s="21">
        <v>1668.55</v>
      </c>
      <c r="Q38" s="21">
        <v>1668.21</v>
      </c>
      <c r="R38" s="21">
        <v>1666.7</v>
      </c>
      <c r="S38" s="21">
        <v>1663.19</v>
      </c>
      <c r="T38" s="21">
        <v>1664.1</v>
      </c>
      <c r="U38" s="21">
        <v>1666.17</v>
      </c>
      <c r="V38" s="21">
        <v>1660.93</v>
      </c>
      <c r="W38" s="21">
        <v>1598.98</v>
      </c>
      <c r="X38" s="21">
        <v>1507.05</v>
      </c>
      <c r="Y38" s="22">
        <v>1427.6</v>
      </c>
      <c r="Z38" s="23"/>
    </row>
    <row r="39" ht="6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01.09.2021</v>
      </c>
      <c r="B42" s="11">
        <v>1607.54</v>
      </c>
      <c r="C42" s="12">
        <v>1607.51</v>
      </c>
      <c r="D42" s="12">
        <v>1497.95</v>
      </c>
      <c r="E42" s="12">
        <v>1442.75</v>
      </c>
      <c r="F42" s="12">
        <v>1406.59</v>
      </c>
      <c r="G42" s="12">
        <v>1397.46</v>
      </c>
      <c r="H42" s="12">
        <v>1428.71</v>
      </c>
      <c r="I42" s="12">
        <v>1486.34</v>
      </c>
      <c r="J42" s="12">
        <v>1891.62</v>
      </c>
      <c r="K42" s="12">
        <v>1870.88</v>
      </c>
      <c r="L42" s="12">
        <v>1988.66</v>
      </c>
      <c r="M42" s="12">
        <v>2040.77</v>
      </c>
      <c r="N42" s="12">
        <v>2039.46</v>
      </c>
      <c r="O42" s="12">
        <v>2038.53</v>
      </c>
      <c r="P42" s="12">
        <v>2058.63</v>
      </c>
      <c r="Q42" s="12">
        <v>2036.33</v>
      </c>
      <c r="R42" s="12">
        <v>2035.81</v>
      </c>
      <c r="S42" s="12">
        <v>2035.69</v>
      </c>
      <c r="T42" s="12">
        <v>2029.02</v>
      </c>
      <c r="U42" s="12">
        <v>2002.86</v>
      </c>
      <c r="V42" s="12">
        <v>2018.88</v>
      </c>
      <c r="W42" s="12">
        <v>1986.81</v>
      </c>
      <c r="X42" s="12">
        <v>1989.99</v>
      </c>
      <c r="Y42" s="13">
        <v>1858.75</v>
      </c>
      <c r="Z42" s="14"/>
    </row>
    <row r="43" spans="1:25" ht="15.75">
      <c r="A43" s="15" t="str">
        <f t="shared" si="0"/>
        <v>02.09.2021</v>
      </c>
      <c r="B43" s="16">
        <v>1755.04</v>
      </c>
      <c r="C43" s="17">
        <v>1598.36</v>
      </c>
      <c r="D43" s="17">
        <v>1454.94</v>
      </c>
      <c r="E43" s="17">
        <v>1422.37</v>
      </c>
      <c r="F43" s="17">
        <v>1400.35</v>
      </c>
      <c r="G43" s="17">
        <v>1408.36</v>
      </c>
      <c r="H43" s="17">
        <v>1446.02</v>
      </c>
      <c r="I43" s="17">
        <v>1520.38</v>
      </c>
      <c r="J43" s="17">
        <v>1880.6</v>
      </c>
      <c r="K43" s="17">
        <v>1870.61</v>
      </c>
      <c r="L43" s="17">
        <v>1865.9</v>
      </c>
      <c r="M43" s="17">
        <v>1908.7</v>
      </c>
      <c r="N43" s="17">
        <v>1908</v>
      </c>
      <c r="O43" s="17">
        <v>1864.77</v>
      </c>
      <c r="P43" s="17">
        <v>1864.17</v>
      </c>
      <c r="Q43" s="17">
        <v>1862.79</v>
      </c>
      <c r="R43" s="17">
        <v>1864.04</v>
      </c>
      <c r="S43" s="17">
        <v>1863.85</v>
      </c>
      <c r="T43" s="17">
        <v>1862.08</v>
      </c>
      <c r="U43" s="17">
        <v>1860.8</v>
      </c>
      <c r="V43" s="17">
        <v>1864.28</v>
      </c>
      <c r="W43" s="17">
        <v>1865.87</v>
      </c>
      <c r="X43" s="17">
        <v>1860.98</v>
      </c>
      <c r="Y43" s="18">
        <v>1682.27</v>
      </c>
    </row>
    <row r="44" spans="1:25" ht="15.75">
      <c r="A44" s="15" t="str">
        <f t="shared" si="0"/>
        <v>03.09.2021</v>
      </c>
      <c r="B44" s="16">
        <v>1554.59</v>
      </c>
      <c r="C44" s="17">
        <v>1505.07</v>
      </c>
      <c r="D44" s="17">
        <v>1406.83</v>
      </c>
      <c r="E44" s="17">
        <v>1391.86</v>
      </c>
      <c r="F44" s="17">
        <v>1389.18</v>
      </c>
      <c r="G44" s="17">
        <v>1400.71</v>
      </c>
      <c r="H44" s="17">
        <v>1419.9</v>
      </c>
      <c r="I44" s="17">
        <v>1476.96</v>
      </c>
      <c r="J44" s="17">
        <v>1890.16</v>
      </c>
      <c r="K44" s="17">
        <v>1884.97</v>
      </c>
      <c r="L44" s="17">
        <v>1880.61</v>
      </c>
      <c r="M44" s="17">
        <v>1876.2</v>
      </c>
      <c r="N44" s="17">
        <v>1865.59</v>
      </c>
      <c r="O44" s="17">
        <v>1865.72</v>
      </c>
      <c r="P44" s="17">
        <v>1865.48</v>
      </c>
      <c r="Q44" s="17">
        <v>1863.73</v>
      </c>
      <c r="R44" s="17">
        <v>1864.04</v>
      </c>
      <c r="S44" s="17">
        <v>1863.32</v>
      </c>
      <c r="T44" s="17">
        <v>1874.66</v>
      </c>
      <c r="U44" s="17">
        <v>1874.86</v>
      </c>
      <c r="V44" s="17">
        <v>1875.59</v>
      </c>
      <c r="W44" s="17">
        <v>1875.7</v>
      </c>
      <c r="X44" s="17">
        <v>1883.63</v>
      </c>
      <c r="Y44" s="18">
        <v>1515.03</v>
      </c>
    </row>
    <row r="45" spans="1:25" ht="15.75">
      <c r="A45" s="15" t="str">
        <f t="shared" si="0"/>
        <v>04.09.2021</v>
      </c>
      <c r="B45" s="16">
        <v>1456.75</v>
      </c>
      <c r="C45" s="17">
        <v>1464.09</v>
      </c>
      <c r="D45" s="17">
        <v>1475.26</v>
      </c>
      <c r="E45" s="17">
        <v>1450.97</v>
      </c>
      <c r="F45" s="17">
        <v>1458.04</v>
      </c>
      <c r="G45" s="17">
        <v>1434.48</v>
      </c>
      <c r="H45" s="17">
        <v>1445.1</v>
      </c>
      <c r="I45" s="17">
        <v>1491.22</v>
      </c>
      <c r="J45" s="17">
        <v>1541.95</v>
      </c>
      <c r="K45" s="17">
        <v>1757.04</v>
      </c>
      <c r="L45" s="17">
        <v>1897.39</v>
      </c>
      <c r="M45" s="17">
        <v>1938.87</v>
      </c>
      <c r="N45" s="17">
        <v>1922.66</v>
      </c>
      <c r="O45" s="17">
        <v>1933.17</v>
      </c>
      <c r="P45" s="17">
        <v>1875.41</v>
      </c>
      <c r="Q45" s="17">
        <v>1873.19</v>
      </c>
      <c r="R45" s="17">
        <v>1871.56</v>
      </c>
      <c r="S45" s="17">
        <v>1871.11</v>
      </c>
      <c r="T45" s="17">
        <v>1871.96</v>
      </c>
      <c r="U45" s="17">
        <v>1871.84</v>
      </c>
      <c r="V45" s="17">
        <v>1874.37</v>
      </c>
      <c r="W45" s="17">
        <v>1850.79</v>
      </c>
      <c r="X45" s="17">
        <v>1802.86</v>
      </c>
      <c r="Y45" s="18">
        <v>1582.44</v>
      </c>
    </row>
    <row r="46" spans="1:25" ht="15.75">
      <c r="A46" s="15" t="str">
        <f t="shared" si="0"/>
        <v>05.09.2021</v>
      </c>
      <c r="B46" s="16">
        <v>1629.59</v>
      </c>
      <c r="C46" s="17">
        <v>1472.59</v>
      </c>
      <c r="D46" s="17">
        <v>1476.04</v>
      </c>
      <c r="E46" s="17">
        <v>1460.02</v>
      </c>
      <c r="F46" s="17">
        <v>1448.48</v>
      </c>
      <c r="G46" s="17">
        <v>1452.74</v>
      </c>
      <c r="H46" s="17">
        <v>1465.74</v>
      </c>
      <c r="I46" s="17">
        <v>1507.46</v>
      </c>
      <c r="J46" s="17">
        <v>1539.31</v>
      </c>
      <c r="K46" s="17">
        <v>1683.86</v>
      </c>
      <c r="L46" s="17">
        <v>1878.65</v>
      </c>
      <c r="M46" s="17">
        <v>1890.59</v>
      </c>
      <c r="N46" s="17">
        <v>1893.18</v>
      </c>
      <c r="O46" s="17">
        <v>1898.73</v>
      </c>
      <c r="P46" s="17">
        <v>1882.69</v>
      </c>
      <c r="Q46" s="17">
        <v>1878.56</v>
      </c>
      <c r="R46" s="17">
        <v>1876.23</v>
      </c>
      <c r="S46" s="17">
        <v>1876.75</v>
      </c>
      <c r="T46" s="17">
        <v>1879.41</v>
      </c>
      <c r="U46" s="17">
        <v>1879.26</v>
      </c>
      <c r="V46" s="17">
        <v>1881.51</v>
      </c>
      <c r="W46" s="17">
        <v>1876.01</v>
      </c>
      <c r="X46" s="17">
        <v>1857.97</v>
      </c>
      <c r="Y46" s="18">
        <v>1667.18</v>
      </c>
    </row>
    <row r="47" spans="1:25" ht="15.75">
      <c r="A47" s="15" t="str">
        <f t="shared" si="0"/>
        <v>06.09.2021</v>
      </c>
      <c r="B47" s="16">
        <v>1574.26</v>
      </c>
      <c r="C47" s="17">
        <v>1483.37</v>
      </c>
      <c r="D47" s="17">
        <v>1521.17</v>
      </c>
      <c r="E47" s="17">
        <v>1467.67</v>
      </c>
      <c r="F47" s="17">
        <v>1451.72</v>
      </c>
      <c r="G47" s="17">
        <v>1447.21</v>
      </c>
      <c r="H47" s="17">
        <v>1508.86</v>
      </c>
      <c r="I47" s="17">
        <v>1564.85</v>
      </c>
      <c r="J47" s="17">
        <v>1820.77</v>
      </c>
      <c r="K47" s="17">
        <v>1870.58</v>
      </c>
      <c r="L47" s="17">
        <v>1962.27</v>
      </c>
      <c r="M47" s="17">
        <v>1983.54</v>
      </c>
      <c r="N47" s="17">
        <v>1942</v>
      </c>
      <c r="O47" s="17">
        <v>1954.32</v>
      </c>
      <c r="P47" s="17">
        <v>1929.7</v>
      </c>
      <c r="Q47" s="17">
        <v>1923.9</v>
      </c>
      <c r="R47" s="17">
        <v>1913.27</v>
      </c>
      <c r="S47" s="17">
        <v>1903.16</v>
      </c>
      <c r="T47" s="17">
        <v>1973.75</v>
      </c>
      <c r="U47" s="17">
        <v>1951.64</v>
      </c>
      <c r="V47" s="17">
        <v>1968.97</v>
      </c>
      <c r="W47" s="17">
        <v>1929.35</v>
      </c>
      <c r="X47" s="17">
        <v>1803.27</v>
      </c>
      <c r="Y47" s="18">
        <v>1659.71</v>
      </c>
    </row>
    <row r="48" spans="1:25" ht="15.75">
      <c r="A48" s="15" t="str">
        <f t="shared" si="0"/>
        <v>07.09.2021</v>
      </c>
      <c r="B48" s="16">
        <v>1485.87</v>
      </c>
      <c r="C48" s="17">
        <v>1479.61</v>
      </c>
      <c r="D48" s="17">
        <v>1482.81</v>
      </c>
      <c r="E48" s="17">
        <v>1458.82</v>
      </c>
      <c r="F48" s="17">
        <v>1455.4</v>
      </c>
      <c r="G48" s="17">
        <v>1468.24</v>
      </c>
      <c r="H48" s="17">
        <v>1524.99</v>
      </c>
      <c r="I48" s="17">
        <v>1570.65</v>
      </c>
      <c r="J48" s="17">
        <v>1841.88</v>
      </c>
      <c r="K48" s="17">
        <v>1863.5</v>
      </c>
      <c r="L48" s="17">
        <v>1962.51</v>
      </c>
      <c r="M48" s="17">
        <v>1864.37</v>
      </c>
      <c r="N48" s="17">
        <v>1875.02</v>
      </c>
      <c r="O48" s="17">
        <v>1936.54</v>
      </c>
      <c r="P48" s="17">
        <v>1880.37</v>
      </c>
      <c r="Q48" s="17">
        <v>1921.72</v>
      </c>
      <c r="R48" s="17">
        <v>1936.17</v>
      </c>
      <c r="S48" s="17">
        <v>1931.59</v>
      </c>
      <c r="T48" s="17">
        <v>1949.41</v>
      </c>
      <c r="U48" s="17">
        <v>1960.73</v>
      </c>
      <c r="V48" s="17">
        <v>1965.02</v>
      </c>
      <c r="W48" s="17">
        <v>1903.73</v>
      </c>
      <c r="X48" s="17">
        <v>1846.32</v>
      </c>
      <c r="Y48" s="18">
        <v>1724.36</v>
      </c>
    </row>
    <row r="49" spans="1:25" ht="15.75">
      <c r="A49" s="15" t="str">
        <f t="shared" si="0"/>
        <v>08.09.2021</v>
      </c>
      <c r="B49" s="16">
        <v>1619.84</v>
      </c>
      <c r="C49" s="17">
        <v>1518.27</v>
      </c>
      <c r="D49" s="17">
        <v>1471.84</v>
      </c>
      <c r="E49" s="17">
        <v>1428.27</v>
      </c>
      <c r="F49" s="17">
        <v>1409.67</v>
      </c>
      <c r="G49" s="17">
        <v>1417.33</v>
      </c>
      <c r="H49" s="17">
        <v>1460.89</v>
      </c>
      <c r="I49" s="17">
        <v>1549.1</v>
      </c>
      <c r="J49" s="17">
        <v>1802.37</v>
      </c>
      <c r="K49" s="17">
        <v>1871.43</v>
      </c>
      <c r="L49" s="17">
        <v>1889.69</v>
      </c>
      <c r="M49" s="17">
        <v>1903.19</v>
      </c>
      <c r="N49" s="17">
        <v>1883.69</v>
      </c>
      <c r="O49" s="17">
        <v>1897.76</v>
      </c>
      <c r="P49" s="17">
        <v>1883.51</v>
      </c>
      <c r="Q49" s="17">
        <v>1902.68</v>
      </c>
      <c r="R49" s="17">
        <v>1914.58</v>
      </c>
      <c r="S49" s="17">
        <v>1908.68</v>
      </c>
      <c r="T49" s="17">
        <v>1912.99</v>
      </c>
      <c r="U49" s="17">
        <v>1925.75</v>
      </c>
      <c r="V49" s="17">
        <v>1925.33</v>
      </c>
      <c r="W49" s="17">
        <v>1829.29</v>
      </c>
      <c r="X49" s="17">
        <v>1694.14</v>
      </c>
      <c r="Y49" s="18">
        <v>1629.33</v>
      </c>
    </row>
    <row r="50" spans="1:25" ht="15.75">
      <c r="A50" s="15" t="str">
        <f t="shared" si="0"/>
        <v>09.09.2021</v>
      </c>
      <c r="B50" s="16">
        <v>1465.79</v>
      </c>
      <c r="C50" s="17">
        <v>1464.91</v>
      </c>
      <c r="D50" s="17">
        <v>1455.77</v>
      </c>
      <c r="E50" s="17">
        <v>1432.26</v>
      </c>
      <c r="F50" s="17">
        <v>1427.27</v>
      </c>
      <c r="G50" s="17">
        <v>1426.88</v>
      </c>
      <c r="H50" s="17">
        <v>1466.28</v>
      </c>
      <c r="I50" s="17">
        <v>1522.38</v>
      </c>
      <c r="J50" s="17">
        <v>1701.94</v>
      </c>
      <c r="K50" s="17">
        <v>1899</v>
      </c>
      <c r="L50" s="17">
        <v>1866.63</v>
      </c>
      <c r="M50" s="17">
        <v>1863.79</v>
      </c>
      <c r="N50" s="17">
        <v>1854.29</v>
      </c>
      <c r="O50" s="17">
        <v>1695.34</v>
      </c>
      <c r="P50" s="17">
        <v>1685.46</v>
      </c>
      <c r="Q50" s="17">
        <v>1683.17</v>
      </c>
      <c r="R50" s="17">
        <v>1686.42</v>
      </c>
      <c r="S50" s="17">
        <v>1700.41</v>
      </c>
      <c r="T50" s="17">
        <v>1759.06</v>
      </c>
      <c r="U50" s="17">
        <v>1808.45</v>
      </c>
      <c r="V50" s="17">
        <v>1832.32</v>
      </c>
      <c r="W50" s="17">
        <v>1688.93</v>
      </c>
      <c r="X50" s="17">
        <v>1662.9</v>
      </c>
      <c r="Y50" s="18">
        <v>1619.55</v>
      </c>
    </row>
    <row r="51" spans="1:25" ht="15.75">
      <c r="A51" s="15" t="str">
        <f t="shared" si="0"/>
        <v>10.09.2021</v>
      </c>
      <c r="B51" s="16">
        <v>1478.36</v>
      </c>
      <c r="C51" s="17">
        <v>1485.47</v>
      </c>
      <c r="D51" s="17">
        <v>1474.05</v>
      </c>
      <c r="E51" s="17">
        <v>1431.33</v>
      </c>
      <c r="F51" s="17">
        <v>1448.15</v>
      </c>
      <c r="G51" s="17">
        <v>1472.14</v>
      </c>
      <c r="H51" s="17">
        <v>1498.29</v>
      </c>
      <c r="I51" s="17">
        <v>1618.18</v>
      </c>
      <c r="J51" s="17">
        <v>1829.13</v>
      </c>
      <c r="K51" s="17">
        <v>1867.21</v>
      </c>
      <c r="L51" s="17">
        <v>1884.1</v>
      </c>
      <c r="M51" s="17">
        <v>1884.8</v>
      </c>
      <c r="N51" s="17">
        <v>1881.93</v>
      </c>
      <c r="O51" s="17">
        <v>1885.51</v>
      </c>
      <c r="P51" s="17">
        <v>1882.5</v>
      </c>
      <c r="Q51" s="17">
        <v>1880.12</v>
      </c>
      <c r="R51" s="17">
        <v>1878.38</v>
      </c>
      <c r="S51" s="17">
        <v>1877.94</v>
      </c>
      <c r="T51" s="17">
        <v>1881.76</v>
      </c>
      <c r="U51" s="17">
        <v>1885.56</v>
      </c>
      <c r="V51" s="17">
        <v>1938.7</v>
      </c>
      <c r="W51" s="17">
        <v>1885.49</v>
      </c>
      <c r="X51" s="17">
        <v>1763.37</v>
      </c>
      <c r="Y51" s="18">
        <v>1647.23</v>
      </c>
    </row>
    <row r="52" spans="1:25" ht="15.75">
      <c r="A52" s="15" t="str">
        <f t="shared" si="0"/>
        <v>11.09.2021</v>
      </c>
      <c r="B52" s="16">
        <v>1612.75</v>
      </c>
      <c r="C52" s="17">
        <v>1560.27</v>
      </c>
      <c r="D52" s="17">
        <v>1585.31</v>
      </c>
      <c r="E52" s="17">
        <v>1514.15</v>
      </c>
      <c r="F52" s="17">
        <v>1490.21</v>
      </c>
      <c r="G52" s="17">
        <v>1474.66</v>
      </c>
      <c r="H52" s="17">
        <v>1504.94</v>
      </c>
      <c r="I52" s="17">
        <v>1559.02</v>
      </c>
      <c r="J52" s="17">
        <v>1716.91</v>
      </c>
      <c r="K52" s="17">
        <v>1851.89</v>
      </c>
      <c r="L52" s="17">
        <v>1882.03</v>
      </c>
      <c r="M52" s="17">
        <v>1881.46</v>
      </c>
      <c r="N52" s="17">
        <v>1879.8</v>
      </c>
      <c r="O52" s="17">
        <v>1879.65</v>
      </c>
      <c r="P52" s="17">
        <v>1877.77</v>
      </c>
      <c r="Q52" s="17">
        <v>1876.31</v>
      </c>
      <c r="R52" s="17">
        <v>1875.47</v>
      </c>
      <c r="S52" s="17">
        <v>1875.31</v>
      </c>
      <c r="T52" s="17">
        <v>1879.91</v>
      </c>
      <c r="U52" s="17">
        <v>1883.61</v>
      </c>
      <c r="V52" s="17">
        <v>1889.21</v>
      </c>
      <c r="W52" s="17">
        <v>1877.41</v>
      </c>
      <c r="X52" s="17">
        <v>1900.75</v>
      </c>
      <c r="Y52" s="18">
        <v>1602.48</v>
      </c>
    </row>
    <row r="53" spans="1:25" ht="15.75">
      <c r="A53" s="15" t="str">
        <f t="shared" si="0"/>
        <v>12.09.2021</v>
      </c>
      <c r="B53" s="16">
        <v>1606.47</v>
      </c>
      <c r="C53" s="17">
        <v>1562.29</v>
      </c>
      <c r="D53" s="17">
        <v>1545.84</v>
      </c>
      <c r="E53" s="17">
        <v>1488.06</v>
      </c>
      <c r="F53" s="17">
        <v>1449.61</v>
      </c>
      <c r="G53" s="17">
        <v>1450.49</v>
      </c>
      <c r="H53" s="17">
        <v>1457.57</v>
      </c>
      <c r="I53" s="17">
        <v>1522.13</v>
      </c>
      <c r="J53" s="17">
        <v>1697.24</v>
      </c>
      <c r="K53" s="17">
        <v>1830.99</v>
      </c>
      <c r="L53" s="17">
        <v>1884.45</v>
      </c>
      <c r="M53" s="17">
        <v>1962.23</v>
      </c>
      <c r="N53" s="17">
        <v>1993.98</v>
      </c>
      <c r="O53" s="17">
        <v>2000.48</v>
      </c>
      <c r="P53" s="17">
        <v>1976.21</v>
      </c>
      <c r="Q53" s="17">
        <v>1966.6</v>
      </c>
      <c r="R53" s="17">
        <v>1960.34</v>
      </c>
      <c r="S53" s="17">
        <v>2003.22</v>
      </c>
      <c r="T53" s="17">
        <v>2040.86</v>
      </c>
      <c r="U53" s="17">
        <v>2044.15</v>
      </c>
      <c r="V53" s="17">
        <v>2042.29</v>
      </c>
      <c r="W53" s="17">
        <v>2016.5</v>
      </c>
      <c r="X53" s="17">
        <v>1880.37</v>
      </c>
      <c r="Y53" s="18">
        <v>1803.73</v>
      </c>
    </row>
    <row r="54" spans="1:25" ht="15.75">
      <c r="A54" s="15" t="str">
        <f t="shared" si="0"/>
        <v>13.09.2021</v>
      </c>
      <c r="B54" s="16">
        <v>1723.25</v>
      </c>
      <c r="C54" s="17">
        <v>1563.29</v>
      </c>
      <c r="D54" s="17">
        <v>1508.51</v>
      </c>
      <c r="E54" s="17">
        <v>1474.84</v>
      </c>
      <c r="F54" s="17">
        <v>1441.07</v>
      </c>
      <c r="G54" s="17">
        <v>1519.61</v>
      </c>
      <c r="H54" s="17">
        <v>1631.14</v>
      </c>
      <c r="I54" s="17">
        <v>1768.25</v>
      </c>
      <c r="J54" s="17">
        <v>1885.68</v>
      </c>
      <c r="K54" s="17">
        <v>1899.9</v>
      </c>
      <c r="L54" s="17">
        <v>1934.44</v>
      </c>
      <c r="M54" s="17">
        <v>1931.73</v>
      </c>
      <c r="N54" s="17">
        <v>1896.14</v>
      </c>
      <c r="O54" s="17">
        <v>1897.7</v>
      </c>
      <c r="P54" s="17">
        <v>1895</v>
      </c>
      <c r="Q54" s="17">
        <v>1891.62</v>
      </c>
      <c r="R54" s="17">
        <v>1878.74</v>
      </c>
      <c r="S54" s="17">
        <v>1867.86</v>
      </c>
      <c r="T54" s="17">
        <v>1832.77</v>
      </c>
      <c r="U54" s="17">
        <v>1848.03</v>
      </c>
      <c r="V54" s="17">
        <v>1846.22</v>
      </c>
      <c r="W54" s="17">
        <v>1679.85</v>
      </c>
      <c r="X54" s="17">
        <v>1737.36</v>
      </c>
      <c r="Y54" s="18">
        <v>1557.78</v>
      </c>
    </row>
    <row r="55" spans="1:25" ht="15.75">
      <c r="A55" s="15" t="str">
        <f t="shared" si="0"/>
        <v>14.09.2021</v>
      </c>
      <c r="B55" s="16">
        <v>1480.14</v>
      </c>
      <c r="C55" s="17">
        <v>1458.72</v>
      </c>
      <c r="D55" s="17">
        <v>1550.78</v>
      </c>
      <c r="E55" s="17">
        <v>1452.2</v>
      </c>
      <c r="F55" s="17">
        <v>1452.52</v>
      </c>
      <c r="G55" s="17">
        <v>1501.55</v>
      </c>
      <c r="H55" s="17">
        <v>1611</v>
      </c>
      <c r="I55" s="17">
        <v>1839.77</v>
      </c>
      <c r="J55" s="17">
        <v>1903.3</v>
      </c>
      <c r="K55" s="17">
        <v>1990.84</v>
      </c>
      <c r="L55" s="17">
        <v>2003.49</v>
      </c>
      <c r="M55" s="17">
        <v>1980.01</v>
      </c>
      <c r="N55" s="17">
        <v>1951.53</v>
      </c>
      <c r="O55" s="17">
        <v>1960.28</v>
      </c>
      <c r="P55" s="17">
        <v>1965.99</v>
      </c>
      <c r="Q55" s="17">
        <v>1944.29</v>
      </c>
      <c r="R55" s="17">
        <v>1928.27</v>
      </c>
      <c r="S55" s="17">
        <v>1916.3</v>
      </c>
      <c r="T55" s="17">
        <v>1887.65</v>
      </c>
      <c r="U55" s="17">
        <v>1888.34</v>
      </c>
      <c r="V55" s="17">
        <v>1886.47</v>
      </c>
      <c r="W55" s="17">
        <v>1884.65</v>
      </c>
      <c r="X55" s="17">
        <v>1892.93</v>
      </c>
      <c r="Y55" s="18">
        <v>1593.99</v>
      </c>
    </row>
    <row r="56" spans="1:25" ht="15.75">
      <c r="A56" s="15" t="str">
        <f t="shared" si="0"/>
        <v>15.09.2021</v>
      </c>
      <c r="B56" s="16">
        <v>1557.88</v>
      </c>
      <c r="C56" s="17">
        <v>1517.09</v>
      </c>
      <c r="D56" s="17">
        <v>1525.74</v>
      </c>
      <c r="E56" s="17">
        <v>1453.5</v>
      </c>
      <c r="F56" s="17">
        <v>1448.36</v>
      </c>
      <c r="G56" s="17">
        <v>1468.38</v>
      </c>
      <c r="H56" s="17">
        <v>1530.82</v>
      </c>
      <c r="I56" s="17">
        <v>1711.85</v>
      </c>
      <c r="J56" s="17">
        <v>1858.24</v>
      </c>
      <c r="K56" s="17">
        <v>1886.8</v>
      </c>
      <c r="L56" s="17">
        <v>1924.72</v>
      </c>
      <c r="M56" s="17">
        <v>1918.34</v>
      </c>
      <c r="N56" s="17">
        <v>1886.36</v>
      </c>
      <c r="O56" s="17">
        <v>1895.03</v>
      </c>
      <c r="P56" s="17">
        <v>1888.24</v>
      </c>
      <c r="Q56" s="17">
        <v>1878.87</v>
      </c>
      <c r="R56" s="17">
        <v>1875.25</v>
      </c>
      <c r="S56" s="17">
        <v>1871.72</v>
      </c>
      <c r="T56" s="17">
        <v>1866.17</v>
      </c>
      <c r="U56" s="17">
        <v>1870.8</v>
      </c>
      <c r="V56" s="17">
        <v>1872.54</v>
      </c>
      <c r="W56" s="17">
        <v>1866.39</v>
      </c>
      <c r="X56" s="17">
        <v>1791.3</v>
      </c>
      <c r="Y56" s="18">
        <v>1728.78</v>
      </c>
    </row>
    <row r="57" spans="1:25" ht="15.75">
      <c r="A57" s="15" t="str">
        <f t="shared" si="0"/>
        <v>16.09.2021</v>
      </c>
      <c r="B57" s="16">
        <v>1599.2</v>
      </c>
      <c r="C57" s="17">
        <v>1587.63</v>
      </c>
      <c r="D57" s="17">
        <v>1512.54</v>
      </c>
      <c r="E57" s="17">
        <v>1444.25</v>
      </c>
      <c r="F57" s="17">
        <v>1443.02</v>
      </c>
      <c r="G57" s="17">
        <v>1454.05</v>
      </c>
      <c r="H57" s="17">
        <v>1526.77</v>
      </c>
      <c r="I57" s="17">
        <v>1862.31</v>
      </c>
      <c r="J57" s="17">
        <v>2035.13</v>
      </c>
      <c r="K57" s="17">
        <v>2159.31</v>
      </c>
      <c r="L57" s="17">
        <v>2236.32</v>
      </c>
      <c r="M57" s="17">
        <v>2227.59</v>
      </c>
      <c r="N57" s="17">
        <v>2210.35</v>
      </c>
      <c r="O57" s="17">
        <v>2194.37</v>
      </c>
      <c r="P57" s="17">
        <v>2199.64</v>
      </c>
      <c r="Q57" s="17">
        <v>2194.7</v>
      </c>
      <c r="R57" s="17">
        <v>2188.95</v>
      </c>
      <c r="S57" s="17">
        <v>2189.56</v>
      </c>
      <c r="T57" s="17">
        <v>2194.11</v>
      </c>
      <c r="U57" s="17">
        <v>2189.18</v>
      </c>
      <c r="V57" s="17">
        <v>2197.11</v>
      </c>
      <c r="W57" s="17">
        <v>2185.5</v>
      </c>
      <c r="X57" s="17">
        <v>2136.56</v>
      </c>
      <c r="Y57" s="18">
        <v>2095.06</v>
      </c>
    </row>
    <row r="58" spans="1:25" ht="15.75">
      <c r="A58" s="15" t="str">
        <f t="shared" si="0"/>
        <v>17.09.2021</v>
      </c>
      <c r="B58" s="16">
        <v>1928.96</v>
      </c>
      <c r="C58" s="17">
        <v>1820.33</v>
      </c>
      <c r="D58" s="17">
        <v>1615.7</v>
      </c>
      <c r="E58" s="17">
        <v>1455.08</v>
      </c>
      <c r="F58" s="17">
        <v>1451.36</v>
      </c>
      <c r="G58" s="17">
        <v>1463.72</v>
      </c>
      <c r="H58" s="17">
        <v>1504.37</v>
      </c>
      <c r="I58" s="17">
        <v>1824.89</v>
      </c>
      <c r="J58" s="17">
        <v>1953.1</v>
      </c>
      <c r="K58" s="17">
        <v>2136.3</v>
      </c>
      <c r="L58" s="17">
        <v>2184.09</v>
      </c>
      <c r="M58" s="17">
        <v>2191.8</v>
      </c>
      <c r="N58" s="17">
        <v>2184.66</v>
      </c>
      <c r="O58" s="17">
        <v>2182.16</v>
      </c>
      <c r="P58" s="17">
        <v>2169.96</v>
      </c>
      <c r="Q58" s="17">
        <v>2161.21</v>
      </c>
      <c r="R58" s="17">
        <v>2152.61</v>
      </c>
      <c r="S58" s="17">
        <v>2150.56</v>
      </c>
      <c r="T58" s="17">
        <v>2151.93</v>
      </c>
      <c r="U58" s="17">
        <v>2158.56</v>
      </c>
      <c r="V58" s="17">
        <v>2166.58</v>
      </c>
      <c r="W58" s="17">
        <v>2158.51</v>
      </c>
      <c r="X58" s="17">
        <v>2131.39</v>
      </c>
      <c r="Y58" s="18">
        <v>1852.45</v>
      </c>
    </row>
    <row r="59" spans="1:25" ht="15.75">
      <c r="A59" s="15" t="str">
        <f t="shared" si="0"/>
        <v>18.09.2021</v>
      </c>
      <c r="B59" s="16">
        <v>1814.2</v>
      </c>
      <c r="C59" s="17">
        <v>1539.58</v>
      </c>
      <c r="D59" s="17">
        <v>1678.68</v>
      </c>
      <c r="E59" s="17">
        <v>1573.69</v>
      </c>
      <c r="F59" s="17">
        <v>1501.19</v>
      </c>
      <c r="G59" s="17">
        <v>1478.4</v>
      </c>
      <c r="H59" s="17">
        <v>1574.78</v>
      </c>
      <c r="I59" s="17">
        <v>1659.03</v>
      </c>
      <c r="J59" s="17">
        <v>1844.15</v>
      </c>
      <c r="K59" s="17">
        <v>1953.45</v>
      </c>
      <c r="L59" s="17">
        <v>2147.06</v>
      </c>
      <c r="M59" s="17">
        <v>2236.24</v>
      </c>
      <c r="N59" s="17">
        <v>2245.07</v>
      </c>
      <c r="O59" s="17">
        <v>2234.48</v>
      </c>
      <c r="P59" s="17">
        <v>2220.7</v>
      </c>
      <c r="Q59" s="17">
        <v>2210.07</v>
      </c>
      <c r="R59" s="17">
        <v>2148.69</v>
      </c>
      <c r="S59" s="17">
        <v>2137.21</v>
      </c>
      <c r="T59" s="17">
        <v>2141.66</v>
      </c>
      <c r="U59" s="17">
        <v>2192.86</v>
      </c>
      <c r="V59" s="17">
        <v>2257.69</v>
      </c>
      <c r="W59" s="17">
        <v>2254.91</v>
      </c>
      <c r="X59" s="17">
        <v>2235.63</v>
      </c>
      <c r="Y59" s="18">
        <v>2174.3</v>
      </c>
    </row>
    <row r="60" spans="1:25" ht="15.75">
      <c r="A60" s="15" t="str">
        <f t="shared" si="0"/>
        <v>19.09.2021</v>
      </c>
      <c r="B60" s="16">
        <v>1614.3</v>
      </c>
      <c r="C60" s="17">
        <v>1550.41</v>
      </c>
      <c r="D60" s="17">
        <v>1512.19</v>
      </c>
      <c r="E60" s="17">
        <v>1459.1</v>
      </c>
      <c r="F60" s="17">
        <v>1442.82</v>
      </c>
      <c r="G60" s="17">
        <v>1443.38</v>
      </c>
      <c r="H60" s="17">
        <v>1467.77</v>
      </c>
      <c r="I60" s="17">
        <v>1465.34</v>
      </c>
      <c r="J60" s="17">
        <v>1545.74</v>
      </c>
      <c r="K60" s="17">
        <v>1641.09</v>
      </c>
      <c r="L60" s="17">
        <v>1777.26</v>
      </c>
      <c r="M60" s="17">
        <v>1825.95</v>
      </c>
      <c r="N60" s="17">
        <v>1837.34</v>
      </c>
      <c r="O60" s="17">
        <v>1835.95</v>
      </c>
      <c r="P60" s="17">
        <v>1796.7</v>
      </c>
      <c r="Q60" s="17">
        <v>1777.16</v>
      </c>
      <c r="R60" s="17">
        <v>1769.36</v>
      </c>
      <c r="S60" s="17">
        <v>1816.79</v>
      </c>
      <c r="T60" s="17">
        <v>1836.89</v>
      </c>
      <c r="U60" s="17">
        <v>1842.53</v>
      </c>
      <c r="V60" s="17">
        <v>1849.22</v>
      </c>
      <c r="W60" s="17">
        <v>1776.1</v>
      </c>
      <c r="X60" s="17">
        <v>1619.12</v>
      </c>
      <c r="Y60" s="18">
        <v>1532.82</v>
      </c>
    </row>
    <row r="61" spans="1:25" ht="15.75">
      <c r="A61" s="15" t="str">
        <f t="shared" si="0"/>
        <v>20.09.2021</v>
      </c>
      <c r="B61" s="16">
        <v>1503.87</v>
      </c>
      <c r="C61" s="17">
        <v>1468.34</v>
      </c>
      <c r="D61" s="17">
        <v>1439.91</v>
      </c>
      <c r="E61" s="17">
        <v>1411.3</v>
      </c>
      <c r="F61" s="17">
        <v>1399.57</v>
      </c>
      <c r="G61" s="17">
        <v>1403.55</v>
      </c>
      <c r="H61" s="17">
        <v>1473.57</v>
      </c>
      <c r="I61" s="17">
        <v>1653.88</v>
      </c>
      <c r="J61" s="17">
        <v>1841.21</v>
      </c>
      <c r="K61" s="17">
        <v>1850.29</v>
      </c>
      <c r="L61" s="17">
        <v>1945.58</v>
      </c>
      <c r="M61" s="17">
        <v>1931.5</v>
      </c>
      <c r="N61" s="17">
        <v>1914.21</v>
      </c>
      <c r="O61" s="17">
        <v>1904.5</v>
      </c>
      <c r="P61" s="17">
        <v>1890.05</v>
      </c>
      <c r="Q61" s="17">
        <v>1892.62</v>
      </c>
      <c r="R61" s="17">
        <v>1878.73</v>
      </c>
      <c r="S61" s="17">
        <v>1881.09</v>
      </c>
      <c r="T61" s="17">
        <v>1900.43</v>
      </c>
      <c r="U61" s="17">
        <v>1877.07</v>
      </c>
      <c r="V61" s="17">
        <v>1809.06</v>
      </c>
      <c r="W61" s="17">
        <v>1787.6</v>
      </c>
      <c r="X61" s="17">
        <v>1794.68</v>
      </c>
      <c r="Y61" s="18">
        <v>1570.14</v>
      </c>
    </row>
    <row r="62" spans="1:25" ht="15.75">
      <c r="A62" s="15" t="str">
        <f t="shared" si="0"/>
        <v>21.09.2021</v>
      </c>
      <c r="B62" s="16">
        <v>1511.53</v>
      </c>
      <c r="C62" s="17">
        <v>1468.21</v>
      </c>
      <c r="D62" s="17">
        <v>1482.07</v>
      </c>
      <c r="E62" s="17">
        <v>1441.33</v>
      </c>
      <c r="F62" s="17">
        <v>1441.83</v>
      </c>
      <c r="G62" s="17">
        <v>1453.68</v>
      </c>
      <c r="H62" s="17">
        <v>1497.6</v>
      </c>
      <c r="I62" s="17">
        <v>1703.11</v>
      </c>
      <c r="J62" s="17">
        <v>1876.46</v>
      </c>
      <c r="K62" s="17">
        <v>1969.96</v>
      </c>
      <c r="L62" s="17">
        <v>2135.36</v>
      </c>
      <c r="M62" s="17">
        <v>2134.14</v>
      </c>
      <c r="N62" s="17">
        <v>2109.22</v>
      </c>
      <c r="O62" s="17">
        <v>2103.82</v>
      </c>
      <c r="P62" s="17">
        <v>2086.7</v>
      </c>
      <c r="Q62" s="17">
        <v>2050.01</v>
      </c>
      <c r="R62" s="17">
        <v>2048.82</v>
      </c>
      <c r="S62" s="17">
        <v>2057.9</v>
      </c>
      <c r="T62" s="17">
        <v>2081.65</v>
      </c>
      <c r="U62" s="17">
        <v>2056.16</v>
      </c>
      <c r="V62" s="17">
        <v>2032.56</v>
      </c>
      <c r="W62" s="17">
        <v>1991.99</v>
      </c>
      <c r="X62" s="17">
        <v>1894.7</v>
      </c>
      <c r="Y62" s="18">
        <v>1779.78</v>
      </c>
    </row>
    <row r="63" spans="1:25" ht="15.75">
      <c r="A63" s="15" t="str">
        <f t="shared" si="0"/>
        <v>22.09.2021</v>
      </c>
      <c r="B63" s="16">
        <v>1546.59</v>
      </c>
      <c r="C63" s="17">
        <v>1526.28</v>
      </c>
      <c r="D63" s="17">
        <v>1463.74</v>
      </c>
      <c r="E63" s="17">
        <v>1434.76</v>
      </c>
      <c r="F63" s="17">
        <v>1429.82</v>
      </c>
      <c r="G63" s="17">
        <v>1446.95</v>
      </c>
      <c r="H63" s="17">
        <v>1469.27</v>
      </c>
      <c r="I63" s="17">
        <v>1588.06</v>
      </c>
      <c r="J63" s="17">
        <v>1792.01</v>
      </c>
      <c r="K63" s="17">
        <v>1833.25</v>
      </c>
      <c r="L63" s="17">
        <v>1922.62</v>
      </c>
      <c r="M63" s="17">
        <v>1929.25</v>
      </c>
      <c r="N63" s="17">
        <v>1910.27</v>
      </c>
      <c r="O63" s="17">
        <v>1913.34</v>
      </c>
      <c r="P63" s="17">
        <v>1904.18</v>
      </c>
      <c r="Q63" s="17">
        <v>1896.09</v>
      </c>
      <c r="R63" s="17">
        <v>1895.9</v>
      </c>
      <c r="S63" s="17">
        <v>1910.2</v>
      </c>
      <c r="T63" s="17">
        <v>1930.02</v>
      </c>
      <c r="U63" s="17">
        <v>1933.86</v>
      </c>
      <c r="V63" s="17">
        <v>1918.06</v>
      </c>
      <c r="W63" s="17">
        <v>1877.97</v>
      </c>
      <c r="X63" s="17">
        <v>1746.61</v>
      </c>
      <c r="Y63" s="18">
        <v>1578.32</v>
      </c>
    </row>
    <row r="64" spans="1:25" ht="15.75">
      <c r="A64" s="15" t="str">
        <f t="shared" si="0"/>
        <v>23.09.2021</v>
      </c>
      <c r="B64" s="16">
        <v>1519.04</v>
      </c>
      <c r="C64" s="17">
        <v>1493.26</v>
      </c>
      <c r="D64" s="17">
        <v>1457.67</v>
      </c>
      <c r="E64" s="17">
        <v>1421.02</v>
      </c>
      <c r="F64" s="17">
        <v>1410.86</v>
      </c>
      <c r="G64" s="17">
        <v>1429.63</v>
      </c>
      <c r="H64" s="17">
        <v>1466.79</v>
      </c>
      <c r="I64" s="17">
        <v>1582.76</v>
      </c>
      <c r="J64" s="17">
        <v>1738.53</v>
      </c>
      <c r="K64" s="17">
        <v>1807.99</v>
      </c>
      <c r="L64" s="17">
        <v>1880.86</v>
      </c>
      <c r="M64" s="17">
        <v>1872.89</v>
      </c>
      <c r="N64" s="17">
        <v>1857.32</v>
      </c>
      <c r="O64" s="17">
        <v>1857.83</v>
      </c>
      <c r="P64" s="17">
        <v>1850.5</v>
      </c>
      <c r="Q64" s="17">
        <v>1842.54</v>
      </c>
      <c r="R64" s="17">
        <v>1843.63</v>
      </c>
      <c r="S64" s="17">
        <v>1852.59</v>
      </c>
      <c r="T64" s="17">
        <v>1860.03</v>
      </c>
      <c r="U64" s="17">
        <v>1882.11</v>
      </c>
      <c r="V64" s="17">
        <v>1865.74</v>
      </c>
      <c r="W64" s="17">
        <v>1761.92</v>
      </c>
      <c r="X64" s="17">
        <v>1704.31</v>
      </c>
      <c r="Y64" s="18">
        <v>1558.5</v>
      </c>
    </row>
    <row r="65" spans="1:25" ht="15.75">
      <c r="A65" s="15" t="str">
        <f t="shared" si="0"/>
        <v>24.09.2021</v>
      </c>
      <c r="B65" s="16">
        <v>1536.9</v>
      </c>
      <c r="C65" s="17">
        <v>1524.1</v>
      </c>
      <c r="D65" s="17">
        <v>1434.08</v>
      </c>
      <c r="E65" s="17">
        <v>1421.15</v>
      </c>
      <c r="F65" s="17">
        <v>1423.05</v>
      </c>
      <c r="G65" s="17">
        <v>1444.59</v>
      </c>
      <c r="H65" s="17">
        <v>1465.05</v>
      </c>
      <c r="I65" s="17">
        <v>1634.74</v>
      </c>
      <c r="J65" s="17">
        <v>1786.68</v>
      </c>
      <c r="K65" s="17">
        <v>1937.76</v>
      </c>
      <c r="L65" s="17">
        <v>1990.39</v>
      </c>
      <c r="M65" s="17">
        <v>1995.48</v>
      </c>
      <c r="N65" s="17">
        <v>1973.86</v>
      </c>
      <c r="O65" s="17">
        <v>1971.76</v>
      </c>
      <c r="P65" s="17">
        <v>1956.41</v>
      </c>
      <c r="Q65" s="17">
        <v>1938.83</v>
      </c>
      <c r="R65" s="17">
        <v>1933.71</v>
      </c>
      <c r="S65" s="17">
        <v>1936.35</v>
      </c>
      <c r="T65" s="17">
        <v>1945.86</v>
      </c>
      <c r="U65" s="17">
        <v>1951.71</v>
      </c>
      <c r="V65" s="17">
        <v>1950.36</v>
      </c>
      <c r="W65" s="17">
        <v>1926.32</v>
      </c>
      <c r="X65" s="17">
        <v>1838.36</v>
      </c>
      <c r="Y65" s="18">
        <v>1703.75</v>
      </c>
    </row>
    <row r="66" spans="1:25" ht="15.75">
      <c r="A66" s="15" t="str">
        <f t="shared" si="0"/>
        <v>25.09.2021</v>
      </c>
      <c r="B66" s="16">
        <v>1569.31</v>
      </c>
      <c r="C66" s="17">
        <v>1507.94</v>
      </c>
      <c r="D66" s="17">
        <v>1515.29</v>
      </c>
      <c r="E66" s="17">
        <v>1422.48</v>
      </c>
      <c r="F66" s="17">
        <v>1417.4</v>
      </c>
      <c r="G66" s="17">
        <v>1422.4</v>
      </c>
      <c r="H66" s="17">
        <v>1438.98</v>
      </c>
      <c r="I66" s="17">
        <v>1450.8</v>
      </c>
      <c r="J66" s="17">
        <v>1556.97</v>
      </c>
      <c r="K66" s="17">
        <v>1719.71</v>
      </c>
      <c r="L66" s="17">
        <v>1775.37</v>
      </c>
      <c r="M66" s="17">
        <v>1809.94</v>
      </c>
      <c r="N66" s="17">
        <v>1787.31</v>
      </c>
      <c r="O66" s="17">
        <v>1788.35</v>
      </c>
      <c r="P66" s="17">
        <v>1785.52</v>
      </c>
      <c r="Q66" s="17">
        <v>1792.18</v>
      </c>
      <c r="R66" s="17">
        <v>1756.32</v>
      </c>
      <c r="S66" s="17">
        <v>1761.61</v>
      </c>
      <c r="T66" s="17">
        <v>1773.55</v>
      </c>
      <c r="U66" s="17">
        <v>1814.73</v>
      </c>
      <c r="V66" s="17">
        <v>1840.38</v>
      </c>
      <c r="W66" s="17">
        <v>1740.22</v>
      </c>
      <c r="X66" s="17">
        <v>1713.33</v>
      </c>
      <c r="Y66" s="18">
        <v>1541.44</v>
      </c>
    </row>
    <row r="67" spans="1:25" ht="15.75">
      <c r="A67" s="15" t="str">
        <f t="shared" si="0"/>
        <v>26.09.2021</v>
      </c>
      <c r="B67" s="16">
        <v>1538.89</v>
      </c>
      <c r="C67" s="17">
        <v>1425.07</v>
      </c>
      <c r="D67" s="17">
        <v>1412.53</v>
      </c>
      <c r="E67" s="17">
        <v>1369.01</v>
      </c>
      <c r="F67" s="17">
        <v>1343.35</v>
      </c>
      <c r="G67" s="17">
        <v>1346.95</v>
      </c>
      <c r="H67" s="17">
        <v>1350.04</v>
      </c>
      <c r="I67" s="17">
        <v>1392.92</v>
      </c>
      <c r="J67" s="17">
        <v>1448.86</v>
      </c>
      <c r="K67" s="17">
        <v>1481.07</v>
      </c>
      <c r="L67" s="17">
        <v>1486.96</v>
      </c>
      <c r="M67" s="17">
        <v>1687.79</v>
      </c>
      <c r="N67" s="17">
        <v>1735.61</v>
      </c>
      <c r="O67" s="17">
        <v>1735.36</v>
      </c>
      <c r="P67" s="17">
        <v>1736.9</v>
      </c>
      <c r="Q67" s="17">
        <v>1736.66</v>
      </c>
      <c r="R67" s="17">
        <v>1737.78</v>
      </c>
      <c r="S67" s="17">
        <v>1738.95</v>
      </c>
      <c r="T67" s="17">
        <v>1742.83</v>
      </c>
      <c r="U67" s="17">
        <v>1763.6</v>
      </c>
      <c r="V67" s="17">
        <v>1767.34</v>
      </c>
      <c r="W67" s="17">
        <v>1738.19</v>
      </c>
      <c r="X67" s="17">
        <v>1716.98</v>
      </c>
      <c r="Y67" s="18">
        <v>1554.69</v>
      </c>
    </row>
    <row r="68" spans="1:25" ht="15.75">
      <c r="A68" s="15" t="str">
        <f t="shared" si="0"/>
        <v>27.09.2021</v>
      </c>
      <c r="B68" s="16">
        <v>1530.39</v>
      </c>
      <c r="C68" s="17">
        <v>1415.06</v>
      </c>
      <c r="D68" s="17">
        <v>1378.21</v>
      </c>
      <c r="E68" s="17">
        <v>1376.08</v>
      </c>
      <c r="F68" s="17">
        <v>1348.33</v>
      </c>
      <c r="G68" s="17">
        <v>1361.01</v>
      </c>
      <c r="H68" s="17">
        <v>1415.24</v>
      </c>
      <c r="I68" s="17">
        <v>1465.43</v>
      </c>
      <c r="J68" s="17">
        <v>1656.62</v>
      </c>
      <c r="K68" s="17">
        <v>1725.72</v>
      </c>
      <c r="L68" s="17">
        <v>1745.56</v>
      </c>
      <c r="M68" s="17">
        <v>1632.68</v>
      </c>
      <c r="N68" s="17">
        <v>1609.31</v>
      </c>
      <c r="O68" s="17">
        <v>1607.85</v>
      </c>
      <c r="P68" s="17">
        <v>1604.39</v>
      </c>
      <c r="Q68" s="17">
        <v>1594.26</v>
      </c>
      <c r="R68" s="17">
        <v>1592.5</v>
      </c>
      <c r="S68" s="17">
        <v>1603.67</v>
      </c>
      <c r="T68" s="17">
        <v>1604.22</v>
      </c>
      <c r="U68" s="17">
        <v>1608.67</v>
      </c>
      <c r="V68" s="17">
        <v>1637.67</v>
      </c>
      <c r="W68" s="17">
        <v>1607.4</v>
      </c>
      <c r="X68" s="17">
        <v>1531.26</v>
      </c>
      <c r="Y68" s="18">
        <v>1468.12</v>
      </c>
    </row>
    <row r="69" spans="1:25" ht="15.75">
      <c r="A69" s="15" t="str">
        <f t="shared" si="0"/>
        <v>28.09.2021</v>
      </c>
      <c r="B69" s="16">
        <v>1433.6</v>
      </c>
      <c r="C69" s="17">
        <v>1383.57</v>
      </c>
      <c r="D69" s="17">
        <v>1380.58</v>
      </c>
      <c r="E69" s="17">
        <v>1362.65</v>
      </c>
      <c r="F69" s="17">
        <v>1353.63</v>
      </c>
      <c r="G69" s="17">
        <v>1380.06</v>
      </c>
      <c r="H69" s="17">
        <v>1452.52</v>
      </c>
      <c r="I69" s="17">
        <v>1537.8</v>
      </c>
      <c r="J69" s="17">
        <v>1777.8</v>
      </c>
      <c r="K69" s="17">
        <v>1780.7</v>
      </c>
      <c r="L69" s="17">
        <v>1780.6</v>
      </c>
      <c r="M69" s="17">
        <v>1779.99</v>
      </c>
      <c r="N69" s="17">
        <v>1775.38</v>
      </c>
      <c r="O69" s="17">
        <v>1778.41</v>
      </c>
      <c r="P69" s="17">
        <v>1774.9</v>
      </c>
      <c r="Q69" s="17">
        <v>1773.52</v>
      </c>
      <c r="R69" s="17">
        <v>1772.93</v>
      </c>
      <c r="S69" s="17">
        <v>1773.36</v>
      </c>
      <c r="T69" s="17">
        <v>1776.77</v>
      </c>
      <c r="U69" s="17">
        <v>1779.06</v>
      </c>
      <c r="V69" s="17">
        <v>1774.68</v>
      </c>
      <c r="W69" s="17">
        <v>1771.55</v>
      </c>
      <c r="X69" s="17">
        <v>1523.77</v>
      </c>
      <c r="Y69" s="18">
        <v>1474.96</v>
      </c>
    </row>
    <row r="70" spans="1:25" ht="15.75">
      <c r="A70" s="15" t="str">
        <f t="shared" si="0"/>
        <v>29.09.2021</v>
      </c>
      <c r="B70" s="16">
        <v>1430.6</v>
      </c>
      <c r="C70" s="17">
        <v>1397.91</v>
      </c>
      <c r="D70" s="17">
        <v>1402.31</v>
      </c>
      <c r="E70" s="17">
        <v>1388.76</v>
      </c>
      <c r="F70" s="17">
        <v>1368.98</v>
      </c>
      <c r="G70" s="17">
        <v>1388.87</v>
      </c>
      <c r="H70" s="17">
        <v>1457.71</v>
      </c>
      <c r="I70" s="17">
        <v>1517.2</v>
      </c>
      <c r="J70" s="17">
        <v>1767.45</v>
      </c>
      <c r="K70" s="17">
        <v>1798.09</v>
      </c>
      <c r="L70" s="17">
        <v>2058.82</v>
      </c>
      <c r="M70" s="17">
        <v>2076.52</v>
      </c>
      <c r="N70" s="17">
        <v>2044.4</v>
      </c>
      <c r="O70" s="17">
        <v>2046.01</v>
      </c>
      <c r="P70" s="17">
        <v>2049.64</v>
      </c>
      <c r="Q70" s="17">
        <v>2046.38</v>
      </c>
      <c r="R70" s="17">
        <v>2047.2</v>
      </c>
      <c r="S70" s="17">
        <v>2068.11</v>
      </c>
      <c r="T70" s="17">
        <v>2096.53</v>
      </c>
      <c r="U70" s="17">
        <v>2120.53</v>
      </c>
      <c r="V70" s="17">
        <v>2104.07</v>
      </c>
      <c r="W70" s="17">
        <v>2040.44</v>
      </c>
      <c r="X70" s="17">
        <v>1794.88</v>
      </c>
      <c r="Y70" s="18">
        <v>1625.89</v>
      </c>
    </row>
    <row r="71" spans="1:25" ht="16.5" thickBot="1">
      <c r="A71" s="19" t="str">
        <f t="shared" si="0"/>
        <v>30.09.2021</v>
      </c>
      <c r="B71" s="20">
        <v>1603.84</v>
      </c>
      <c r="C71" s="21">
        <v>1452.36</v>
      </c>
      <c r="D71" s="21">
        <v>1398.83</v>
      </c>
      <c r="E71" s="21">
        <v>1355.8</v>
      </c>
      <c r="F71" s="21">
        <v>1342.33</v>
      </c>
      <c r="G71" s="21">
        <v>1335.94</v>
      </c>
      <c r="H71" s="21">
        <v>1421.94</v>
      </c>
      <c r="I71" s="21">
        <v>1495.43</v>
      </c>
      <c r="J71" s="21">
        <v>1758.97</v>
      </c>
      <c r="K71" s="21">
        <v>1785.51</v>
      </c>
      <c r="L71" s="21">
        <v>1801.68</v>
      </c>
      <c r="M71" s="21">
        <v>1797.14</v>
      </c>
      <c r="N71" s="21">
        <v>1783.07</v>
      </c>
      <c r="O71" s="21">
        <v>1783.66</v>
      </c>
      <c r="P71" s="21">
        <v>1782.95</v>
      </c>
      <c r="Q71" s="21">
        <v>1782.61</v>
      </c>
      <c r="R71" s="21">
        <v>1781.1</v>
      </c>
      <c r="S71" s="21">
        <v>1777.59</v>
      </c>
      <c r="T71" s="21">
        <v>1778.5</v>
      </c>
      <c r="U71" s="21">
        <v>1780.57</v>
      </c>
      <c r="V71" s="21">
        <v>1775.33</v>
      </c>
      <c r="W71" s="21">
        <v>1713.38</v>
      </c>
      <c r="X71" s="21">
        <v>1621.45</v>
      </c>
      <c r="Y71" s="22">
        <v>1542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01.09.2021</v>
      </c>
      <c r="B75" s="11">
        <v>1700.33</v>
      </c>
      <c r="C75" s="12">
        <v>1700.3</v>
      </c>
      <c r="D75" s="12">
        <v>1590.74</v>
      </c>
      <c r="E75" s="12">
        <v>1535.54</v>
      </c>
      <c r="F75" s="12">
        <v>1499.38</v>
      </c>
      <c r="G75" s="12">
        <v>1490.25</v>
      </c>
      <c r="H75" s="12">
        <v>1521.5</v>
      </c>
      <c r="I75" s="12">
        <v>1579.13</v>
      </c>
      <c r="J75" s="12">
        <v>1984.41</v>
      </c>
      <c r="K75" s="12">
        <v>1963.67</v>
      </c>
      <c r="L75" s="12">
        <v>2081.45</v>
      </c>
      <c r="M75" s="12">
        <v>2133.56</v>
      </c>
      <c r="N75" s="12">
        <v>2132.25</v>
      </c>
      <c r="O75" s="12">
        <v>2131.32</v>
      </c>
      <c r="P75" s="12">
        <v>2151.42</v>
      </c>
      <c r="Q75" s="12">
        <v>2129.12</v>
      </c>
      <c r="R75" s="12">
        <v>2128.6</v>
      </c>
      <c r="S75" s="12">
        <v>2128.48</v>
      </c>
      <c r="T75" s="12">
        <v>2121.81</v>
      </c>
      <c r="U75" s="12">
        <v>2095.65</v>
      </c>
      <c r="V75" s="12">
        <v>2111.67</v>
      </c>
      <c r="W75" s="12">
        <v>2079.6</v>
      </c>
      <c r="X75" s="12">
        <v>2082.78</v>
      </c>
      <c r="Y75" s="13">
        <v>1951.54</v>
      </c>
      <c r="Z75" s="14"/>
    </row>
    <row r="76" spans="1:25" ht="15.75">
      <c r="A76" s="15" t="str">
        <f t="shared" si="1"/>
        <v>02.09.2021</v>
      </c>
      <c r="B76" s="16">
        <v>1847.83</v>
      </c>
      <c r="C76" s="17">
        <v>1691.15</v>
      </c>
      <c r="D76" s="17">
        <v>1547.73</v>
      </c>
      <c r="E76" s="17">
        <v>1515.16</v>
      </c>
      <c r="F76" s="17">
        <v>1493.14</v>
      </c>
      <c r="G76" s="17">
        <v>1501.15</v>
      </c>
      <c r="H76" s="17">
        <v>1538.81</v>
      </c>
      <c r="I76" s="17">
        <v>1613.17</v>
      </c>
      <c r="J76" s="17">
        <v>1973.39</v>
      </c>
      <c r="K76" s="17">
        <v>1963.4</v>
      </c>
      <c r="L76" s="17">
        <v>1958.69</v>
      </c>
      <c r="M76" s="17">
        <v>2001.49</v>
      </c>
      <c r="N76" s="17">
        <v>2000.79</v>
      </c>
      <c r="O76" s="17">
        <v>1957.56</v>
      </c>
      <c r="P76" s="17">
        <v>1956.96</v>
      </c>
      <c r="Q76" s="17">
        <v>1955.58</v>
      </c>
      <c r="R76" s="17">
        <v>1956.83</v>
      </c>
      <c r="S76" s="17">
        <v>1956.64</v>
      </c>
      <c r="T76" s="17">
        <v>1954.87</v>
      </c>
      <c r="U76" s="17">
        <v>1953.59</v>
      </c>
      <c r="V76" s="17">
        <v>1957.07</v>
      </c>
      <c r="W76" s="17">
        <v>1958.66</v>
      </c>
      <c r="X76" s="17">
        <v>1953.77</v>
      </c>
      <c r="Y76" s="18">
        <v>1775.06</v>
      </c>
    </row>
    <row r="77" spans="1:25" ht="15.75">
      <c r="A77" s="15" t="str">
        <f t="shared" si="1"/>
        <v>03.09.2021</v>
      </c>
      <c r="B77" s="16">
        <v>1647.38</v>
      </c>
      <c r="C77" s="17">
        <v>1597.86</v>
      </c>
      <c r="D77" s="17">
        <v>1499.62</v>
      </c>
      <c r="E77" s="17">
        <v>1484.65</v>
      </c>
      <c r="F77" s="17">
        <v>1481.97</v>
      </c>
      <c r="G77" s="17">
        <v>1493.5</v>
      </c>
      <c r="H77" s="17">
        <v>1512.69</v>
      </c>
      <c r="I77" s="17">
        <v>1569.75</v>
      </c>
      <c r="J77" s="17">
        <v>1982.95</v>
      </c>
      <c r="K77" s="17">
        <v>1977.76</v>
      </c>
      <c r="L77" s="17">
        <v>1973.4</v>
      </c>
      <c r="M77" s="17">
        <v>1968.99</v>
      </c>
      <c r="N77" s="17">
        <v>1958.38</v>
      </c>
      <c r="O77" s="17">
        <v>1958.51</v>
      </c>
      <c r="P77" s="17">
        <v>1958.27</v>
      </c>
      <c r="Q77" s="17">
        <v>1956.52</v>
      </c>
      <c r="R77" s="17">
        <v>1956.83</v>
      </c>
      <c r="S77" s="17">
        <v>1956.11</v>
      </c>
      <c r="T77" s="17">
        <v>1967.45</v>
      </c>
      <c r="U77" s="17">
        <v>1967.65</v>
      </c>
      <c r="V77" s="17">
        <v>1968.38</v>
      </c>
      <c r="W77" s="17">
        <v>1968.49</v>
      </c>
      <c r="X77" s="17">
        <v>1976.42</v>
      </c>
      <c r="Y77" s="18">
        <v>1607.82</v>
      </c>
    </row>
    <row r="78" spans="1:25" ht="15.75">
      <c r="A78" s="15" t="str">
        <f t="shared" si="1"/>
        <v>04.09.2021</v>
      </c>
      <c r="B78" s="16">
        <v>1549.54</v>
      </c>
      <c r="C78" s="17">
        <v>1556.88</v>
      </c>
      <c r="D78" s="17">
        <v>1568.05</v>
      </c>
      <c r="E78" s="17">
        <v>1543.76</v>
      </c>
      <c r="F78" s="17">
        <v>1550.83</v>
      </c>
      <c r="G78" s="17">
        <v>1527.27</v>
      </c>
      <c r="H78" s="17">
        <v>1537.89</v>
      </c>
      <c r="I78" s="17">
        <v>1584.01</v>
      </c>
      <c r="J78" s="17">
        <v>1634.74</v>
      </c>
      <c r="K78" s="17">
        <v>1849.83</v>
      </c>
      <c r="L78" s="17">
        <v>1990.18</v>
      </c>
      <c r="M78" s="17">
        <v>2031.66</v>
      </c>
      <c r="N78" s="17">
        <v>2015.45</v>
      </c>
      <c r="O78" s="17">
        <v>2025.96</v>
      </c>
      <c r="P78" s="17">
        <v>1968.2</v>
      </c>
      <c r="Q78" s="17">
        <v>1965.98</v>
      </c>
      <c r="R78" s="17">
        <v>1964.35</v>
      </c>
      <c r="S78" s="17">
        <v>1963.9</v>
      </c>
      <c r="T78" s="17">
        <v>1964.75</v>
      </c>
      <c r="U78" s="17">
        <v>1964.63</v>
      </c>
      <c r="V78" s="17">
        <v>1967.16</v>
      </c>
      <c r="W78" s="17">
        <v>1943.58</v>
      </c>
      <c r="X78" s="17">
        <v>1895.65</v>
      </c>
      <c r="Y78" s="18">
        <v>1675.23</v>
      </c>
    </row>
    <row r="79" spans="1:25" ht="15.75">
      <c r="A79" s="15" t="str">
        <f t="shared" si="1"/>
        <v>05.09.2021</v>
      </c>
      <c r="B79" s="16">
        <v>1722.38</v>
      </c>
      <c r="C79" s="17">
        <v>1565.38</v>
      </c>
      <c r="D79" s="17">
        <v>1568.83</v>
      </c>
      <c r="E79" s="17">
        <v>1552.81</v>
      </c>
      <c r="F79" s="17">
        <v>1541.27</v>
      </c>
      <c r="G79" s="17">
        <v>1545.53</v>
      </c>
      <c r="H79" s="17">
        <v>1558.53</v>
      </c>
      <c r="I79" s="17">
        <v>1600.25</v>
      </c>
      <c r="J79" s="17">
        <v>1632.1</v>
      </c>
      <c r="K79" s="17">
        <v>1776.65</v>
      </c>
      <c r="L79" s="17">
        <v>1971.44</v>
      </c>
      <c r="M79" s="17">
        <v>1983.38</v>
      </c>
      <c r="N79" s="17">
        <v>1985.97</v>
      </c>
      <c r="O79" s="17">
        <v>1991.52</v>
      </c>
      <c r="P79" s="17">
        <v>1975.48</v>
      </c>
      <c r="Q79" s="17">
        <v>1971.35</v>
      </c>
      <c r="R79" s="17">
        <v>1969.02</v>
      </c>
      <c r="S79" s="17">
        <v>1969.54</v>
      </c>
      <c r="T79" s="17">
        <v>1972.2</v>
      </c>
      <c r="U79" s="17">
        <v>1972.05</v>
      </c>
      <c r="V79" s="17">
        <v>1974.3</v>
      </c>
      <c r="W79" s="17">
        <v>1968.8</v>
      </c>
      <c r="X79" s="17">
        <v>1950.76</v>
      </c>
      <c r="Y79" s="18">
        <v>1759.97</v>
      </c>
    </row>
    <row r="80" spans="1:25" ht="15.75">
      <c r="A80" s="15" t="str">
        <f t="shared" si="1"/>
        <v>06.09.2021</v>
      </c>
      <c r="B80" s="16">
        <v>1667.05</v>
      </c>
      <c r="C80" s="17">
        <v>1576.16</v>
      </c>
      <c r="D80" s="17">
        <v>1613.96</v>
      </c>
      <c r="E80" s="17">
        <v>1560.46</v>
      </c>
      <c r="F80" s="17">
        <v>1544.51</v>
      </c>
      <c r="G80" s="17">
        <v>1540</v>
      </c>
      <c r="H80" s="17">
        <v>1601.65</v>
      </c>
      <c r="I80" s="17">
        <v>1657.64</v>
      </c>
      <c r="J80" s="17">
        <v>1913.56</v>
      </c>
      <c r="K80" s="17">
        <v>1963.37</v>
      </c>
      <c r="L80" s="17">
        <v>2055.06</v>
      </c>
      <c r="M80" s="17">
        <v>2076.33</v>
      </c>
      <c r="N80" s="17">
        <v>2034.79</v>
      </c>
      <c r="O80" s="17">
        <v>2047.11</v>
      </c>
      <c r="P80" s="17">
        <v>2022.49</v>
      </c>
      <c r="Q80" s="17">
        <v>2016.69</v>
      </c>
      <c r="R80" s="17">
        <v>2006.06</v>
      </c>
      <c r="S80" s="17">
        <v>1995.95</v>
      </c>
      <c r="T80" s="17">
        <v>2066.54</v>
      </c>
      <c r="U80" s="17">
        <v>2044.43</v>
      </c>
      <c r="V80" s="17">
        <v>2061.76</v>
      </c>
      <c r="W80" s="17">
        <v>2022.14</v>
      </c>
      <c r="X80" s="17">
        <v>1896.06</v>
      </c>
      <c r="Y80" s="18">
        <v>1752.5</v>
      </c>
    </row>
    <row r="81" spans="1:25" ht="15.75">
      <c r="A81" s="15" t="str">
        <f t="shared" si="1"/>
        <v>07.09.2021</v>
      </c>
      <c r="B81" s="16">
        <v>1578.66</v>
      </c>
      <c r="C81" s="17">
        <v>1572.4</v>
      </c>
      <c r="D81" s="17">
        <v>1575.6</v>
      </c>
      <c r="E81" s="17">
        <v>1551.61</v>
      </c>
      <c r="F81" s="17">
        <v>1548.19</v>
      </c>
      <c r="G81" s="17">
        <v>1561.03</v>
      </c>
      <c r="H81" s="17">
        <v>1617.78</v>
      </c>
      <c r="I81" s="17">
        <v>1663.44</v>
      </c>
      <c r="J81" s="17">
        <v>1934.67</v>
      </c>
      <c r="K81" s="17">
        <v>1956.29</v>
      </c>
      <c r="L81" s="17">
        <v>2055.3</v>
      </c>
      <c r="M81" s="17">
        <v>1957.16</v>
      </c>
      <c r="N81" s="17">
        <v>1967.81</v>
      </c>
      <c r="O81" s="17">
        <v>2029.33</v>
      </c>
      <c r="P81" s="17">
        <v>1973.16</v>
      </c>
      <c r="Q81" s="17">
        <v>2014.51</v>
      </c>
      <c r="R81" s="17">
        <v>2028.96</v>
      </c>
      <c r="S81" s="17">
        <v>2024.38</v>
      </c>
      <c r="T81" s="17">
        <v>2042.2</v>
      </c>
      <c r="U81" s="17">
        <v>2053.52</v>
      </c>
      <c r="V81" s="17">
        <v>2057.81</v>
      </c>
      <c r="W81" s="17">
        <v>1996.52</v>
      </c>
      <c r="X81" s="17">
        <v>1939.11</v>
      </c>
      <c r="Y81" s="18">
        <v>1817.15</v>
      </c>
    </row>
    <row r="82" spans="1:25" ht="15.75">
      <c r="A82" s="15" t="str">
        <f t="shared" si="1"/>
        <v>08.09.2021</v>
      </c>
      <c r="B82" s="16">
        <v>1712.63</v>
      </c>
      <c r="C82" s="17">
        <v>1611.06</v>
      </c>
      <c r="D82" s="17">
        <v>1564.63</v>
      </c>
      <c r="E82" s="17">
        <v>1521.06</v>
      </c>
      <c r="F82" s="17">
        <v>1502.46</v>
      </c>
      <c r="G82" s="17">
        <v>1510.12</v>
      </c>
      <c r="H82" s="17">
        <v>1553.68</v>
      </c>
      <c r="I82" s="17">
        <v>1641.89</v>
      </c>
      <c r="J82" s="17">
        <v>1895.16</v>
      </c>
      <c r="K82" s="17">
        <v>1964.22</v>
      </c>
      <c r="L82" s="17">
        <v>1982.48</v>
      </c>
      <c r="M82" s="17">
        <v>1995.98</v>
      </c>
      <c r="N82" s="17">
        <v>1976.48</v>
      </c>
      <c r="O82" s="17">
        <v>1990.55</v>
      </c>
      <c r="P82" s="17">
        <v>1976.3</v>
      </c>
      <c r="Q82" s="17">
        <v>1995.47</v>
      </c>
      <c r="R82" s="17">
        <v>2007.37</v>
      </c>
      <c r="S82" s="17">
        <v>2001.47</v>
      </c>
      <c r="T82" s="17">
        <v>2005.78</v>
      </c>
      <c r="U82" s="17">
        <v>2018.54</v>
      </c>
      <c r="V82" s="17">
        <v>2018.12</v>
      </c>
      <c r="W82" s="17">
        <v>1922.08</v>
      </c>
      <c r="X82" s="17">
        <v>1786.93</v>
      </c>
      <c r="Y82" s="18">
        <v>1722.12</v>
      </c>
    </row>
    <row r="83" spans="1:25" ht="15.75">
      <c r="A83" s="15" t="str">
        <f t="shared" si="1"/>
        <v>09.09.2021</v>
      </c>
      <c r="B83" s="16">
        <v>1558.58</v>
      </c>
      <c r="C83" s="17">
        <v>1557.7</v>
      </c>
      <c r="D83" s="17">
        <v>1548.56</v>
      </c>
      <c r="E83" s="17">
        <v>1525.05</v>
      </c>
      <c r="F83" s="17">
        <v>1520.06</v>
      </c>
      <c r="G83" s="17">
        <v>1519.67</v>
      </c>
      <c r="H83" s="17">
        <v>1559.07</v>
      </c>
      <c r="I83" s="17">
        <v>1615.17</v>
      </c>
      <c r="J83" s="17">
        <v>1794.73</v>
      </c>
      <c r="K83" s="17">
        <v>1991.79</v>
      </c>
      <c r="L83" s="17">
        <v>1959.42</v>
      </c>
      <c r="M83" s="17">
        <v>1956.58</v>
      </c>
      <c r="N83" s="17">
        <v>1947.08</v>
      </c>
      <c r="O83" s="17">
        <v>1788.13</v>
      </c>
      <c r="P83" s="17">
        <v>1778.25</v>
      </c>
      <c r="Q83" s="17">
        <v>1775.96</v>
      </c>
      <c r="R83" s="17">
        <v>1779.21</v>
      </c>
      <c r="S83" s="17">
        <v>1793.2</v>
      </c>
      <c r="T83" s="17">
        <v>1851.85</v>
      </c>
      <c r="U83" s="17">
        <v>1901.24</v>
      </c>
      <c r="V83" s="17">
        <v>1925.11</v>
      </c>
      <c r="W83" s="17">
        <v>1781.72</v>
      </c>
      <c r="X83" s="17">
        <v>1755.69</v>
      </c>
      <c r="Y83" s="18">
        <v>1712.34</v>
      </c>
    </row>
    <row r="84" spans="1:25" ht="15.75">
      <c r="A84" s="15" t="str">
        <f t="shared" si="1"/>
        <v>10.09.2021</v>
      </c>
      <c r="B84" s="16">
        <v>1571.15</v>
      </c>
      <c r="C84" s="17">
        <v>1578.26</v>
      </c>
      <c r="D84" s="17">
        <v>1566.84</v>
      </c>
      <c r="E84" s="17">
        <v>1524.12</v>
      </c>
      <c r="F84" s="17">
        <v>1540.94</v>
      </c>
      <c r="G84" s="17">
        <v>1564.93</v>
      </c>
      <c r="H84" s="17">
        <v>1591.08</v>
      </c>
      <c r="I84" s="17">
        <v>1710.97</v>
      </c>
      <c r="J84" s="17">
        <v>1921.92</v>
      </c>
      <c r="K84" s="17">
        <v>1960</v>
      </c>
      <c r="L84" s="17">
        <v>1976.89</v>
      </c>
      <c r="M84" s="17">
        <v>1977.59</v>
      </c>
      <c r="N84" s="17">
        <v>1974.72</v>
      </c>
      <c r="O84" s="17">
        <v>1978.3</v>
      </c>
      <c r="P84" s="17">
        <v>1975.29</v>
      </c>
      <c r="Q84" s="17">
        <v>1972.91</v>
      </c>
      <c r="R84" s="17">
        <v>1971.17</v>
      </c>
      <c r="S84" s="17">
        <v>1970.73</v>
      </c>
      <c r="T84" s="17">
        <v>1974.55</v>
      </c>
      <c r="U84" s="17">
        <v>1978.35</v>
      </c>
      <c r="V84" s="17">
        <v>2031.49</v>
      </c>
      <c r="W84" s="17">
        <v>1978.28</v>
      </c>
      <c r="X84" s="17">
        <v>1856.16</v>
      </c>
      <c r="Y84" s="18">
        <v>1740.02</v>
      </c>
    </row>
    <row r="85" spans="1:25" ht="15.75">
      <c r="A85" s="15" t="str">
        <f t="shared" si="1"/>
        <v>11.09.2021</v>
      </c>
      <c r="B85" s="16">
        <v>1705.54</v>
      </c>
      <c r="C85" s="17">
        <v>1653.06</v>
      </c>
      <c r="D85" s="17">
        <v>1678.1</v>
      </c>
      <c r="E85" s="17">
        <v>1606.94</v>
      </c>
      <c r="F85" s="17">
        <v>1583</v>
      </c>
      <c r="G85" s="17">
        <v>1567.45</v>
      </c>
      <c r="H85" s="17">
        <v>1597.73</v>
      </c>
      <c r="I85" s="17">
        <v>1651.81</v>
      </c>
      <c r="J85" s="17">
        <v>1809.7</v>
      </c>
      <c r="K85" s="17">
        <v>1944.68</v>
      </c>
      <c r="L85" s="17">
        <v>1974.82</v>
      </c>
      <c r="M85" s="17">
        <v>1974.25</v>
      </c>
      <c r="N85" s="17">
        <v>1972.59</v>
      </c>
      <c r="O85" s="17">
        <v>1972.44</v>
      </c>
      <c r="P85" s="17">
        <v>1970.56</v>
      </c>
      <c r="Q85" s="17">
        <v>1969.1</v>
      </c>
      <c r="R85" s="17">
        <v>1968.26</v>
      </c>
      <c r="S85" s="17">
        <v>1968.1</v>
      </c>
      <c r="T85" s="17">
        <v>1972.7</v>
      </c>
      <c r="U85" s="17">
        <v>1976.4</v>
      </c>
      <c r="V85" s="17">
        <v>1982</v>
      </c>
      <c r="W85" s="17">
        <v>1970.2</v>
      </c>
      <c r="X85" s="17">
        <v>1993.54</v>
      </c>
      <c r="Y85" s="18">
        <v>1695.27</v>
      </c>
    </row>
    <row r="86" spans="1:25" ht="15.75">
      <c r="A86" s="15" t="str">
        <f t="shared" si="1"/>
        <v>12.09.2021</v>
      </c>
      <c r="B86" s="16">
        <v>1699.26</v>
      </c>
      <c r="C86" s="17">
        <v>1655.08</v>
      </c>
      <c r="D86" s="17">
        <v>1638.63</v>
      </c>
      <c r="E86" s="17">
        <v>1580.85</v>
      </c>
      <c r="F86" s="17">
        <v>1542.4</v>
      </c>
      <c r="G86" s="17">
        <v>1543.28</v>
      </c>
      <c r="H86" s="17">
        <v>1550.36</v>
      </c>
      <c r="I86" s="17">
        <v>1614.92</v>
      </c>
      <c r="J86" s="17">
        <v>1790.03</v>
      </c>
      <c r="K86" s="17">
        <v>1923.78</v>
      </c>
      <c r="L86" s="17">
        <v>1977.24</v>
      </c>
      <c r="M86" s="17">
        <v>2055.02</v>
      </c>
      <c r="N86" s="17">
        <v>2086.77</v>
      </c>
      <c r="O86" s="17">
        <v>2093.27</v>
      </c>
      <c r="P86" s="17">
        <v>2069</v>
      </c>
      <c r="Q86" s="17">
        <v>2059.39</v>
      </c>
      <c r="R86" s="17">
        <v>2053.13</v>
      </c>
      <c r="S86" s="17">
        <v>2096.01</v>
      </c>
      <c r="T86" s="17">
        <v>2133.65</v>
      </c>
      <c r="U86" s="17">
        <v>2136.94</v>
      </c>
      <c r="V86" s="17">
        <v>2135.08</v>
      </c>
      <c r="W86" s="17">
        <v>2109.29</v>
      </c>
      <c r="X86" s="17">
        <v>1973.16</v>
      </c>
      <c r="Y86" s="18">
        <v>1896.52</v>
      </c>
    </row>
    <row r="87" spans="1:25" ht="15.75">
      <c r="A87" s="15" t="str">
        <f t="shared" si="1"/>
        <v>13.09.2021</v>
      </c>
      <c r="B87" s="16">
        <v>1816.04</v>
      </c>
      <c r="C87" s="17">
        <v>1656.08</v>
      </c>
      <c r="D87" s="17">
        <v>1601.3</v>
      </c>
      <c r="E87" s="17">
        <v>1567.63</v>
      </c>
      <c r="F87" s="17">
        <v>1533.86</v>
      </c>
      <c r="G87" s="17">
        <v>1612.4</v>
      </c>
      <c r="H87" s="17">
        <v>1723.93</v>
      </c>
      <c r="I87" s="17">
        <v>1861.04</v>
      </c>
      <c r="J87" s="17">
        <v>1978.47</v>
      </c>
      <c r="K87" s="17">
        <v>1992.69</v>
      </c>
      <c r="L87" s="17">
        <v>2027.23</v>
      </c>
      <c r="M87" s="17">
        <v>2024.52</v>
      </c>
      <c r="N87" s="17">
        <v>1988.93</v>
      </c>
      <c r="O87" s="17">
        <v>1990.49</v>
      </c>
      <c r="P87" s="17">
        <v>1987.79</v>
      </c>
      <c r="Q87" s="17">
        <v>1984.41</v>
      </c>
      <c r="R87" s="17">
        <v>1971.53</v>
      </c>
      <c r="S87" s="17">
        <v>1960.65</v>
      </c>
      <c r="T87" s="17">
        <v>1925.56</v>
      </c>
      <c r="U87" s="17">
        <v>1940.82</v>
      </c>
      <c r="V87" s="17">
        <v>1939.01</v>
      </c>
      <c r="W87" s="17">
        <v>1772.64</v>
      </c>
      <c r="X87" s="17">
        <v>1830.15</v>
      </c>
      <c r="Y87" s="18">
        <v>1650.57</v>
      </c>
    </row>
    <row r="88" spans="1:25" ht="15.75">
      <c r="A88" s="15" t="str">
        <f t="shared" si="1"/>
        <v>14.09.2021</v>
      </c>
      <c r="B88" s="16">
        <v>1572.93</v>
      </c>
      <c r="C88" s="17">
        <v>1551.51</v>
      </c>
      <c r="D88" s="17">
        <v>1643.57</v>
      </c>
      <c r="E88" s="17">
        <v>1544.99</v>
      </c>
      <c r="F88" s="17">
        <v>1545.31</v>
      </c>
      <c r="G88" s="17">
        <v>1594.34</v>
      </c>
      <c r="H88" s="17">
        <v>1703.79</v>
      </c>
      <c r="I88" s="17">
        <v>1932.56</v>
      </c>
      <c r="J88" s="17">
        <v>1996.09</v>
      </c>
      <c r="K88" s="17">
        <v>2083.63</v>
      </c>
      <c r="L88" s="17">
        <v>2096.28</v>
      </c>
      <c r="M88" s="17">
        <v>2072.8</v>
      </c>
      <c r="N88" s="17">
        <v>2044.32</v>
      </c>
      <c r="O88" s="17">
        <v>2053.07</v>
      </c>
      <c r="P88" s="17">
        <v>2058.78</v>
      </c>
      <c r="Q88" s="17">
        <v>2037.08</v>
      </c>
      <c r="R88" s="17">
        <v>2021.06</v>
      </c>
      <c r="S88" s="17">
        <v>2009.09</v>
      </c>
      <c r="T88" s="17">
        <v>1980.44</v>
      </c>
      <c r="U88" s="17">
        <v>1981.13</v>
      </c>
      <c r="V88" s="17">
        <v>1979.26</v>
      </c>
      <c r="W88" s="17">
        <v>1977.44</v>
      </c>
      <c r="X88" s="17">
        <v>1985.72</v>
      </c>
      <c r="Y88" s="18">
        <v>1686.78</v>
      </c>
    </row>
    <row r="89" spans="1:25" ht="15.75">
      <c r="A89" s="15" t="str">
        <f t="shared" si="1"/>
        <v>15.09.2021</v>
      </c>
      <c r="B89" s="16">
        <v>1650.67</v>
      </c>
      <c r="C89" s="17">
        <v>1609.88</v>
      </c>
      <c r="D89" s="17">
        <v>1618.53</v>
      </c>
      <c r="E89" s="17">
        <v>1546.29</v>
      </c>
      <c r="F89" s="17">
        <v>1541.15</v>
      </c>
      <c r="G89" s="17">
        <v>1561.17</v>
      </c>
      <c r="H89" s="17">
        <v>1623.61</v>
      </c>
      <c r="I89" s="17">
        <v>1804.64</v>
      </c>
      <c r="J89" s="17">
        <v>1951.03</v>
      </c>
      <c r="K89" s="17">
        <v>1979.59</v>
      </c>
      <c r="L89" s="17">
        <v>2017.51</v>
      </c>
      <c r="M89" s="17">
        <v>2011.13</v>
      </c>
      <c r="N89" s="17">
        <v>1979.15</v>
      </c>
      <c r="O89" s="17">
        <v>1987.82</v>
      </c>
      <c r="P89" s="17">
        <v>1981.03</v>
      </c>
      <c r="Q89" s="17">
        <v>1971.66</v>
      </c>
      <c r="R89" s="17">
        <v>1968.04</v>
      </c>
      <c r="S89" s="17">
        <v>1964.51</v>
      </c>
      <c r="T89" s="17">
        <v>1958.96</v>
      </c>
      <c r="U89" s="17">
        <v>1963.59</v>
      </c>
      <c r="V89" s="17">
        <v>1965.33</v>
      </c>
      <c r="W89" s="17">
        <v>1959.18</v>
      </c>
      <c r="X89" s="17">
        <v>1884.09</v>
      </c>
      <c r="Y89" s="18">
        <v>1821.57</v>
      </c>
    </row>
    <row r="90" spans="1:25" ht="15.75">
      <c r="A90" s="15" t="str">
        <f t="shared" si="1"/>
        <v>16.09.2021</v>
      </c>
      <c r="B90" s="16">
        <v>1691.99</v>
      </c>
      <c r="C90" s="17">
        <v>1680.42</v>
      </c>
      <c r="D90" s="17">
        <v>1605.33</v>
      </c>
      <c r="E90" s="17">
        <v>1537.04</v>
      </c>
      <c r="F90" s="17">
        <v>1535.81</v>
      </c>
      <c r="G90" s="17">
        <v>1546.84</v>
      </c>
      <c r="H90" s="17">
        <v>1619.56</v>
      </c>
      <c r="I90" s="17">
        <v>1955.1</v>
      </c>
      <c r="J90" s="17">
        <v>2127.92</v>
      </c>
      <c r="K90" s="17">
        <v>2252.1</v>
      </c>
      <c r="L90" s="17">
        <v>2329.11</v>
      </c>
      <c r="M90" s="17">
        <v>2320.38</v>
      </c>
      <c r="N90" s="17">
        <v>2303.14</v>
      </c>
      <c r="O90" s="17">
        <v>2287.16</v>
      </c>
      <c r="P90" s="17">
        <v>2292.43</v>
      </c>
      <c r="Q90" s="17">
        <v>2287.49</v>
      </c>
      <c r="R90" s="17">
        <v>2281.74</v>
      </c>
      <c r="S90" s="17">
        <v>2282.35</v>
      </c>
      <c r="T90" s="17">
        <v>2286.9</v>
      </c>
      <c r="U90" s="17">
        <v>2281.97</v>
      </c>
      <c r="V90" s="17">
        <v>2289.9</v>
      </c>
      <c r="W90" s="17">
        <v>2278.29</v>
      </c>
      <c r="X90" s="17">
        <v>2229.35</v>
      </c>
      <c r="Y90" s="18">
        <v>2187.85</v>
      </c>
    </row>
    <row r="91" spans="1:25" ht="15.75">
      <c r="A91" s="15" t="str">
        <f t="shared" si="1"/>
        <v>17.09.2021</v>
      </c>
      <c r="B91" s="16">
        <v>2021.75</v>
      </c>
      <c r="C91" s="17">
        <v>1913.12</v>
      </c>
      <c r="D91" s="17">
        <v>1708.49</v>
      </c>
      <c r="E91" s="17">
        <v>1547.87</v>
      </c>
      <c r="F91" s="17">
        <v>1544.15</v>
      </c>
      <c r="G91" s="17">
        <v>1556.51</v>
      </c>
      <c r="H91" s="17">
        <v>1597.16</v>
      </c>
      <c r="I91" s="17">
        <v>1917.68</v>
      </c>
      <c r="J91" s="17">
        <v>2045.89</v>
      </c>
      <c r="K91" s="17">
        <v>2229.09</v>
      </c>
      <c r="L91" s="17">
        <v>2276.88</v>
      </c>
      <c r="M91" s="17">
        <v>2284.59</v>
      </c>
      <c r="N91" s="17">
        <v>2277.45</v>
      </c>
      <c r="O91" s="17">
        <v>2274.95</v>
      </c>
      <c r="P91" s="17">
        <v>2262.75</v>
      </c>
      <c r="Q91" s="17">
        <v>2254</v>
      </c>
      <c r="R91" s="17">
        <v>2245.4</v>
      </c>
      <c r="S91" s="17">
        <v>2243.35</v>
      </c>
      <c r="T91" s="17">
        <v>2244.72</v>
      </c>
      <c r="U91" s="17">
        <v>2251.35</v>
      </c>
      <c r="V91" s="17">
        <v>2259.37</v>
      </c>
      <c r="W91" s="17">
        <v>2251.3</v>
      </c>
      <c r="X91" s="17">
        <v>2224.18</v>
      </c>
      <c r="Y91" s="18">
        <v>1945.24</v>
      </c>
    </row>
    <row r="92" spans="1:25" ht="15.75">
      <c r="A92" s="15" t="str">
        <f t="shared" si="1"/>
        <v>18.09.2021</v>
      </c>
      <c r="B92" s="16">
        <v>1906.99</v>
      </c>
      <c r="C92" s="17">
        <v>1632.37</v>
      </c>
      <c r="D92" s="17">
        <v>1771.47</v>
      </c>
      <c r="E92" s="17">
        <v>1666.48</v>
      </c>
      <c r="F92" s="17">
        <v>1593.98</v>
      </c>
      <c r="G92" s="17">
        <v>1571.19</v>
      </c>
      <c r="H92" s="17">
        <v>1667.57</v>
      </c>
      <c r="I92" s="17">
        <v>1751.82</v>
      </c>
      <c r="J92" s="17">
        <v>1936.94</v>
      </c>
      <c r="K92" s="17">
        <v>2046.24</v>
      </c>
      <c r="L92" s="17">
        <v>2239.85</v>
      </c>
      <c r="M92" s="17">
        <v>2329.03</v>
      </c>
      <c r="N92" s="17">
        <v>2337.86</v>
      </c>
      <c r="O92" s="17">
        <v>2327.27</v>
      </c>
      <c r="P92" s="17">
        <v>2313.49</v>
      </c>
      <c r="Q92" s="17">
        <v>2302.86</v>
      </c>
      <c r="R92" s="17">
        <v>2241.48</v>
      </c>
      <c r="S92" s="17">
        <v>2230</v>
      </c>
      <c r="T92" s="17">
        <v>2234.45</v>
      </c>
      <c r="U92" s="17">
        <v>2285.65</v>
      </c>
      <c r="V92" s="17">
        <v>2350.48</v>
      </c>
      <c r="W92" s="17">
        <v>2347.7</v>
      </c>
      <c r="X92" s="17">
        <v>2328.42</v>
      </c>
      <c r="Y92" s="18">
        <v>2267.09</v>
      </c>
    </row>
    <row r="93" spans="1:25" ht="15.75">
      <c r="A93" s="15" t="str">
        <f t="shared" si="1"/>
        <v>19.09.2021</v>
      </c>
      <c r="B93" s="16">
        <v>1707.09</v>
      </c>
      <c r="C93" s="17">
        <v>1643.2</v>
      </c>
      <c r="D93" s="17">
        <v>1604.98</v>
      </c>
      <c r="E93" s="17">
        <v>1551.89</v>
      </c>
      <c r="F93" s="17">
        <v>1535.61</v>
      </c>
      <c r="G93" s="17">
        <v>1536.17</v>
      </c>
      <c r="H93" s="17">
        <v>1560.56</v>
      </c>
      <c r="I93" s="17">
        <v>1558.13</v>
      </c>
      <c r="J93" s="17">
        <v>1638.53</v>
      </c>
      <c r="K93" s="17">
        <v>1733.88</v>
      </c>
      <c r="L93" s="17">
        <v>1870.05</v>
      </c>
      <c r="M93" s="17">
        <v>1918.74</v>
      </c>
      <c r="N93" s="17">
        <v>1930.13</v>
      </c>
      <c r="O93" s="17">
        <v>1928.74</v>
      </c>
      <c r="P93" s="17">
        <v>1889.49</v>
      </c>
      <c r="Q93" s="17">
        <v>1869.95</v>
      </c>
      <c r="R93" s="17">
        <v>1862.15</v>
      </c>
      <c r="S93" s="17">
        <v>1909.58</v>
      </c>
      <c r="T93" s="17">
        <v>1929.68</v>
      </c>
      <c r="U93" s="17">
        <v>1935.32</v>
      </c>
      <c r="V93" s="17">
        <v>1942.01</v>
      </c>
      <c r="W93" s="17">
        <v>1868.89</v>
      </c>
      <c r="X93" s="17">
        <v>1711.91</v>
      </c>
      <c r="Y93" s="18">
        <v>1625.61</v>
      </c>
    </row>
    <row r="94" spans="1:25" ht="15.75">
      <c r="A94" s="15" t="str">
        <f t="shared" si="1"/>
        <v>20.09.2021</v>
      </c>
      <c r="B94" s="16">
        <v>1596.66</v>
      </c>
      <c r="C94" s="17">
        <v>1561.13</v>
      </c>
      <c r="D94" s="17">
        <v>1532.7</v>
      </c>
      <c r="E94" s="17">
        <v>1504.09</v>
      </c>
      <c r="F94" s="17">
        <v>1492.36</v>
      </c>
      <c r="G94" s="17">
        <v>1496.34</v>
      </c>
      <c r="H94" s="17">
        <v>1566.36</v>
      </c>
      <c r="I94" s="17">
        <v>1746.67</v>
      </c>
      <c r="J94" s="17">
        <v>1934</v>
      </c>
      <c r="K94" s="17">
        <v>1943.08</v>
      </c>
      <c r="L94" s="17">
        <v>2038.37</v>
      </c>
      <c r="M94" s="17">
        <v>2024.29</v>
      </c>
      <c r="N94" s="17">
        <v>2007</v>
      </c>
      <c r="O94" s="17">
        <v>1997.29</v>
      </c>
      <c r="P94" s="17">
        <v>1982.84</v>
      </c>
      <c r="Q94" s="17">
        <v>1985.41</v>
      </c>
      <c r="R94" s="17">
        <v>1971.52</v>
      </c>
      <c r="S94" s="17">
        <v>1973.88</v>
      </c>
      <c r="T94" s="17">
        <v>1993.22</v>
      </c>
      <c r="U94" s="17">
        <v>1969.86</v>
      </c>
      <c r="V94" s="17">
        <v>1901.85</v>
      </c>
      <c r="W94" s="17">
        <v>1880.39</v>
      </c>
      <c r="X94" s="17">
        <v>1887.47</v>
      </c>
      <c r="Y94" s="18">
        <v>1662.93</v>
      </c>
    </row>
    <row r="95" spans="1:25" ht="15.75">
      <c r="A95" s="15" t="str">
        <f t="shared" si="1"/>
        <v>21.09.2021</v>
      </c>
      <c r="B95" s="16">
        <v>1604.32</v>
      </c>
      <c r="C95" s="17">
        <v>1561</v>
      </c>
      <c r="D95" s="17">
        <v>1574.86</v>
      </c>
      <c r="E95" s="17">
        <v>1534.12</v>
      </c>
      <c r="F95" s="17">
        <v>1534.62</v>
      </c>
      <c r="G95" s="17">
        <v>1546.47</v>
      </c>
      <c r="H95" s="17">
        <v>1590.39</v>
      </c>
      <c r="I95" s="17">
        <v>1795.9</v>
      </c>
      <c r="J95" s="17">
        <v>1969.25</v>
      </c>
      <c r="K95" s="17">
        <v>2062.75</v>
      </c>
      <c r="L95" s="17">
        <v>2228.15</v>
      </c>
      <c r="M95" s="17">
        <v>2226.93</v>
      </c>
      <c r="N95" s="17">
        <v>2202.01</v>
      </c>
      <c r="O95" s="17">
        <v>2196.61</v>
      </c>
      <c r="P95" s="17">
        <v>2179.49</v>
      </c>
      <c r="Q95" s="17">
        <v>2142.8</v>
      </c>
      <c r="R95" s="17">
        <v>2141.61</v>
      </c>
      <c r="S95" s="17">
        <v>2150.69</v>
      </c>
      <c r="T95" s="17">
        <v>2174.44</v>
      </c>
      <c r="U95" s="17">
        <v>2148.95</v>
      </c>
      <c r="V95" s="17">
        <v>2125.35</v>
      </c>
      <c r="W95" s="17">
        <v>2084.78</v>
      </c>
      <c r="X95" s="17">
        <v>1987.49</v>
      </c>
      <c r="Y95" s="18">
        <v>1872.57</v>
      </c>
    </row>
    <row r="96" spans="1:25" ht="15.75">
      <c r="A96" s="15" t="str">
        <f t="shared" si="1"/>
        <v>22.09.2021</v>
      </c>
      <c r="B96" s="16">
        <v>1639.38</v>
      </c>
      <c r="C96" s="17">
        <v>1619.07</v>
      </c>
      <c r="D96" s="17">
        <v>1556.53</v>
      </c>
      <c r="E96" s="17">
        <v>1527.55</v>
      </c>
      <c r="F96" s="17">
        <v>1522.61</v>
      </c>
      <c r="G96" s="17">
        <v>1539.74</v>
      </c>
      <c r="H96" s="17">
        <v>1562.06</v>
      </c>
      <c r="I96" s="17">
        <v>1680.85</v>
      </c>
      <c r="J96" s="17">
        <v>1884.8</v>
      </c>
      <c r="K96" s="17">
        <v>1926.04</v>
      </c>
      <c r="L96" s="17">
        <v>2015.41</v>
      </c>
      <c r="M96" s="17">
        <v>2022.04</v>
      </c>
      <c r="N96" s="17">
        <v>2003.06</v>
      </c>
      <c r="O96" s="17">
        <v>2006.13</v>
      </c>
      <c r="P96" s="17">
        <v>1996.97</v>
      </c>
      <c r="Q96" s="17">
        <v>1988.88</v>
      </c>
      <c r="R96" s="17">
        <v>1988.69</v>
      </c>
      <c r="S96" s="17">
        <v>2002.99</v>
      </c>
      <c r="T96" s="17">
        <v>2022.81</v>
      </c>
      <c r="U96" s="17">
        <v>2026.65</v>
      </c>
      <c r="V96" s="17">
        <v>2010.85</v>
      </c>
      <c r="W96" s="17">
        <v>1970.76</v>
      </c>
      <c r="X96" s="17">
        <v>1839.4</v>
      </c>
      <c r="Y96" s="18">
        <v>1671.11</v>
      </c>
    </row>
    <row r="97" spans="1:25" ht="15.75">
      <c r="A97" s="15" t="str">
        <f t="shared" si="1"/>
        <v>23.09.2021</v>
      </c>
      <c r="B97" s="16">
        <v>1611.83</v>
      </c>
      <c r="C97" s="17">
        <v>1586.05</v>
      </c>
      <c r="D97" s="17">
        <v>1550.46</v>
      </c>
      <c r="E97" s="17">
        <v>1513.81</v>
      </c>
      <c r="F97" s="17">
        <v>1503.65</v>
      </c>
      <c r="G97" s="17">
        <v>1522.42</v>
      </c>
      <c r="H97" s="17">
        <v>1559.58</v>
      </c>
      <c r="I97" s="17">
        <v>1675.55</v>
      </c>
      <c r="J97" s="17">
        <v>1831.32</v>
      </c>
      <c r="K97" s="17">
        <v>1900.78</v>
      </c>
      <c r="L97" s="17">
        <v>1973.65</v>
      </c>
      <c r="M97" s="17">
        <v>1965.68</v>
      </c>
      <c r="N97" s="17">
        <v>1950.11</v>
      </c>
      <c r="O97" s="17">
        <v>1950.62</v>
      </c>
      <c r="P97" s="17">
        <v>1943.29</v>
      </c>
      <c r="Q97" s="17">
        <v>1935.33</v>
      </c>
      <c r="R97" s="17">
        <v>1936.42</v>
      </c>
      <c r="S97" s="17">
        <v>1945.38</v>
      </c>
      <c r="T97" s="17">
        <v>1952.82</v>
      </c>
      <c r="U97" s="17">
        <v>1974.9</v>
      </c>
      <c r="V97" s="17">
        <v>1958.53</v>
      </c>
      <c r="W97" s="17">
        <v>1854.71</v>
      </c>
      <c r="X97" s="17">
        <v>1797.1</v>
      </c>
      <c r="Y97" s="18">
        <v>1651.29</v>
      </c>
    </row>
    <row r="98" spans="1:25" ht="15.75">
      <c r="A98" s="15" t="str">
        <f t="shared" si="1"/>
        <v>24.09.2021</v>
      </c>
      <c r="B98" s="16">
        <v>1629.69</v>
      </c>
      <c r="C98" s="17">
        <v>1616.89</v>
      </c>
      <c r="D98" s="17">
        <v>1526.87</v>
      </c>
      <c r="E98" s="17">
        <v>1513.94</v>
      </c>
      <c r="F98" s="17">
        <v>1515.84</v>
      </c>
      <c r="G98" s="17">
        <v>1537.38</v>
      </c>
      <c r="H98" s="17">
        <v>1557.84</v>
      </c>
      <c r="I98" s="17">
        <v>1727.53</v>
      </c>
      <c r="J98" s="17">
        <v>1879.47</v>
      </c>
      <c r="K98" s="17">
        <v>2030.55</v>
      </c>
      <c r="L98" s="17">
        <v>2083.18</v>
      </c>
      <c r="M98" s="17">
        <v>2088.27</v>
      </c>
      <c r="N98" s="17">
        <v>2066.65</v>
      </c>
      <c r="O98" s="17">
        <v>2064.55</v>
      </c>
      <c r="P98" s="17">
        <v>2049.2</v>
      </c>
      <c r="Q98" s="17">
        <v>2031.62</v>
      </c>
      <c r="R98" s="17">
        <v>2026.5</v>
      </c>
      <c r="S98" s="17">
        <v>2029.14</v>
      </c>
      <c r="T98" s="17">
        <v>2038.65</v>
      </c>
      <c r="U98" s="17">
        <v>2044.5</v>
      </c>
      <c r="V98" s="17">
        <v>2043.15</v>
      </c>
      <c r="W98" s="17">
        <v>2019.11</v>
      </c>
      <c r="X98" s="17">
        <v>1931.15</v>
      </c>
      <c r="Y98" s="18">
        <v>1796.54</v>
      </c>
    </row>
    <row r="99" spans="1:25" ht="15.75">
      <c r="A99" s="15" t="str">
        <f t="shared" si="1"/>
        <v>25.09.2021</v>
      </c>
      <c r="B99" s="16">
        <v>1662.1</v>
      </c>
      <c r="C99" s="17">
        <v>1600.73</v>
      </c>
      <c r="D99" s="17">
        <v>1608.08</v>
      </c>
      <c r="E99" s="17">
        <v>1515.27</v>
      </c>
      <c r="F99" s="17">
        <v>1510.19</v>
      </c>
      <c r="G99" s="17">
        <v>1515.19</v>
      </c>
      <c r="H99" s="17">
        <v>1531.77</v>
      </c>
      <c r="I99" s="17">
        <v>1543.59</v>
      </c>
      <c r="J99" s="17">
        <v>1649.76</v>
      </c>
      <c r="K99" s="17">
        <v>1812.5</v>
      </c>
      <c r="L99" s="17">
        <v>1868.16</v>
      </c>
      <c r="M99" s="17">
        <v>1902.73</v>
      </c>
      <c r="N99" s="17">
        <v>1880.1</v>
      </c>
      <c r="O99" s="17">
        <v>1881.14</v>
      </c>
      <c r="P99" s="17">
        <v>1878.31</v>
      </c>
      <c r="Q99" s="17">
        <v>1884.97</v>
      </c>
      <c r="R99" s="17">
        <v>1849.11</v>
      </c>
      <c r="S99" s="17">
        <v>1854.4</v>
      </c>
      <c r="T99" s="17">
        <v>1866.34</v>
      </c>
      <c r="U99" s="17">
        <v>1907.52</v>
      </c>
      <c r="V99" s="17">
        <v>1933.17</v>
      </c>
      <c r="W99" s="17">
        <v>1833.01</v>
      </c>
      <c r="X99" s="17">
        <v>1806.12</v>
      </c>
      <c r="Y99" s="18">
        <v>1634.23</v>
      </c>
    </row>
    <row r="100" spans="1:25" ht="15.75">
      <c r="A100" s="15" t="str">
        <f t="shared" si="1"/>
        <v>26.09.2021</v>
      </c>
      <c r="B100" s="16">
        <v>1631.68</v>
      </c>
      <c r="C100" s="17">
        <v>1517.86</v>
      </c>
      <c r="D100" s="17">
        <v>1505.32</v>
      </c>
      <c r="E100" s="17">
        <v>1461.8</v>
      </c>
      <c r="F100" s="17">
        <v>1436.14</v>
      </c>
      <c r="G100" s="17">
        <v>1439.74</v>
      </c>
      <c r="H100" s="17">
        <v>1442.83</v>
      </c>
      <c r="I100" s="17">
        <v>1485.71</v>
      </c>
      <c r="J100" s="17">
        <v>1541.65</v>
      </c>
      <c r="K100" s="17">
        <v>1573.86</v>
      </c>
      <c r="L100" s="17">
        <v>1579.75</v>
      </c>
      <c r="M100" s="17">
        <v>1780.58</v>
      </c>
      <c r="N100" s="17">
        <v>1828.4</v>
      </c>
      <c r="O100" s="17">
        <v>1828.15</v>
      </c>
      <c r="P100" s="17">
        <v>1829.69</v>
      </c>
      <c r="Q100" s="17">
        <v>1829.45</v>
      </c>
      <c r="R100" s="17">
        <v>1830.57</v>
      </c>
      <c r="S100" s="17">
        <v>1831.74</v>
      </c>
      <c r="T100" s="17">
        <v>1835.62</v>
      </c>
      <c r="U100" s="17">
        <v>1856.39</v>
      </c>
      <c r="V100" s="17">
        <v>1860.13</v>
      </c>
      <c r="W100" s="17">
        <v>1830.98</v>
      </c>
      <c r="X100" s="17">
        <v>1809.77</v>
      </c>
      <c r="Y100" s="18">
        <v>1647.48</v>
      </c>
    </row>
    <row r="101" spans="1:25" ht="15.75">
      <c r="A101" s="15" t="str">
        <f t="shared" si="1"/>
        <v>27.09.2021</v>
      </c>
      <c r="B101" s="16">
        <v>1623.18</v>
      </c>
      <c r="C101" s="17">
        <v>1507.85</v>
      </c>
      <c r="D101" s="17">
        <v>1471</v>
      </c>
      <c r="E101" s="17">
        <v>1468.87</v>
      </c>
      <c r="F101" s="17">
        <v>1441.12</v>
      </c>
      <c r="G101" s="17">
        <v>1453.8</v>
      </c>
      <c r="H101" s="17">
        <v>1508.03</v>
      </c>
      <c r="I101" s="17">
        <v>1558.22</v>
      </c>
      <c r="J101" s="17">
        <v>1749.41</v>
      </c>
      <c r="K101" s="17">
        <v>1818.51</v>
      </c>
      <c r="L101" s="17">
        <v>1838.35</v>
      </c>
      <c r="M101" s="17">
        <v>1725.47</v>
      </c>
      <c r="N101" s="17">
        <v>1702.1</v>
      </c>
      <c r="O101" s="17">
        <v>1700.64</v>
      </c>
      <c r="P101" s="17">
        <v>1697.18</v>
      </c>
      <c r="Q101" s="17">
        <v>1687.05</v>
      </c>
      <c r="R101" s="17">
        <v>1685.29</v>
      </c>
      <c r="S101" s="17">
        <v>1696.46</v>
      </c>
      <c r="T101" s="17">
        <v>1697.01</v>
      </c>
      <c r="U101" s="17">
        <v>1701.46</v>
      </c>
      <c r="V101" s="17">
        <v>1730.46</v>
      </c>
      <c r="W101" s="17">
        <v>1700.19</v>
      </c>
      <c r="X101" s="17">
        <v>1624.05</v>
      </c>
      <c r="Y101" s="18">
        <v>1560.91</v>
      </c>
    </row>
    <row r="102" spans="1:25" ht="15.75">
      <c r="A102" s="15" t="str">
        <f t="shared" si="1"/>
        <v>28.09.2021</v>
      </c>
      <c r="B102" s="16">
        <v>1526.39</v>
      </c>
      <c r="C102" s="17">
        <v>1476.36</v>
      </c>
      <c r="D102" s="17">
        <v>1473.37</v>
      </c>
      <c r="E102" s="17">
        <v>1455.44</v>
      </c>
      <c r="F102" s="17">
        <v>1446.42</v>
      </c>
      <c r="G102" s="17">
        <v>1472.85</v>
      </c>
      <c r="H102" s="17">
        <v>1545.31</v>
      </c>
      <c r="I102" s="17">
        <v>1630.59</v>
      </c>
      <c r="J102" s="17">
        <v>1870.59</v>
      </c>
      <c r="K102" s="17">
        <v>1873.49</v>
      </c>
      <c r="L102" s="17">
        <v>1873.39</v>
      </c>
      <c r="M102" s="17">
        <v>1872.78</v>
      </c>
      <c r="N102" s="17">
        <v>1868.17</v>
      </c>
      <c r="O102" s="17">
        <v>1871.2</v>
      </c>
      <c r="P102" s="17">
        <v>1867.69</v>
      </c>
      <c r="Q102" s="17">
        <v>1866.31</v>
      </c>
      <c r="R102" s="17">
        <v>1865.72</v>
      </c>
      <c r="S102" s="17">
        <v>1866.15</v>
      </c>
      <c r="T102" s="17">
        <v>1869.56</v>
      </c>
      <c r="U102" s="17">
        <v>1871.85</v>
      </c>
      <c r="V102" s="17">
        <v>1867.47</v>
      </c>
      <c r="W102" s="17">
        <v>1864.34</v>
      </c>
      <c r="X102" s="17">
        <v>1616.56</v>
      </c>
      <c r="Y102" s="18">
        <v>1567.75</v>
      </c>
    </row>
    <row r="103" spans="1:25" ht="15.75">
      <c r="A103" s="15" t="str">
        <f t="shared" si="1"/>
        <v>29.09.2021</v>
      </c>
      <c r="B103" s="16">
        <v>1523.39</v>
      </c>
      <c r="C103" s="17">
        <v>1490.7</v>
      </c>
      <c r="D103" s="17">
        <v>1495.1</v>
      </c>
      <c r="E103" s="17">
        <v>1481.55</v>
      </c>
      <c r="F103" s="17">
        <v>1461.77</v>
      </c>
      <c r="G103" s="17">
        <v>1481.66</v>
      </c>
      <c r="H103" s="17">
        <v>1550.5</v>
      </c>
      <c r="I103" s="17">
        <v>1609.99</v>
      </c>
      <c r="J103" s="17">
        <v>1860.24</v>
      </c>
      <c r="K103" s="17">
        <v>1890.88</v>
      </c>
      <c r="L103" s="17">
        <v>2151.61</v>
      </c>
      <c r="M103" s="17">
        <v>2169.31</v>
      </c>
      <c r="N103" s="17">
        <v>2137.19</v>
      </c>
      <c r="O103" s="17">
        <v>2138.8</v>
      </c>
      <c r="P103" s="17">
        <v>2142.43</v>
      </c>
      <c r="Q103" s="17">
        <v>2139.17</v>
      </c>
      <c r="R103" s="17">
        <v>2139.99</v>
      </c>
      <c r="S103" s="17">
        <v>2160.9</v>
      </c>
      <c r="T103" s="17">
        <v>2189.32</v>
      </c>
      <c r="U103" s="17">
        <v>2213.32</v>
      </c>
      <c r="V103" s="17">
        <v>2196.86</v>
      </c>
      <c r="W103" s="17">
        <v>2133.23</v>
      </c>
      <c r="X103" s="17">
        <v>1887.67</v>
      </c>
      <c r="Y103" s="18">
        <v>1718.68</v>
      </c>
    </row>
    <row r="104" spans="1:25" ht="16.5" thickBot="1">
      <c r="A104" s="19" t="str">
        <f t="shared" si="1"/>
        <v>30.09.2021</v>
      </c>
      <c r="B104" s="20">
        <v>1696.63</v>
      </c>
      <c r="C104" s="21">
        <v>1545.15</v>
      </c>
      <c r="D104" s="21">
        <v>1491.62</v>
      </c>
      <c r="E104" s="21">
        <v>1448.59</v>
      </c>
      <c r="F104" s="21">
        <v>1435.12</v>
      </c>
      <c r="G104" s="21">
        <v>1428.73</v>
      </c>
      <c r="H104" s="21">
        <v>1514.73</v>
      </c>
      <c r="I104" s="21">
        <v>1588.22</v>
      </c>
      <c r="J104" s="21">
        <v>1851.76</v>
      </c>
      <c r="K104" s="21">
        <v>1878.3</v>
      </c>
      <c r="L104" s="21">
        <v>1894.47</v>
      </c>
      <c r="M104" s="21">
        <v>1889.93</v>
      </c>
      <c r="N104" s="21">
        <v>1875.86</v>
      </c>
      <c r="O104" s="21">
        <v>1876.45</v>
      </c>
      <c r="P104" s="21">
        <v>1875.74</v>
      </c>
      <c r="Q104" s="21">
        <v>1875.4</v>
      </c>
      <c r="R104" s="21">
        <v>1873.89</v>
      </c>
      <c r="S104" s="21">
        <v>1870.38</v>
      </c>
      <c r="T104" s="21">
        <v>1871.29</v>
      </c>
      <c r="U104" s="21">
        <v>1873.36</v>
      </c>
      <c r="V104" s="21">
        <v>1868.12</v>
      </c>
      <c r="W104" s="21">
        <v>1806.17</v>
      </c>
      <c r="X104" s="21">
        <v>1714.24</v>
      </c>
      <c r="Y104" s="22">
        <v>1634.79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6.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01.09.2021</v>
      </c>
      <c r="B108" s="11">
        <v>2076.36</v>
      </c>
      <c r="C108" s="12">
        <v>2076.33</v>
      </c>
      <c r="D108" s="12">
        <v>1966.77</v>
      </c>
      <c r="E108" s="12">
        <v>1911.57</v>
      </c>
      <c r="F108" s="12">
        <v>1875.41</v>
      </c>
      <c r="G108" s="12">
        <v>1866.28</v>
      </c>
      <c r="H108" s="12">
        <v>1897.53</v>
      </c>
      <c r="I108" s="12">
        <v>1955.16</v>
      </c>
      <c r="J108" s="12">
        <v>2360.44</v>
      </c>
      <c r="K108" s="12">
        <v>2339.7</v>
      </c>
      <c r="L108" s="12">
        <v>2457.48</v>
      </c>
      <c r="M108" s="12">
        <v>2509.59</v>
      </c>
      <c r="N108" s="12">
        <v>2508.28</v>
      </c>
      <c r="O108" s="12">
        <v>2507.35</v>
      </c>
      <c r="P108" s="12">
        <v>2527.45</v>
      </c>
      <c r="Q108" s="12">
        <v>2505.15</v>
      </c>
      <c r="R108" s="12">
        <v>2504.63</v>
      </c>
      <c r="S108" s="12">
        <v>2504.51</v>
      </c>
      <c r="T108" s="12">
        <v>2497.84</v>
      </c>
      <c r="U108" s="12">
        <v>2471.68</v>
      </c>
      <c r="V108" s="12">
        <v>2487.7</v>
      </c>
      <c r="W108" s="12">
        <v>2455.63</v>
      </c>
      <c r="X108" s="12">
        <v>2458.81</v>
      </c>
      <c r="Y108" s="13">
        <v>2327.57</v>
      </c>
      <c r="Z108" s="14"/>
    </row>
    <row r="109" spans="1:25" ht="15.75">
      <c r="A109" s="15" t="str">
        <f t="shared" si="2"/>
        <v>02.09.2021</v>
      </c>
      <c r="B109" s="16">
        <v>2223.86</v>
      </c>
      <c r="C109" s="17">
        <v>2067.18</v>
      </c>
      <c r="D109" s="17">
        <v>1923.76</v>
      </c>
      <c r="E109" s="17">
        <v>1891.19</v>
      </c>
      <c r="F109" s="17">
        <v>1869.17</v>
      </c>
      <c r="G109" s="17">
        <v>1877.18</v>
      </c>
      <c r="H109" s="17">
        <v>1914.84</v>
      </c>
      <c r="I109" s="17">
        <v>1989.2</v>
      </c>
      <c r="J109" s="17">
        <v>2349.42</v>
      </c>
      <c r="K109" s="17">
        <v>2339.43</v>
      </c>
      <c r="L109" s="17">
        <v>2334.72</v>
      </c>
      <c r="M109" s="17">
        <v>2377.52</v>
      </c>
      <c r="N109" s="17">
        <v>2376.82</v>
      </c>
      <c r="O109" s="17">
        <v>2333.59</v>
      </c>
      <c r="P109" s="17">
        <v>2332.99</v>
      </c>
      <c r="Q109" s="17">
        <v>2331.61</v>
      </c>
      <c r="R109" s="17">
        <v>2332.86</v>
      </c>
      <c r="S109" s="17">
        <v>2332.67</v>
      </c>
      <c r="T109" s="17">
        <v>2330.9</v>
      </c>
      <c r="U109" s="17">
        <v>2329.62</v>
      </c>
      <c r="V109" s="17">
        <v>2333.1</v>
      </c>
      <c r="W109" s="17">
        <v>2334.69</v>
      </c>
      <c r="X109" s="17">
        <v>2329.8</v>
      </c>
      <c r="Y109" s="18">
        <v>2151.09</v>
      </c>
    </row>
    <row r="110" spans="1:25" ht="15.75">
      <c r="A110" s="15" t="str">
        <f t="shared" si="2"/>
        <v>03.09.2021</v>
      </c>
      <c r="B110" s="16">
        <v>2023.41</v>
      </c>
      <c r="C110" s="17">
        <v>1973.89</v>
      </c>
      <c r="D110" s="17">
        <v>1875.65</v>
      </c>
      <c r="E110" s="17">
        <v>1860.68</v>
      </c>
      <c r="F110" s="17">
        <v>1858</v>
      </c>
      <c r="G110" s="17">
        <v>1869.53</v>
      </c>
      <c r="H110" s="17">
        <v>1888.72</v>
      </c>
      <c r="I110" s="17">
        <v>1945.78</v>
      </c>
      <c r="J110" s="17">
        <v>2358.98</v>
      </c>
      <c r="K110" s="17">
        <v>2353.79</v>
      </c>
      <c r="L110" s="17">
        <v>2349.43</v>
      </c>
      <c r="M110" s="17">
        <v>2345.02</v>
      </c>
      <c r="N110" s="17">
        <v>2334.41</v>
      </c>
      <c r="O110" s="17">
        <v>2334.54</v>
      </c>
      <c r="P110" s="17">
        <v>2334.3</v>
      </c>
      <c r="Q110" s="17">
        <v>2332.55</v>
      </c>
      <c r="R110" s="17">
        <v>2332.86</v>
      </c>
      <c r="S110" s="17">
        <v>2332.14</v>
      </c>
      <c r="T110" s="17">
        <v>2343.48</v>
      </c>
      <c r="U110" s="17">
        <v>2343.68</v>
      </c>
      <c r="V110" s="17">
        <v>2344.41</v>
      </c>
      <c r="W110" s="17">
        <v>2344.52</v>
      </c>
      <c r="X110" s="17">
        <v>2352.45</v>
      </c>
      <c r="Y110" s="18">
        <v>1983.85</v>
      </c>
    </row>
    <row r="111" spans="1:25" ht="15.75">
      <c r="A111" s="15" t="str">
        <f t="shared" si="2"/>
        <v>04.09.2021</v>
      </c>
      <c r="B111" s="16">
        <v>1925.57</v>
      </c>
      <c r="C111" s="17">
        <v>1932.91</v>
      </c>
      <c r="D111" s="17">
        <v>1944.08</v>
      </c>
      <c r="E111" s="17">
        <v>1919.79</v>
      </c>
      <c r="F111" s="17">
        <v>1926.86</v>
      </c>
      <c r="G111" s="17">
        <v>1903.3</v>
      </c>
      <c r="H111" s="17">
        <v>1913.92</v>
      </c>
      <c r="I111" s="17">
        <v>1960.04</v>
      </c>
      <c r="J111" s="17">
        <v>2010.77</v>
      </c>
      <c r="K111" s="17">
        <v>2225.86</v>
      </c>
      <c r="L111" s="17">
        <v>2366.21</v>
      </c>
      <c r="M111" s="17">
        <v>2407.69</v>
      </c>
      <c r="N111" s="17">
        <v>2391.48</v>
      </c>
      <c r="O111" s="17">
        <v>2401.99</v>
      </c>
      <c r="P111" s="17">
        <v>2344.23</v>
      </c>
      <c r="Q111" s="17">
        <v>2342.01</v>
      </c>
      <c r="R111" s="17">
        <v>2340.38</v>
      </c>
      <c r="S111" s="17">
        <v>2339.93</v>
      </c>
      <c r="T111" s="17">
        <v>2340.78</v>
      </c>
      <c r="U111" s="17">
        <v>2340.66</v>
      </c>
      <c r="V111" s="17">
        <v>2343.19</v>
      </c>
      <c r="W111" s="17">
        <v>2319.61</v>
      </c>
      <c r="X111" s="17">
        <v>2271.68</v>
      </c>
      <c r="Y111" s="18">
        <v>2051.26</v>
      </c>
    </row>
    <row r="112" spans="1:25" ht="15.75">
      <c r="A112" s="15" t="str">
        <f t="shared" si="2"/>
        <v>05.09.2021</v>
      </c>
      <c r="B112" s="16">
        <v>2098.41</v>
      </c>
      <c r="C112" s="17">
        <v>1941.41</v>
      </c>
      <c r="D112" s="17">
        <v>1944.86</v>
      </c>
      <c r="E112" s="17">
        <v>1928.84</v>
      </c>
      <c r="F112" s="17">
        <v>1917.3</v>
      </c>
      <c r="G112" s="17">
        <v>1921.56</v>
      </c>
      <c r="H112" s="17">
        <v>1934.56</v>
      </c>
      <c r="I112" s="17">
        <v>1976.28</v>
      </c>
      <c r="J112" s="17">
        <v>2008.13</v>
      </c>
      <c r="K112" s="17">
        <v>2152.68</v>
      </c>
      <c r="L112" s="17">
        <v>2347.47</v>
      </c>
      <c r="M112" s="17">
        <v>2359.41</v>
      </c>
      <c r="N112" s="17">
        <v>2362</v>
      </c>
      <c r="O112" s="17">
        <v>2367.55</v>
      </c>
      <c r="P112" s="17">
        <v>2351.51</v>
      </c>
      <c r="Q112" s="17">
        <v>2347.38</v>
      </c>
      <c r="R112" s="17">
        <v>2345.05</v>
      </c>
      <c r="S112" s="17">
        <v>2345.57</v>
      </c>
      <c r="T112" s="17">
        <v>2348.23</v>
      </c>
      <c r="U112" s="17">
        <v>2348.08</v>
      </c>
      <c r="V112" s="17">
        <v>2350.33</v>
      </c>
      <c r="W112" s="17">
        <v>2344.83</v>
      </c>
      <c r="X112" s="17">
        <v>2326.79</v>
      </c>
      <c r="Y112" s="18">
        <v>2136</v>
      </c>
    </row>
    <row r="113" spans="1:25" ht="15.75">
      <c r="A113" s="15" t="str">
        <f t="shared" si="2"/>
        <v>06.09.2021</v>
      </c>
      <c r="B113" s="16">
        <v>2043.08</v>
      </c>
      <c r="C113" s="17">
        <v>1952.19</v>
      </c>
      <c r="D113" s="17">
        <v>1989.99</v>
      </c>
      <c r="E113" s="17">
        <v>1936.49</v>
      </c>
      <c r="F113" s="17">
        <v>1920.54</v>
      </c>
      <c r="G113" s="17">
        <v>1916.03</v>
      </c>
      <c r="H113" s="17">
        <v>1977.68</v>
      </c>
      <c r="I113" s="17">
        <v>2033.67</v>
      </c>
      <c r="J113" s="17">
        <v>2289.59</v>
      </c>
      <c r="K113" s="17">
        <v>2339.4</v>
      </c>
      <c r="L113" s="17">
        <v>2431.09</v>
      </c>
      <c r="M113" s="17">
        <v>2452.36</v>
      </c>
      <c r="N113" s="17">
        <v>2410.82</v>
      </c>
      <c r="O113" s="17">
        <v>2423.14</v>
      </c>
      <c r="P113" s="17">
        <v>2398.52</v>
      </c>
      <c r="Q113" s="17">
        <v>2392.72</v>
      </c>
      <c r="R113" s="17">
        <v>2382.09</v>
      </c>
      <c r="S113" s="17">
        <v>2371.98</v>
      </c>
      <c r="T113" s="17">
        <v>2442.57</v>
      </c>
      <c r="U113" s="17">
        <v>2420.46</v>
      </c>
      <c r="V113" s="17">
        <v>2437.79</v>
      </c>
      <c r="W113" s="17">
        <v>2398.17</v>
      </c>
      <c r="X113" s="17">
        <v>2272.09</v>
      </c>
      <c r="Y113" s="18">
        <v>2128.53</v>
      </c>
    </row>
    <row r="114" spans="1:25" ht="15.75">
      <c r="A114" s="15" t="str">
        <f t="shared" si="2"/>
        <v>07.09.2021</v>
      </c>
      <c r="B114" s="16">
        <v>1954.69</v>
      </c>
      <c r="C114" s="17">
        <v>1948.43</v>
      </c>
      <c r="D114" s="17">
        <v>1951.63</v>
      </c>
      <c r="E114" s="17">
        <v>1927.64</v>
      </c>
      <c r="F114" s="17">
        <v>1924.22</v>
      </c>
      <c r="G114" s="17">
        <v>1937.06</v>
      </c>
      <c r="H114" s="17">
        <v>1993.81</v>
      </c>
      <c r="I114" s="17">
        <v>2039.47</v>
      </c>
      <c r="J114" s="17">
        <v>2310.7</v>
      </c>
      <c r="K114" s="17">
        <v>2332.32</v>
      </c>
      <c r="L114" s="17">
        <v>2431.33</v>
      </c>
      <c r="M114" s="17">
        <v>2333.19</v>
      </c>
      <c r="N114" s="17">
        <v>2343.84</v>
      </c>
      <c r="O114" s="17">
        <v>2405.36</v>
      </c>
      <c r="P114" s="17">
        <v>2349.19</v>
      </c>
      <c r="Q114" s="17">
        <v>2390.54</v>
      </c>
      <c r="R114" s="17">
        <v>2404.99</v>
      </c>
      <c r="S114" s="17">
        <v>2400.41</v>
      </c>
      <c r="T114" s="17">
        <v>2418.23</v>
      </c>
      <c r="U114" s="17">
        <v>2429.55</v>
      </c>
      <c r="V114" s="17">
        <v>2433.84</v>
      </c>
      <c r="W114" s="17">
        <v>2372.55</v>
      </c>
      <c r="X114" s="17">
        <v>2315.14</v>
      </c>
      <c r="Y114" s="18">
        <v>2193.18</v>
      </c>
    </row>
    <row r="115" spans="1:25" ht="15.75">
      <c r="A115" s="15" t="str">
        <f t="shared" si="2"/>
        <v>08.09.2021</v>
      </c>
      <c r="B115" s="16">
        <v>2088.66</v>
      </c>
      <c r="C115" s="17">
        <v>1987.09</v>
      </c>
      <c r="D115" s="17">
        <v>1940.66</v>
      </c>
      <c r="E115" s="17">
        <v>1897.09</v>
      </c>
      <c r="F115" s="17">
        <v>1878.49</v>
      </c>
      <c r="G115" s="17">
        <v>1886.15</v>
      </c>
      <c r="H115" s="17">
        <v>1929.71</v>
      </c>
      <c r="I115" s="17">
        <v>2017.92</v>
      </c>
      <c r="J115" s="17">
        <v>2271.19</v>
      </c>
      <c r="K115" s="17">
        <v>2340.25</v>
      </c>
      <c r="L115" s="17">
        <v>2358.51</v>
      </c>
      <c r="M115" s="17">
        <v>2372.01</v>
      </c>
      <c r="N115" s="17">
        <v>2352.51</v>
      </c>
      <c r="O115" s="17">
        <v>2366.58</v>
      </c>
      <c r="P115" s="17">
        <v>2352.33</v>
      </c>
      <c r="Q115" s="17">
        <v>2371.5</v>
      </c>
      <c r="R115" s="17">
        <v>2383.4</v>
      </c>
      <c r="S115" s="17">
        <v>2377.5</v>
      </c>
      <c r="T115" s="17">
        <v>2381.81</v>
      </c>
      <c r="U115" s="17">
        <v>2394.57</v>
      </c>
      <c r="V115" s="17">
        <v>2394.15</v>
      </c>
      <c r="W115" s="17">
        <v>2298.11</v>
      </c>
      <c r="X115" s="17">
        <v>2162.96</v>
      </c>
      <c r="Y115" s="18">
        <v>2098.15</v>
      </c>
    </row>
    <row r="116" spans="1:25" ht="15.75">
      <c r="A116" s="15" t="str">
        <f t="shared" si="2"/>
        <v>09.09.2021</v>
      </c>
      <c r="B116" s="16">
        <v>1934.61</v>
      </c>
      <c r="C116" s="17">
        <v>1933.73</v>
      </c>
      <c r="D116" s="17">
        <v>1924.59</v>
      </c>
      <c r="E116" s="17">
        <v>1901.08</v>
      </c>
      <c r="F116" s="17">
        <v>1896.09</v>
      </c>
      <c r="G116" s="17">
        <v>1895.7</v>
      </c>
      <c r="H116" s="17">
        <v>1935.1</v>
      </c>
      <c r="I116" s="17">
        <v>1991.2</v>
      </c>
      <c r="J116" s="17">
        <v>2170.76</v>
      </c>
      <c r="K116" s="17">
        <v>2367.82</v>
      </c>
      <c r="L116" s="17">
        <v>2335.45</v>
      </c>
      <c r="M116" s="17">
        <v>2332.61</v>
      </c>
      <c r="N116" s="17">
        <v>2323.11</v>
      </c>
      <c r="O116" s="17">
        <v>2164.16</v>
      </c>
      <c r="P116" s="17">
        <v>2154.28</v>
      </c>
      <c r="Q116" s="17">
        <v>2151.99</v>
      </c>
      <c r="R116" s="17">
        <v>2155.24</v>
      </c>
      <c r="S116" s="17">
        <v>2169.23</v>
      </c>
      <c r="T116" s="17">
        <v>2227.88</v>
      </c>
      <c r="U116" s="17">
        <v>2277.27</v>
      </c>
      <c r="V116" s="17">
        <v>2301.14</v>
      </c>
      <c r="W116" s="17">
        <v>2157.75</v>
      </c>
      <c r="X116" s="17">
        <v>2131.72</v>
      </c>
      <c r="Y116" s="18">
        <v>2088.37</v>
      </c>
    </row>
    <row r="117" spans="1:25" ht="15.75">
      <c r="A117" s="15" t="str">
        <f t="shared" si="2"/>
        <v>10.09.2021</v>
      </c>
      <c r="B117" s="16">
        <v>1947.18</v>
      </c>
      <c r="C117" s="17">
        <v>1954.29</v>
      </c>
      <c r="D117" s="17">
        <v>1942.87</v>
      </c>
      <c r="E117" s="17">
        <v>1900.15</v>
      </c>
      <c r="F117" s="17">
        <v>1916.97</v>
      </c>
      <c r="G117" s="17">
        <v>1940.96</v>
      </c>
      <c r="H117" s="17">
        <v>1967.11</v>
      </c>
      <c r="I117" s="17">
        <v>2087</v>
      </c>
      <c r="J117" s="17">
        <v>2297.95</v>
      </c>
      <c r="K117" s="17">
        <v>2336.03</v>
      </c>
      <c r="L117" s="17">
        <v>2352.92</v>
      </c>
      <c r="M117" s="17">
        <v>2353.62</v>
      </c>
      <c r="N117" s="17">
        <v>2350.75</v>
      </c>
      <c r="O117" s="17">
        <v>2354.33</v>
      </c>
      <c r="P117" s="17">
        <v>2351.32</v>
      </c>
      <c r="Q117" s="17">
        <v>2348.94</v>
      </c>
      <c r="R117" s="17">
        <v>2347.2</v>
      </c>
      <c r="S117" s="17">
        <v>2346.76</v>
      </c>
      <c r="T117" s="17">
        <v>2350.58</v>
      </c>
      <c r="U117" s="17">
        <v>2354.38</v>
      </c>
      <c r="V117" s="17">
        <v>2407.52</v>
      </c>
      <c r="W117" s="17">
        <v>2354.31</v>
      </c>
      <c r="X117" s="17">
        <v>2232.19</v>
      </c>
      <c r="Y117" s="18">
        <v>2116.05</v>
      </c>
    </row>
    <row r="118" spans="1:25" ht="15.75">
      <c r="A118" s="15" t="str">
        <f t="shared" si="2"/>
        <v>11.09.2021</v>
      </c>
      <c r="B118" s="16">
        <v>2081.57</v>
      </c>
      <c r="C118" s="17">
        <v>2029.09</v>
      </c>
      <c r="D118" s="17">
        <v>2054.13</v>
      </c>
      <c r="E118" s="17">
        <v>1982.97</v>
      </c>
      <c r="F118" s="17">
        <v>1959.03</v>
      </c>
      <c r="G118" s="17">
        <v>1943.48</v>
      </c>
      <c r="H118" s="17">
        <v>1973.76</v>
      </c>
      <c r="I118" s="17">
        <v>2027.84</v>
      </c>
      <c r="J118" s="17">
        <v>2185.73</v>
      </c>
      <c r="K118" s="17">
        <v>2320.71</v>
      </c>
      <c r="L118" s="17">
        <v>2350.85</v>
      </c>
      <c r="M118" s="17">
        <v>2350.28</v>
      </c>
      <c r="N118" s="17">
        <v>2348.62</v>
      </c>
      <c r="O118" s="17">
        <v>2348.47</v>
      </c>
      <c r="P118" s="17">
        <v>2346.59</v>
      </c>
      <c r="Q118" s="17">
        <v>2345.13</v>
      </c>
      <c r="R118" s="17">
        <v>2344.29</v>
      </c>
      <c r="S118" s="17">
        <v>2344.13</v>
      </c>
      <c r="T118" s="17">
        <v>2348.73</v>
      </c>
      <c r="U118" s="17">
        <v>2352.43</v>
      </c>
      <c r="V118" s="17">
        <v>2358.03</v>
      </c>
      <c r="W118" s="17">
        <v>2346.23</v>
      </c>
      <c r="X118" s="17">
        <v>2369.57</v>
      </c>
      <c r="Y118" s="18">
        <v>2071.3</v>
      </c>
    </row>
    <row r="119" spans="1:25" ht="15.75">
      <c r="A119" s="15" t="str">
        <f t="shared" si="2"/>
        <v>12.09.2021</v>
      </c>
      <c r="B119" s="16">
        <v>2075.29</v>
      </c>
      <c r="C119" s="17">
        <v>2031.11</v>
      </c>
      <c r="D119" s="17">
        <v>2014.66</v>
      </c>
      <c r="E119" s="17">
        <v>1956.88</v>
      </c>
      <c r="F119" s="17">
        <v>1918.43</v>
      </c>
      <c r="G119" s="17">
        <v>1919.31</v>
      </c>
      <c r="H119" s="17">
        <v>1926.39</v>
      </c>
      <c r="I119" s="17">
        <v>1990.95</v>
      </c>
      <c r="J119" s="17">
        <v>2166.06</v>
      </c>
      <c r="K119" s="17">
        <v>2299.81</v>
      </c>
      <c r="L119" s="17">
        <v>2353.27</v>
      </c>
      <c r="M119" s="17">
        <v>2431.05</v>
      </c>
      <c r="N119" s="17">
        <v>2462.8</v>
      </c>
      <c r="O119" s="17">
        <v>2469.3</v>
      </c>
      <c r="P119" s="17">
        <v>2445.03</v>
      </c>
      <c r="Q119" s="17">
        <v>2435.42</v>
      </c>
      <c r="R119" s="17">
        <v>2429.16</v>
      </c>
      <c r="S119" s="17">
        <v>2472.04</v>
      </c>
      <c r="T119" s="17">
        <v>2509.68</v>
      </c>
      <c r="U119" s="17">
        <v>2512.97</v>
      </c>
      <c r="V119" s="17">
        <v>2511.11</v>
      </c>
      <c r="W119" s="17">
        <v>2485.32</v>
      </c>
      <c r="X119" s="17">
        <v>2349.19</v>
      </c>
      <c r="Y119" s="18">
        <v>2272.55</v>
      </c>
    </row>
    <row r="120" spans="1:25" ht="15.75">
      <c r="A120" s="15" t="str">
        <f t="shared" si="2"/>
        <v>13.09.2021</v>
      </c>
      <c r="B120" s="16">
        <v>2192.07</v>
      </c>
      <c r="C120" s="17">
        <v>2032.11</v>
      </c>
      <c r="D120" s="17">
        <v>1977.33</v>
      </c>
      <c r="E120" s="17">
        <v>1943.66</v>
      </c>
      <c r="F120" s="17">
        <v>1909.89</v>
      </c>
      <c r="G120" s="17">
        <v>1988.43</v>
      </c>
      <c r="H120" s="17">
        <v>2099.96</v>
      </c>
      <c r="I120" s="17">
        <v>2237.07</v>
      </c>
      <c r="J120" s="17">
        <v>2354.5</v>
      </c>
      <c r="K120" s="17">
        <v>2368.72</v>
      </c>
      <c r="L120" s="17">
        <v>2403.26</v>
      </c>
      <c r="M120" s="17">
        <v>2400.55</v>
      </c>
      <c r="N120" s="17">
        <v>2364.96</v>
      </c>
      <c r="O120" s="17">
        <v>2366.52</v>
      </c>
      <c r="P120" s="17">
        <v>2363.82</v>
      </c>
      <c r="Q120" s="17">
        <v>2360.44</v>
      </c>
      <c r="R120" s="17">
        <v>2347.56</v>
      </c>
      <c r="S120" s="17">
        <v>2336.68</v>
      </c>
      <c r="T120" s="17">
        <v>2301.59</v>
      </c>
      <c r="U120" s="17">
        <v>2316.85</v>
      </c>
      <c r="V120" s="17">
        <v>2315.04</v>
      </c>
      <c r="W120" s="17">
        <v>2148.67</v>
      </c>
      <c r="X120" s="17">
        <v>2206.18</v>
      </c>
      <c r="Y120" s="18">
        <v>2026.6</v>
      </c>
    </row>
    <row r="121" spans="1:25" ht="15.75">
      <c r="A121" s="15" t="str">
        <f t="shared" si="2"/>
        <v>14.09.2021</v>
      </c>
      <c r="B121" s="16">
        <v>1948.96</v>
      </c>
      <c r="C121" s="17">
        <v>1927.54</v>
      </c>
      <c r="D121" s="17">
        <v>2019.6</v>
      </c>
      <c r="E121" s="17">
        <v>1921.02</v>
      </c>
      <c r="F121" s="17">
        <v>1921.34</v>
      </c>
      <c r="G121" s="17">
        <v>1970.37</v>
      </c>
      <c r="H121" s="17">
        <v>2079.82</v>
      </c>
      <c r="I121" s="17">
        <v>2308.59</v>
      </c>
      <c r="J121" s="17">
        <v>2372.12</v>
      </c>
      <c r="K121" s="17">
        <v>2459.66</v>
      </c>
      <c r="L121" s="17">
        <v>2472.31</v>
      </c>
      <c r="M121" s="17">
        <v>2448.83</v>
      </c>
      <c r="N121" s="17">
        <v>2420.35</v>
      </c>
      <c r="O121" s="17">
        <v>2429.1</v>
      </c>
      <c r="P121" s="17">
        <v>2434.81</v>
      </c>
      <c r="Q121" s="17">
        <v>2413.11</v>
      </c>
      <c r="R121" s="17">
        <v>2397.09</v>
      </c>
      <c r="S121" s="17">
        <v>2385.12</v>
      </c>
      <c r="T121" s="17">
        <v>2356.47</v>
      </c>
      <c r="U121" s="17">
        <v>2357.16</v>
      </c>
      <c r="V121" s="17">
        <v>2355.29</v>
      </c>
      <c r="W121" s="17">
        <v>2353.47</v>
      </c>
      <c r="X121" s="17">
        <v>2361.75</v>
      </c>
      <c r="Y121" s="18">
        <v>2062.81</v>
      </c>
    </row>
    <row r="122" spans="1:25" ht="15.75">
      <c r="A122" s="15" t="str">
        <f t="shared" si="2"/>
        <v>15.09.2021</v>
      </c>
      <c r="B122" s="16">
        <v>2026.7</v>
      </c>
      <c r="C122" s="17">
        <v>1985.91</v>
      </c>
      <c r="D122" s="17">
        <v>1994.56</v>
      </c>
      <c r="E122" s="17">
        <v>1922.32</v>
      </c>
      <c r="F122" s="17">
        <v>1917.18</v>
      </c>
      <c r="G122" s="17">
        <v>1937.2</v>
      </c>
      <c r="H122" s="17">
        <v>1999.64</v>
      </c>
      <c r="I122" s="17">
        <v>2180.67</v>
      </c>
      <c r="J122" s="17">
        <v>2327.06</v>
      </c>
      <c r="K122" s="17">
        <v>2355.62</v>
      </c>
      <c r="L122" s="17">
        <v>2393.54</v>
      </c>
      <c r="M122" s="17">
        <v>2387.16</v>
      </c>
      <c r="N122" s="17">
        <v>2355.18</v>
      </c>
      <c r="O122" s="17">
        <v>2363.85</v>
      </c>
      <c r="P122" s="17">
        <v>2357.06</v>
      </c>
      <c r="Q122" s="17">
        <v>2347.69</v>
      </c>
      <c r="R122" s="17">
        <v>2344.07</v>
      </c>
      <c r="S122" s="17">
        <v>2340.54</v>
      </c>
      <c r="T122" s="17">
        <v>2334.99</v>
      </c>
      <c r="U122" s="17">
        <v>2339.62</v>
      </c>
      <c r="V122" s="17">
        <v>2341.36</v>
      </c>
      <c r="W122" s="17">
        <v>2335.21</v>
      </c>
      <c r="X122" s="17">
        <v>2260.12</v>
      </c>
      <c r="Y122" s="18">
        <v>2197.6</v>
      </c>
    </row>
    <row r="123" spans="1:25" ht="15.75">
      <c r="A123" s="15" t="str">
        <f t="shared" si="2"/>
        <v>16.09.2021</v>
      </c>
      <c r="B123" s="16">
        <v>2068.02</v>
      </c>
      <c r="C123" s="17">
        <v>2056.45</v>
      </c>
      <c r="D123" s="17">
        <v>1981.36</v>
      </c>
      <c r="E123" s="17">
        <v>1913.07</v>
      </c>
      <c r="F123" s="17">
        <v>1911.84</v>
      </c>
      <c r="G123" s="17">
        <v>1922.87</v>
      </c>
      <c r="H123" s="17">
        <v>1995.59</v>
      </c>
      <c r="I123" s="17">
        <v>2331.13</v>
      </c>
      <c r="J123" s="17">
        <v>2503.95</v>
      </c>
      <c r="K123" s="17">
        <v>2628.13</v>
      </c>
      <c r="L123" s="17">
        <v>2705.14</v>
      </c>
      <c r="M123" s="17">
        <v>2696.41</v>
      </c>
      <c r="N123" s="17">
        <v>2679.17</v>
      </c>
      <c r="O123" s="17">
        <v>2663.19</v>
      </c>
      <c r="P123" s="17">
        <v>2668.46</v>
      </c>
      <c r="Q123" s="17">
        <v>2663.52</v>
      </c>
      <c r="R123" s="17">
        <v>2657.77</v>
      </c>
      <c r="S123" s="17">
        <v>2658.38</v>
      </c>
      <c r="T123" s="17">
        <v>2662.93</v>
      </c>
      <c r="U123" s="17">
        <v>2658</v>
      </c>
      <c r="V123" s="17">
        <v>2665.93</v>
      </c>
      <c r="W123" s="17">
        <v>2654.32</v>
      </c>
      <c r="X123" s="17">
        <v>2605.38</v>
      </c>
      <c r="Y123" s="18">
        <v>2563.88</v>
      </c>
    </row>
    <row r="124" spans="1:25" ht="15.75">
      <c r="A124" s="15" t="str">
        <f t="shared" si="2"/>
        <v>17.09.2021</v>
      </c>
      <c r="B124" s="16">
        <v>2397.78</v>
      </c>
      <c r="C124" s="17">
        <v>2289.15</v>
      </c>
      <c r="D124" s="17">
        <v>2084.52</v>
      </c>
      <c r="E124" s="17">
        <v>1923.9</v>
      </c>
      <c r="F124" s="17">
        <v>1920.18</v>
      </c>
      <c r="G124" s="17">
        <v>1932.54</v>
      </c>
      <c r="H124" s="17">
        <v>1973.19</v>
      </c>
      <c r="I124" s="17">
        <v>2293.71</v>
      </c>
      <c r="J124" s="17">
        <v>2421.92</v>
      </c>
      <c r="K124" s="17">
        <v>2605.12</v>
      </c>
      <c r="L124" s="17">
        <v>2652.91</v>
      </c>
      <c r="M124" s="17">
        <v>2660.62</v>
      </c>
      <c r="N124" s="17">
        <v>2653.48</v>
      </c>
      <c r="O124" s="17">
        <v>2650.98</v>
      </c>
      <c r="P124" s="17">
        <v>2638.78</v>
      </c>
      <c r="Q124" s="17">
        <v>2630.03</v>
      </c>
      <c r="R124" s="17">
        <v>2621.43</v>
      </c>
      <c r="S124" s="17">
        <v>2619.38</v>
      </c>
      <c r="T124" s="17">
        <v>2620.75</v>
      </c>
      <c r="U124" s="17">
        <v>2627.38</v>
      </c>
      <c r="V124" s="17">
        <v>2635.4</v>
      </c>
      <c r="W124" s="17">
        <v>2627.33</v>
      </c>
      <c r="X124" s="17">
        <v>2600.21</v>
      </c>
      <c r="Y124" s="18">
        <v>2321.27</v>
      </c>
    </row>
    <row r="125" spans="1:25" ht="15.75">
      <c r="A125" s="15" t="str">
        <f t="shared" si="2"/>
        <v>18.09.2021</v>
      </c>
      <c r="B125" s="16">
        <v>2283.02</v>
      </c>
      <c r="C125" s="17">
        <v>2008.4</v>
      </c>
      <c r="D125" s="17">
        <v>2147.5</v>
      </c>
      <c r="E125" s="17">
        <v>2042.51</v>
      </c>
      <c r="F125" s="17">
        <v>1970.01</v>
      </c>
      <c r="G125" s="17">
        <v>1947.22</v>
      </c>
      <c r="H125" s="17">
        <v>2043.6</v>
      </c>
      <c r="I125" s="17">
        <v>2127.85</v>
      </c>
      <c r="J125" s="17">
        <v>2312.97</v>
      </c>
      <c r="K125" s="17">
        <v>2422.27</v>
      </c>
      <c r="L125" s="17">
        <v>2615.88</v>
      </c>
      <c r="M125" s="17">
        <v>2705.06</v>
      </c>
      <c r="N125" s="17">
        <v>2713.89</v>
      </c>
      <c r="O125" s="17">
        <v>2703.3</v>
      </c>
      <c r="P125" s="17">
        <v>2689.52</v>
      </c>
      <c r="Q125" s="17">
        <v>2678.89</v>
      </c>
      <c r="R125" s="17">
        <v>2617.51</v>
      </c>
      <c r="S125" s="17">
        <v>2606.03</v>
      </c>
      <c r="T125" s="17">
        <v>2610.48</v>
      </c>
      <c r="U125" s="17">
        <v>2661.68</v>
      </c>
      <c r="V125" s="17">
        <v>2726.51</v>
      </c>
      <c r="W125" s="17">
        <v>2723.73</v>
      </c>
      <c r="X125" s="17">
        <v>2704.45</v>
      </c>
      <c r="Y125" s="18">
        <v>2643.12</v>
      </c>
    </row>
    <row r="126" spans="1:25" ht="15.75">
      <c r="A126" s="15" t="str">
        <f t="shared" si="2"/>
        <v>19.09.2021</v>
      </c>
      <c r="B126" s="16">
        <v>2083.12</v>
      </c>
      <c r="C126" s="17">
        <v>2019.23</v>
      </c>
      <c r="D126" s="17">
        <v>1981.01</v>
      </c>
      <c r="E126" s="17">
        <v>1927.92</v>
      </c>
      <c r="F126" s="17">
        <v>1911.64</v>
      </c>
      <c r="G126" s="17">
        <v>1912.2</v>
      </c>
      <c r="H126" s="17">
        <v>1936.59</v>
      </c>
      <c r="I126" s="17">
        <v>1934.16</v>
      </c>
      <c r="J126" s="17">
        <v>2014.56</v>
      </c>
      <c r="K126" s="17">
        <v>2109.91</v>
      </c>
      <c r="L126" s="17">
        <v>2246.08</v>
      </c>
      <c r="M126" s="17">
        <v>2294.77</v>
      </c>
      <c r="N126" s="17">
        <v>2306.16</v>
      </c>
      <c r="O126" s="17">
        <v>2304.77</v>
      </c>
      <c r="P126" s="17">
        <v>2265.52</v>
      </c>
      <c r="Q126" s="17">
        <v>2245.98</v>
      </c>
      <c r="R126" s="17">
        <v>2238.18</v>
      </c>
      <c r="S126" s="17">
        <v>2285.61</v>
      </c>
      <c r="T126" s="17">
        <v>2305.71</v>
      </c>
      <c r="U126" s="17">
        <v>2311.35</v>
      </c>
      <c r="V126" s="17">
        <v>2318.04</v>
      </c>
      <c r="W126" s="17">
        <v>2244.92</v>
      </c>
      <c r="X126" s="17">
        <v>2087.94</v>
      </c>
      <c r="Y126" s="18">
        <v>2001.64</v>
      </c>
    </row>
    <row r="127" spans="1:25" ht="15.75">
      <c r="A127" s="15" t="str">
        <f t="shared" si="2"/>
        <v>20.09.2021</v>
      </c>
      <c r="B127" s="16">
        <v>1972.69</v>
      </c>
      <c r="C127" s="17">
        <v>1937.16</v>
      </c>
      <c r="D127" s="17">
        <v>1908.73</v>
      </c>
      <c r="E127" s="17">
        <v>1880.12</v>
      </c>
      <c r="F127" s="17">
        <v>1868.39</v>
      </c>
      <c r="G127" s="17">
        <v>1872.37</v>
      </c>
      <c r="H127" s="17">
        <v>1942.39</v>
      </c>
      <c r="I127" s="17">
        <v>2122.7</v>
      </c>
      <c r="J127" s="17">
        <v>2310.03</v>
      </c>
      <c r="K127" s="17">
        <v>2319.11</v>
      </c>
      <c r="L127" s="17">
        <v>2414.4</v>
      </c>
      <c r="M127" s="17">
        <v>2400.32</v>
      </c>
      <c r="N127" s="17">
        <v>2383.03</v>
      </c>
      <c r="O127" s="17">
        <v>2373.32</v>
      </c>
      <c r="P127" s="17">
        <v>2358.87</v>
      </c>
      <c r="Q127" s="17">
        <v>2361.44</v>
      </c>
      <c r="R127" s="17">
        <v>2347.55</v>
      </c>
      <c r="S127" s="17">
        <v>2349.91</v>
      </c>
      <c r="T127" s="17">
        <v>2369.25</v>
      </c>
      <c r="U127" s="17">
        <v>2345.89</v>
      </c>
      <c r="V127" s="17">
        <v>2277.88</v>
      </c>
      <c r="W127" s="17">
        <v>2256.42</v>
      </c>
      <c r="X127" s="17">
        <v>2263.5</v>
      </c>
      <c r="Y127" s="18">
        <v>2038.96</v>
      </c>
    </row>
    <row r="128" spans="1:25" ht="15.75">
      <c r="A128" s="15" t="str">
        <f t="shared" si="2"/>
        <v>21.09.2021</v>
      </c>
      <c r="B128" s="16">
        <v>1980.35</v>
      </c>
      <c r="C128" s="17">
        <v>1937.03</v>
      </c>
      <c r="D128" s="17">
        <v>1950.89</v>
      </c>
      <c r="E128" s="17">
        <v>1910.15</v>
      </c>
      <c r="F128" s="17">
        <v>1910.65</v>
      </c>
      <c r="G128" s="17">
        <v>1922.5</v>
      </c>
      <c r="H128" s="17">
        <v>1966.42</v>
      </c>
      <c r="I128" s="17">
        <v>2171.93</v>
      </c>
      <c r="J128" s="17">
        <v>2345.28</v>
      </c>
      <c r="K128" s="17">
        <v>2438.78</v>
      </c>
      <c r="L128" s="17">
        <v>2604.18</v>
      </c>
      <c r="M128" s="17">
        <v>2602.96</v>
      </c>
      <c r="N128" s="17">
        <v>2578.04</v>
      </c>
      <c r="O128" s="17">
        <v>2572.64</v>
      </c>
      <c r="P128" s="17">
        <v>2555.52</v>
      </c>
      <c r="Q128" s="17">
        <v>2518.83</v>
      </c>
      <c r="R128" s="17">
        <v>2517.64</v>
      </c>
      <c r="S128" s="17">
        <v>2526.72</v>
      </c>
      <c r="T128" s="17">
        <v>2550.47</v>
      </c>
      <c r="U128" s="17">
        <v>2524.98</v>
      </c>
      <c r="V128" s="17">
        <v>2501.38</v>
      </c>
      <c r="W128" s="17">
        <v>2460.81</v>
      </c>
      <c r="X128" s="17">
        <v>2363.52</v>
      </c>
      <c r="Y128" s="18">
        <v>2248.6</v>
      </c>
    </row>
    <row r="129" spans="1:25" ht="15.75">
      <c r="A129" s="15" t="str">
        <f t="shared" si="2"/>
        <v>22.09.2021</v>
      </c>
      <c r="B129" s="16">
        <v>2015.41</v>
      </c>
      <c r="C129" s="17">
        <v>1995.1</v>
      </c>
      <c r="D129" s="17">
        <v>1932.56</v>
      </c>
      <c r="E129" s="17">
        <v>1903.58</v>
      </c>
      <c r="F129" s="17">
        <v>1898.64</v>
      </c>
      <c r="G129" s="17">
        <v>1915.77</v>
      </c>
      <c r="H129" s="17">
        <v>1938.09</v>
      </c>
      <c r="I129" s="17">
        <v>2056.88</v>
      </c>
      <c r="J129" s="17">
        <v>2260.83</v>
      </c>
      <c r="K129" s="17">
        <v>2302.07</v>
      </c>
      <c r="L129" s="17">
        <v>2391.44</v>
      </c>
      <c r="M129" s="17">
        <v>2398.07</v>
      </c>
      <c r="N129" s="17">
        <v>2379.09</v>
      </c>
      <c r="O129" s="17">
        <v>2382.16</v>
      </c>
      <c r="P129" s="17">
        <v>2373</v>
      </c>
      <c r="Q129" s="17">
        <v>2364.91</v>
      </c>
      <c r="R129" s="17">
        <v>2364.72</v>
      </c>
      <c r="S129" s="17">
        <v>2379.02</v>
      </c>
      <c r="T129" s="17">
        <v>2398.84</v>
      </c>
      <c r="U129" s="17">
        <v>2402.68</v>
      </c>
      <c r="V129" s="17">
        <v>2386.88</v>
      </c>
      <c r="W129" s="17">
        <v>2346.79</v>
      </c>
      <c r="X129" s="17">
        <v>2215.43</v>
      </c>
      <c r="Y129" s="18">
        <v>2047.14</v>
      </c>
    </row>
    <row r="130" spans="1:25" ht="15.75">
      <c r="A130" s="15" t="str">
        <f t="shared" si="2"/>
        <v>23.09.2021</v>
      </c>
      <c r="B130" s="16">
        <v>1987.86</v>
      </c>
      <c r="C130" s="17">
        <v>1962.08</v>
      </c>
      <c r="D130" s="17">
        <v>1926.49</v>
      </c>
      <c r="E130" s="17">
        <v>1889.84</v>
      </c>
      <c r="F130" s="17">
        <v>1879.68</v>
      </c>
      <c r="G130" s="17">
        <v>1898.45</v>
      </c>
      <c r="H130" s="17">
        <v>1935.61</v>
      </c>
      <c r="I130" s="17">
        <v>2051.58</v>
      </c>
      <c r="J130" s="17">
        <v>2207.35</v>
      </c>
      <c r="K130" s="17">
        <v>2276.81</v>
      </c>
      <c r="L130" s="17">
        <v>2349.68</v>
      </c>
      <c r="M130" s="17">
        <v>2341.71</v>
      </c>
      <c r="N130" s="17">
        <v>2326.14</v>
      </c>
      <c r="O130" s="17">
        <v>2326.65</v>
      </c>
      <c r="P130" s="17">
        <v>2319.32</v>
      </c>
      <c r="Q130" s="17">
        <v>2311.36</v>
      </c>
      <c r="R130" s="17">
        <v>2312.45</v>
      </c>
      <c r="S130" s="17">
        <v>2321.41</v>
      </c>
      <c r="T130" s="17">
        <v>2328.85</v>
      </c>
      <c r="U130" s="17">
        <v>2350.93</v>
      </c>
      <c r="V130" s="17">
        <v>2334.56</v>
      </c>
      <c r="W130" s="17">
        <v>2230.74</v>
      </c>
      <c r="X130" s="17">
        <v>2173.13</v>
      </c>
      <c r="Y130" s="18">
        <v>2027.32</v>
      </c>
    </row>
    <row r="131" spans="1:25" ht="15.75">
      <c r="A131" s="15" t="str">
        <f t="shared" si="2"/>
        <v>24.09.2021</v>
      </c>
      <c r="B131" s="16">
        <v>2005.72</v>
      </c>
      <c r="C131" s="17">
        <v>1992.92</v>
      </c>
      <c r="D131" s="17">
        <v>1902.9</v>
      </c>
      <c r="E131" s="17">
        <v>1889.97</v>
      </c>
      <c r="F131" s="17">
        <v>1891.87</v>
      </c>
      <c r="G131" s="17">
        <v>1913.41</v>
      </c>
      <c r="H131" s="17">
        <v>1933.87</v>
      </c>
      <c r="I131" s="17">
        <v>2103.56</v>
      </c>
      <c r="J131" s="17">
        <v>2255.5</v>
      </c>
      <c r="K131" s="17">
        <v>2406.58</v>
      </c>
      <c r="L131" s="17">
        <v>2459.21</v>
      </c>
      <c r="M131" s="17">
        <v>2464.3</v>
      </c>
      <c r="N131" s="17">
        <v>2442.68</v>
      </c>
      <c r="O131" s="17">
        <v>2440.58</v>
      </c>
      <c r="P131" s="17">
        <v>2425.23</v>
      </c>
      <c r="Q131" s="17">
        <v>2407.65</v>
      </c>
      <c r="R131" s="17">
        <v>2402.53</v>
      </c>
      <c r="S131" s="17">
        <v>2405.17</v>
      </c>
      <c r="T131" s="17">
        <v>2414.68</v>
      </c>
      <c r="U131" s="17">
        <v>2420.53</v>
      </c>
      <c r="V131" s="17">
        <v>2419.18</v>
      </c>
      <c r="W131" s="17">
        <v>2395.14</v>
      </c>
      <c r="X131" s="17">
        <v>2307.18</v>
      </c>
      <c r="Y131" s="18">
        <v>2172.57</v>
      </c>
    </row>
    <row r="132" spans="1:25" ht="15.75">
      <c r="A132" s="15" t="str">
        <f t="shared" si="2"/>
        <v>25.09.2021</v>
      </c>
      <c r="B132" s="16">
        <v>2038.13</v>
      </c>
      <c r="C132" s="17">
        <v>1976.76</v>
      </c>
      <c r="D132" s="17">
        <v>1984.11</v>
      </c>
      <c r="E132" s="17">
        <v>1891.3</v>
      </c>
      <c r="F132" s="17">
        <v>1886.22</v>
      </c>
      <c r="G132" s="17">
        <v>1891.22</v>
      </c>
      <c r="H132" s="17">
        <v>1907.8</v>
      </c>
      <c r="I132" s="17">
        <v>1919.62</v>
      </c>
      <c r="J132" s="17">
        <v>2025.79</v>
      </c>
      <c r="K132" s="17">
        <v>2188.53</v>
      </c>
      <c r="L132" s="17">
        <v>2244.19</v>
      </c>
      <c r="M132" s="17">
        <v>2278.76</v>
      </c>
      <c r="N132" s="17">
        <v>2256.13</v>
      </c>
      <c r="O132" s="17">
        <v>2257.17</v>
      </c>
      <c r="P132" s="17">
        <v>2254.34</v>
      </c>
      <c r="Q132" s="17">
        <v>2261</v>
      </c>
      <c r="R132" s="17">
        <v>2225.14</v>
      </c>
      <c r="S132" s="17">
        <v>2230.43</v>
      </c>
      <c r="T132" s="17">
        <v>2242.37</v>
      </c>
      <c r="U132" s="17">
        <v>2283.55</v>
      </c>
      <c r="V132" s="17">
        <v>2309.2</v>
      </c>
      <c r="W132" s="17">
        <v>2209.04</v>
      </c>
      <c r="X132" s="17">
        <v>2182.15</v>
      </c>
      <c r="Y132" s="18">
        <v>2010.26</v>
      </c>
    </row>
    <row r="133" spans="1:25" ht="15.75">
      <c r="A133" s="15" t="str">
        <f t="shared" si="2"/>
        <v>26.09.2021</v>
      </c>
      <c r="B133" s="16">
        <v>2007.71</v>
      </c>
      <c r="C133" s="17">
        <v>1893.89</v>
      </c>
      <c r="D133" s="17">
        <v>1881.35</v>
      </c>
      <c r="E133" s="17">
        <v>1837.83</v>
      </c>
      <c r="F133" s="17">
        <v>1812.17</v>
      </c>
      <c r="G133" s="17">
        <v>1815.77</v>
      </c>
      <c r="H133" s="17">
        <v>1818.86</v>
      </c>
      <c r="I133" s="17">
        <v>1861.74</v>
      </c>
      <c r="J133" s="17">
        <v>1917.68</v>
      </c>
      <c r="K133" s="17">
        <v>1949.89</v>
      </c>
      <c r="L133" s="17">
        <v>1955.78</v>
      </c>
      <c r="M133" s="17">
        <v>2156.61</v>
      </c>
      <c r="N133" s="17">
        <v>2204.43</v>
      </c>
      <c r="O133" s="17">
        <v>2204.18</v>
      </c>
      <c r="P133" s="17">
        <v>2205.72</v>
      </c>
      <c r="Q133" s="17">
        <v>2205.48</v>
      </c>
      <c r="R133" s="17">
        <v>2206.6</v>
      </c>
      <c r="S133" s="17">
        <v>2207.77</v>
      </c>
      <c r="T133" s="17">
        <v>2211.65</v>
      </c>
      <c r="U133" s="17">
        <v>2232.42</v>
      </c>
      <c r="V133" s="17">
        <v>2236.16</v>
      </c>
      <c r="W133" s="17">
        <v>2207.01</v>
      </c>
      <c r="X133" s="17">
        <v>2185.8</v>
      </c>
      <c r="Y133" s="18">
        <v>2023.51</v>
      </c>
    </row>
    <row r="134" spans="1:25" ht="15.75">
      <c r="A134" s="15" t="str">
        <f t="shared" si="2"/>
        <v>27.09.2021</v>
      </c>
      <c r="B134" s="16">
        <v>1999.21</v>
      </c>
      <c r="C134" s="17">
        <v>1883.88</v>
      </c>
      <c r="D134" s="17">
        <v>1847.03</v>
      </c>
      <c r="E134" s="17">
        <v>1844.9</v>
      </c>
      <c r="F134" s="17">
        <v>1817.15</v>
      </c>
      <c r="G134" s="17">
        <v>1829.83</v>
      </c>
      <c r="H134" s="17">
        <v>1884.06</v>
      </c>
      <c r="I134" s="17">
        <v>1934.25</v>
      </c>
      <c r="J134" s="17">
        <v>2125.44</v>
      </c>
      <c r="K134" s="17">
        <v>2194.54</v>
      </c>
      <c r="L134" s="17">
        <v>2214.38</v>
      </c>
      <c r="M134" s="17">
        <v>2101.5</v>
      </c>
      <c r="N134" s="17">
        <v>2078.13</v>
      </c>
      <c r="O134" s="17">
        <v>2076.67</v>
      </c>
      <c r="P134" s="17">
        <v>2073.21</v>
      </c>
      <c r="Q134" s="17">
        <v>2063.08</v>
      </c>
      <c r="R134" s="17">
        <v>2061.32</v>
      </c>
      <c r="S134" s="17">
        <v>2072.49</v>
      </c>
      <c r="T134" s="17">
        <v>2073.04</v>
      </c>
      <c r="U134" s="17">
        <v>2077.49</v>
      </c>
      <c r="V134" s="17">
        <v>2106.49</v>
      </c>
      <c r="W134" s="17">
        <v>2076.22</v>
      </c>
      <c r="X134" s="17">
        <v>2000.08</v>
      </c>
      <c r="Y134" s="18">
        <v>1936.94</v>
      </c>
    </row>
    <row r="135" spans="1:25" ht="15.75">
      <c r="A135" s="15" t="str">
        <f t="shared" si="2"/>
        <v>28.09.2021</v>
      </c>
      <c r="B135" s="16">
        <v>1902.42</v>
      </c>
      <c r="C135" s="17">
        <v>1852.39</v>
      </c>
      <c r="D135" s="17">
        <v>1849.4</v>
      </c>
      <c r="E135" s="17">
        <v>1831.47</v>
      </c>
      <c r="F135" s="17">
        <v>1822.45</v>
      </c>
      <c r="G135" s="17">
        <v>1848.88</v>
      </c>
      <c r="H135" s="17">
        <v>1921.34</v>
      </c>
      <c r="I135" s="17">
        <v>2006.62</v>
      </c>
      <c r="J135" s="17">
        <v>2246.62</v>
      </c>
      <c r="K135" s="17">
        <v>2249.52</v>
      </c>
      <c r="L135" s="17">
        <v>2249.42</v>
      </c>
      <c r="M135" s="17">
        <v>2248.81</v>
      </c>
      <c r="N135" s="17">
        <v>2244.2</v>
      </c>
      <c r="O135" s="17">
        <v>2247.23</v>
      </c>
      <c r="P135" s="17">
        <v>2243.72</v>
      </c>
      <c r="Q135" s="17">
        <v>2242.34</v>
      </c>
      <c r="R135" s="17">
        <v>2241.75</v>
      </c>
      <c r="S135" s="17">
        <v>2242.18</v>
      </c>
      <c r="T135" s="17">
        <v>2245.59</v>
      </c>
      <c r="U135" s="17">
        <v>2247.88</v>
      </c>
      <c r="V135" s="17">
        <v>2243.5</v>
      </c>
      <c r="W135" s="17">
        <v>2240.37</v>
      </c>
      <c r="X135" s="17">
        <v>1992.59</v>
      </c>
      <c r="Y135" s="18">
        <v>1943.78</v>
      </c>
    </row>
    <row r="136" spans="1:25" ht="15.75">
      <c r="A136" s="15" t="str">
        <f t="shared" si="2"/>
        <v>29.09.2021</v>
      </c>
      <c r="B136" s="16">
        <v>1899.42</v>
      </c>
      <c r="C136" s="17">
        <v>1866.73</v>
      </c>
      <c r="D136" s="17">
        <v>1871.13</v>
      </c>
      <c r="E136" s="17">
        <v>1857.58</v>
      </c>
      <c r="F136" s="17">
        <v>1837.8</v>
      </c>
      <c r="G136" s="17">
        <v>1857.69</v>
      </c>
      <c r="H136" s="17">
        <v>1926.53</v>
      </c>
      <c r="I136" s="17">
        <v>1986.02</v>
      </c>
      <c r="J136" s="17">
        <v>2236.27</v>
      </c>
      <c r="K136" s="17">
        <v>2266.91</v>
      </c>
      <c r="L136" s="17">
        <v>2527.64</v>
      </c>
      <c r="M136" s="17">
        <v>2545.34</v>
      </c>
      <c r="N136" s="17">
        <v>2513.22</v>
      </c>
      <c r="O136" s="17">
        <v>2514.83</v>
      </c>
      <c r="P136" s="17">
        <v>2518.46</v>
      </c>
      <c r="Q136" s="17">
        <v>2515.2</v>
      </c>
      <c r="R136" s="17">
        <v>2516.02</v>
      </c>
      <c r="S136" s="17">
        <v>2536.93</v>
      </c>
      <c r="T136" s="17">
        <v>2565.35</v>
      </c>
      <c r="U136" s="17">
        <v>2589.35</v>
      </c>
      <c r="V136" s="17">
        <v>2572.89</v>
      </c>
      <c r="W136" s="17">
        <v>2509.26</v>
      </c>
      <c r="X136" s="17">
        <v>2263.7</v>
      </c>
      <c r="Y136" s="18">
        <v>2094.71</v>
      </c>
    </row>
    <row r="137" spans="1:25" ht="16.5" thickBot="1">
      <c r="A137" s="19" t="str">
        <f t="shared" si="2"/>
        <v>30.09.2021</v>
      </c>
      <c r="B137" s="20">
        <v>2072.66</v>
      </c>
      <c r="C137" s="21">
        <v>1921.18</v>
      </c>
      <c r="D137" s="21">
        <v>1867.65</v>
      </c>
      <c r="E137" s="21">
        <v>1824.62</v>
      </c>
      <c r="F137" s="21">
        <v>1811.15</v>
      </c>
      <c r="G137" s="21">
        <v>1804.76</v>
      </c>
      <c r="H137" s="21">
        <v>1890.76</v>
      </c>
      <c r="I137" s="21">
        <v>1964.25</v>
      </c>
      <c r="J137" s="21">
        <v>2227.79</v>
      </c>
      <c r="K137" s="21">
        <v>2254.33</v>
      </c>
      <c r="L137" s="21">
        <v>2270.5</v>
      </c>
      <c r="M137" s="21">
        <v>2265.96</v>
      </c>
      <c r="N137" s="21">
        <v>2251.89</v>
      </c>
      <c r="O137" s="21">
        <v>2252.48</v>
      </c>
      <c r="P137" s="21">
        <v>2251.77</v>
      </c>
      <c r="Q137" s="21">
        <v>2251.43</v>
      </c>
      <c r="R137" s="21">
        <v>2249.92</v>
      </c>
      <c r="S137" s="21">
        <v>2246.41</v>
      </c>
      <c r="T137" s="21">
        <v>2247.32</v>
      </c>
      <c r="U137" s="21">
        <v>2249.39</v>
      </c>
      <c r="V137" s="21">
        <v>2244.15</v>
      </c>
      <c r="W137" s="21">
        <v>2182.2</v>
      </c>
      <c r="X137" s="21">
        <v>2090.27</v>
      </c>
      <c r="Y137" s="22">
        <v>2010.82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01.09.2021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42.07</v>
      </c>
      <c r="J141" s="12">
        <v>0</v>
      </c>
      <c r="K141" s="12">
        <v>0</v>
      </c>
      <c r="L141" s="12">
        <v>41.55</v>
      </c>
      <c r="M141" s="12">
        <v>187.22</v>
      </c>
      <c r="N141" s="12">
        <v>198.09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02.09.2021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16.29</v>
      </c>
      <c r="J142" s="17">
        <v>0</v>
      </c>
      <c r="K142" s="17">
        <v>0</v>
      </c>
      <c r="L142" s="17">
        <v>86.48</v>
      </c>
      <c r="M142" s="17">
        <v>63.87</v>
      </c>
      <c r="N142" s="17">
        <v>17.92</v>
      </c>
      <c r="O142" s="17">
        <v>12.62</v>
      </c>
      <c r="P142" s="17">
        <v>0</v>
      </c>
      <c r="Q142" s="17">
        <v>0</v>
      </c>
      <c r="R142" s="17">
        <v>0.03</v>
      </c>
      <c r="S142" s="17">
        <v>0</v>
      </c>
      <c r="T142" s="17">
        <v>0</v>
      </c>
      <c r="U142" s="17">
        <v>3.33</v>
      </c>
      <c r="V142" s="17">
        <v>2.07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03.09.2021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37.78</v>
      </c>
      <c r="J143" s="17">
        <v>0.63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24.4</v>
      </c>
      <c r="U143" s="17">
        <v>0</v>
      </c>
      <c r="V143" s="17">
        <v>24.82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04.09.2021</v>
      </c>
      <c r="B144" s="16">
        <v>0</v>
      </c>
      <c r="C144" s="17">
        <v>0</v>
      </c>
      <c r="D144" s="17">
        <v>0</v>
      </c>
      <c r="E144" s="17">
        <v>1.08</v>
      </c>
      <c r="F144" s="17">
        <v>3.1</v>
      </c>
      <c r="G144" s="17">
        <v>0</v>
      </c>
      <c r="H144" s="17">
        <v>42.91</v>
      </c>
      <c r="I144" s="17">
        <v>102.64</v>
      </c>
      <c r="J144" s="17">
        <v>237.53</v>
      </c>
      <c r="K144" s="17">
        <v>23.97</v>
      </c>
      <c r="L144" s="17">
        <v>9.77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05.09.2021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5.99</v>
      </c>
      <c r="J145" s="17">
        <v>118.24</v>
      </c>
      <c r="K145" s="17">
        <v>67.16</v>
      </c>
      <c r="L145" s="17">
        <v>0</v>
      </c>
      <c r="M145" s="17">
        <v>0</v>
      </c>
      <c r="N145" s="17">
        <v>0</v>
      </c>
      <c r="O145" s="17">
        <v>0</v>
      </c>
      <c r="P145" s="17">
        <v>53.33</v>
      </c>
      <c r="Q145" s="17">
        <v>9.41</v>
      </c>
      <c r="R145" s="17">
        <v>0</v>
      </c>
      <c r="S145" s="17">
        <v>0</v>
      </c>
      <c r="T145" s="17">
        <v>28.09</v>
      </c>
      <c r="U145" s="17">
        <v>25.87</v>
      </c>
      <c r="V145" s="17">
        <v>20.25</v>
      </c>
      <c r="W145" s="17">
        <v>0</v>
      </c>
      <c r="X145" s="17">
        <v>0</v>
      </c>
      <c r="Y145" s="18">
        <v>94.24</v>
      </c>
    </row>
    <row r="146" spans="1:25" ht="15.75">
      <c r="A146" s="15" t="str">
        <f t="shared" si="3"/>
        <v>06.09.2021</v>
      </c>
      <c r="B146" s="16">
        <v>45.06</v>
      </c>
      <c r="C146" s="17">
        <v>14.28</v>
      </c>
      <c r="D146" s="17">
        <v>0</v>
      </c>
      <c r="E146" s="17">
        <v>0</v>
      </c>
      <c r="F146" s="17">
        <v>0</v>
      </c>
      <c r="G146" s="17">
        <v>0</v>
      </c>
      <c r="H146" s="17">
        <v>41.92</v>
      </c>
      <c r="I146" s="17">
        <v>223.25</v>
      </c>
      <c r="J146" s="17">
        <v>195.7</v>
      </c>
      <c r="K146" s="17">
        <v>168.92</v>
      </c>
      <c r="L146" s="17">
        <v>154.53</v>
      </c>
      <c r="M146" s="17">
        <v>63.17</v>
      </c>
      <c r="N146" s="17">
        <v>96.6</v>
      </c>
      <c r="O146" s="17">
        <v>86.23</v>
      </c>
      <c r="P146" s="17">
        <v>65.77</v>
      </c>
      <c r="Q146" s="17">
        <v>8.55</v>
      </c>
      <c r="R146" s="17">
        <v>8.41</v>
      </c>
      <c r="S146" s="17">
        <v>29.69</v>
      </c>
      <c r="T146" s="17">
        <v>25.92</v>
      </c>
      <c r="U146" s="17">
        <v>39.33</v>
      </c>
      <c r="V146" s="17">
        <v>39.43</v>
      </c>
      <c r="W146" s="17">
        <v>28.23</v>
      </c>
      <c r="X146" s="17">
        <v>0</v>
      </c>
      <c r="Y146" s="18">
        <v>0</v>
      </c>
    </row>
    <row r="147" spans="1:25" ht="15.75">
      <c r="A147" s="15" t="str">
        <f t="shared" si="3"/>
        <v>07.09.2021</v>
      </c>
      <c r="B147" s="16">
        <v>0.79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1.74</v>
      </c>
      <c r="I147" s="17">
        <v>60.74</v>
      </c>
      <c r="J147" s="17">
        <v>0</v>
      </c>
      <c r="K147" s="17">
        <v>0</v>
      </c>
      <c r="L147" s="17">
        <v>0</v>
      </c>
      <c r="M147" s="17">
        <v>0</v>
      </c>
      <c r="N147" s="17">
        <v>73.02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116.9</v>
      </c>
      <c r="I148" s="17">
        <v>251.39</v>
      </c>
      <c r="J148" s="17">
        <v>52.91</v>
      </c>
      <c r="K148" s="17">
        <v>0</v>
      </c>
      <c r="L148" s="17">
        <v>74.08</v>
      </c>
      <c r="M148" s="17">
        <v>47.42</v>
      </c>
      <c r="N148" s="17">
        <v>6.47</v>
      </c>
      <c r="O148" s="17">
        <v>61.7</v>
      </c>
      <c r="P148" s="17">
        <v>54.82</v>
      </c>
      <c r="Q148" s="17">
        <v>7.34</v>
      </c>
      <c r="R148" s="17">
        <v>0.32</v>
      </c>
      <c r="S148" s="17">
        <v>8.88</v>
      </c>
      <c r="T148" s="17">
        <v>0</v>
      </c>
      <c r="U148" s="17">
        <v>50.19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09.09.2021</v>
      </c>
      <c r="B149" s="16">
        <v>0.7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36.81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236.4</v>
      </c>
      <c r="R149" s="17">
        <v>0</v>
      </c>
      <c r="S149" s="17">
        <v>0</v>
      </c>
      <c r="T149" s="17">
        <v>0</v>
      </c>
      <c r="U149" s="17">
        <v>68.92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10.09.2021</v>
      </c>
      <c r="B150" s="16">
        <v>0</v>
      </c>
      <c r="C150" s="17">
        <v>0</v>
      </c>
      <c r="D150" s="17">
        <v>0</v>
      </c>
      <c r="E150" s="17">
        <v>0</v>
      </c>
      <c r="F150" s="17">
        <v>1.95</v>
      </c>
      <c r="G150" s="17">
        <v>0</v>
      </c>
      <c r="H150" s="17">
        <v>10.98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11.09.2021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16.47</v>
      </c>
      <c r="J151" s="17">
        <v>0</v>
      </c>
      <c r="K151" s="17">
        <v>0</v>
      </c>
      <c r="L151" s="17">
        <v>0</v>
      </c>
      <c r="M151" s="17">
        <v>0</v>
      </c>
      <c r="N151" s="17">
        <v>0.07</v>
      </c>
      <c r="O151" s="17">
        <v>111.06</v>
      </c>
      <c r="P151" s="17">
        <v>103.73</v>
      </c>
      <c r="Q151" s="17">
        <v>71.67</v>
      </c>
      <c r="R151" s="17">
        <v>34.73</v>
      </c>
      <c r="S151" s="17">
        <v>25.84</v>
      </c>
      <c r="T151" s="17">
        <v>65.58</v>
      </c>
      <c r="U151" s="17">
        <v>97.6</v>
      </c>
      <c r="V151" s="17">
        <v>10.76</v>
      </c>
      <c r="W151" s="17">
        <v>0</v>
      </c>
      <c r="X151" s="17">
        <v>26.41</v>
      </c>
      <c r="Y151" s="18">
        <v>0</v>
      </c>
    </row>
    <row r="152" spans="1:25" ht="15.75">
      <c r="A152" s="15" t="str">
        <f t="shared" si="3"/>
        <v>12.09.2021</v>
      </c>
      <c r="B152" s="16">
        <v>0</v>
      </c>
      <c r="C152" s="17">
        <v>0</v>
      </c>
      <c r="D152" s="17">
        <v>0</v>
      </c>
      <c r="E152" s="17">
        <v>0</v>
      </c>
      <c r="F152" s="17">
        <v>5.01</v>
      </c>
      <c r="G152" s="17">
        <v>22.32</v>
      </c>
      <c r="H152" s="17">
        <v>57.53</v>
      </c>
      <c r="I152" s="17">
        <v>46.43</v>
      </c>
      <c r="J152" s="17">
        <v>122.13</v>
      </c>
      <c r="K152" s="17">
        <v>63.12</v>
      </c>
      <c r="L152" s="17">
        <v>181.1</v>
      </c>
      <c r="M152" s="17">
        <v>98.11</v>
      </c>
      <c r="N152" s="17">
        <v>65.1</v>
      </c>
      <c r="O152" s="17">
        <v>66.58</v>
      </c>
      <c r="P152" s="17">
        <v>96.76</v>
      </c>
      <c r="Q152" s="17">
        <v>110.55</v>
      </c>
      <c r="R152" s="17">
        <v>112.69</v>
      </c>
      <c r="S152" s="17">
        <v>124.51</v>
      </c>
      <c r="T152" s="17">
        <v>85.95</v>
      </c>
      <c r="U152" s="17">
        <v>80.5</v>
      </c>
      <c r="V152" s="17">
        <v>87.91</v>
      </c>
      <c r="W152" s="17">
        <v>9.21</v>
      </c>
      <c r="X152" s="17">
        <v>0</v>
      </c>
      <c r="Y152" s="18">
        <v>0</v>
      </c>
    </row>
    <row r="153" spans="1:25" ht="15.75">
      <c r="A153" s="15" t="str">
        <f t="shared" si="3"/>
        <v>13.09.2021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0.19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173.13</v>
      </c>
      <c r="Y153" s="18">
        <v>15.3</v>
      </c>
    </row>
    <row r="154" spans="1:25" ht="15.75">
      <c r="A154" s="15" t="str">
        <f t="shared" si="3"/>
        <v>14.09.2021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114.51</v>
      </c>
      <c r="I154" s="17">
        <v>0</v>
      </c>
      <c r="J154" s="17">
        <v>161.58</v>
      </c>
      <c r="K154" s="17">
        <v>98.84</v>
      </c>
      <c r="L154" s="17">
        <v>125.8</v>
      </c>
      <c r="M154" s="17">
        <v>99.1</v>
      </c>
      <c r="N154" s="17">
        <v>27.18</v>
      </c>
      <c r="O154" s="17">
        <v>10.87</v>
      </c>
      <c r="P154" s="17">
        <v>0</v>
      </c>
      <c r="Q154" s="17">
        <v>0.26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3.31</v>
      </c>
      <c r="Y154" s="18">
        <v>0</v>
      </c>
    </row>
    <row r="155" spans="1:25" ht="15.75">
      <c r="A155" s="15" t="str">
        <f t="shared" si="3"/>
        <v>15.09.2021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38.14</v>
      </c>
      <c r="I155" s="17">
        <v>0</v>
      </c>
      <c r="J155" s="17">
        <v>1.55</v>
      </c>
      <c r="K155" s="17">
        <v>15.88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16.09.2021</v>
      </c>
      <c r="B156" s="16">
        <v>0</v>
      </c>
      <c r="C156" s="17">
        <v>0</v>
      </c>
      <c r="D156" s="17">
        <v>192.44</v>
      </c>
      <c r="E156" s="17">
        <v>198.13</v>
      </c>
      <c r="F156" s="17">
        <v>7.06</v>
      </c>
      <c r="G156" s="17">
        <v>2.67</v>
      </c>
      <c r="H156" s="17">
        <v>0</v>
      </c>
      <c r="I156" s="17">
        <v>0</v>
      </c>
      <c r="J156" s="17">
        <v>125.03</v>
      </c>
      <c r="K156" s="17">
        <v>22.91</v>
      </c>
      <c r="L156" s="17">
        <v>13.75</v>
      </c>
      <c r="M156" s="17">
        <v>13.07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50.86</v>
      </c>
      <c r="T156" s="17">
        <v>0</v>
      </c>
      <c r="U156" s="17">
        <v>0</v>
      </c>
      <c r="V156" s="17">
        <v>47.56</v>
      </c>
      <c r="W156" s="17">
        <v>68.09</v>
      </c>
      <c r="X156" s="17">
        <v>0</v>
      </c>
      <c r="Y156" s="18">
        <v>0</v>
      </c>
    </row>
    <row r="157" spans="1:25" ht="15.75">
      <c r="A157" s="15" t="str">
        <f t="shared" si="3"/>
        <v>17.09.2021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97.44</v>
      </c>
      <c r="I157" s="17">
        <v>0</v>
      </c>
      <c r="J157" s="17">
        <v>213.75</v>
      </c>
      <c r="K157" s="17">
        <v>66.43</v>
      </c>
      <c r="L157" s="17">
        <v>60.32</v>
      </c>
      <c r="M157" s="17">
        <v>71.67</v>
      </c>
      <c r="N157" s="17">
        <v>58.89</v>
      </c>
      <c r="O157" s="17">
        <v>34.51</v>
      </c>
      <c r="P157" s="17">
        <v>10.98</v>
      </c>
      <c r="Q157" s="17">
        <v>2.74</v>
      </c>
      <c r="R157" s="17">
        <v>41.78</v>
      </c>
      <c r="S157" s="17">
        <v>48.64</v>
      </c>
      <c r="T157" s="17">
        <v>46.47</v>
      </c>
      <c r="U157" s="17">
        <v>20.04</v>
      </c>
      <c r="V157" s="17">
        <v>36.42</v>
      </c>
      <c r="W157" s="17">
        <v>25.79</v>
      </c>
      <c r="X157" s="17">
        <v>0</v>
      </c>
      <c r="Y157" s="18">
        <v>31.32</v>
      </c>
    </row>
    <row r="158" spans="1:25" ht="15.75">
      <c r="A158" s="15" t="str">
        <f t="shared" si="3"/>
        <v>18.09.2021</v>
      </c>
      <c r="B158" s="16">
        <v>0</v>
      </c>
      <c r="C158" s="17">
        <v>0</v>
      </c>
      <c r="D158" s="17">
        <v>0</v>
      </c>
      <c r="E158" s="17">
        <v>12.09</v>
      </c>
      <c r="F158" s="17">
        <v>81.89</v>
      </c>
      <c r="G158" s="17">
        <v>109.68</v>
      </c>
      <c r="H158" s="17">
        <v>203.25</v>
      </c>
      <c r="I158" s="17">
        <v>175.74</v>
      </c>
      <c r="J158" s="17">
        <v>78.39</v>
      </c>
      <c r="K158" s="17">
        <v>248.08</v>
      </c>
      <c r="L158" s="17">
        <v>141.99</v>
      </c>
      <c r="M158" s="17">
        <v>21.51</v>
      </c>
      <c r="N158" s="17">
        <v>60.11</v>
      </c>
      <c r="O158" s="17">
        <v>43.07</v>
      </c>
      <c r="P158" s="17">
        <v>0.12</v>
      </c>
      <c r="Q158" s="17">
        <v>16.14</v>
      </c>
      <c r="R158" s="17">
        <v>17.16</v>
      </c>
      <c r="S158" s="17">
        <v>60.41</v>
      </c>
      <c r="T158" s="17">
        <v>44.24</v>
      </c>
      <c r="U158" s="17">
        <v>61.08</v>
      </c>
      <c r="V158" s="17">
        <v>62.79</v>
      </c>
      <c r="W158" s="17">
        <v>0.04</v>
      </c>
      <c r="X158" s="17">
        <v>6.46</v>
      </c>
      <c r="Y158" s="18">
        <v>0</v>
      </c>
    </row>
    <row r="159" spans="1:25" ht="15.75">
      <c r="A159" s="15" t="str">
        <f t="shared" si="3"/>
        <v>19.09.2021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76.66</v>
      </c>
      <c r="J159" s="17">
        <v>113.56</v>
      </c>
      <c r="K159" s="17">
        <v>68.1</v>
      </c>
      <c r="L159" s="17">
        <v>55.26</v>
      </c>
      <c r="M159" s="17">
        <v>14.03</v>
      </c>
      <c r="N159" s="17">
        <v>0</v>
      </c>
      <c r="O159" s="17">
        <v>0</v>
      </c>
      <c r="P159" s="17">
        <v>40.32</v>
      </c>
      <c r="Q159" s="17">
        <v>64.03</v>
      </c>
      <c r="R159" s="17">
        <v>72.57</v>
      </c>
      <c r="S159" s="17">
        <v>29.96</v>
      </c>
      <c r="T159" s="17">
        <v>41.05</v>
      </c>
      <c r="U159" s="17">
        <v>71.09</v>
      </c>
      <c r="V159" s="17">
        <v>61.01</v>
      </c>
      <c r="W159" s="17">
        <v>0</v>
      </c>
      <c r="X159" s="17">
        <v>16.26</v>
      </c>
      <c r="Y159" s="18">
        <v>34.79</v>
      </c>
    </row>
    <row r="160" spans="1:25" ht="15.75">
      <c r="A160" s="15" t="str">
        <f t="shared" si="3"/>
        <v>20.09.2021</v>
      </c>
      <c r="B160" s="16">
        <v>11.25</v>
      </c>
      <c r="C160" s="17">
        <v>0</v>
      </c>
      <c r="D160" s="17">
        <v>0</v>
      </c>
      <c r="E160" s="17">
        <v>0</v>
      </c>
      <c r="F160" s="17">
        <v>0</v>
      </c>
      <c r="G160" s="17">
        <v>53.53</v>
      </c>
      <c r="H160" s="17">
        <v>191.61</v>
      </c>
      <c r="I160" s="17">
        <v>176.13</v>
      </c>
      <c r="J160" s="17">
        <v>222.6</v>
      </c>
      <c r="K160" s="17">
        <v>215.6</v>
      </c>
      <c r="L160" s="17">
        <v>130.78</v>
      </c>
      <c r="M160" s="17">
        <v>129.25</v>
      </c>
      <c r="N160" s="17">
        <v>159.99</v>
      </c>
      <c r="O160" s="17">
        <v>234.67</v>
      </c>
      <c r="P160" s="17">
        <v>263.22</v>
      </c>
      <c r="Q160" s="17">
        <v>229.35</v>
      </c>
      <c r="R160" s="17">
        <v>229.24</v>
      </c>
      <c r="S160" s="17">
        <v>275.37</v>
      </c>
      <c r="T160" s="17">
        <v>362.26</v>
      </c>
      <c r="U160" s="17">
        <v>249.4</v>
      </c>
      <c r="V160" s="17">
        <v>297.88</v>
      </c>
      <c r="W160" s="17">
        <v>53.69</v>
      </c>
      <c r="X160" s="17">
        <v>0</v>
      </c>
      <c r="Y160" s="18">
        <v>23.69</v>
      </c>
    </row>
    <row r="161" spans="1:25" ht="15.75">
      <c r="A161" s="15" t="str">
        <f t="shared" si="3"/>
        <v>21.09.2021</v>
      </c>
      <c r="B161" s="16">
        <v>0</v>
      </c>
      <c r="C161" s="17">
        <v>23.09</v>
      </c>
      <c r="D161" s="17">
        <v>0</v>
      </c>
      <c r="E161" s="17">
        <v>0</v>
      </c>
      <c r="F161" s="17">
        <v>0</v>
      </c>
      <c r="G161" s="17">
        <v>0</v>
      </c>
      <c r="H161" s="17">
        <v>31.16</v>
      </c>
      <c r="I161" s="17">
        <v>64.76</v>
      </c>
      <c r="J161" s="17">
        <v>109.97</v>
      </c>
      <c r="K161" s="17">
        <v>58.73</v>
      </c>
      <c r="L161" s="17">
        <v>25.51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22.09.2021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13.56</v>
      </c>
      <c r="H162" s="17">
        <v>37.86</v>
      </c>
      <c r="I162" s="17">
        <v>121.25</v>
      </c>
      <c r="J162" s="17">
        <v>68.07</v>
      </c>
      <c r="K162" s="17">
        <v>32.05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23.09.2021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0.97</v>
      </c>
      <c r="H163" s="17">
        <v>44.01</v>
      </c>
      <c r="I163" s="17">
        <v>98.17</v>
      </c>
      <c r="J163" s="17">
        <v>72.59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16.9</v>
      </c>
      <c r="X163" s="17">
        <v>0</v>
      </c>
      <c r="Y163" s="18">
        <v>0</v>
      </c>
    </row>
    <row r="164" spans="1:25" ht="15.75">
      <c r="A164" s="15" t="str">
        <f t="shared" si="3"/>
        <v>24.09.2021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11.85</v>
      </c>
      <c r="I164" s="17">
        <v>30.76</v>
      </c>
      <c r="J164" s="17">
        <v>131.64</v>
      </c>
      <c r="K164" s="17">
        <v>7.99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25.09.2021</v>
      </c>
      <c r="B165" s="16">
        <v>0</v>
      </c>
      <c r="C165" s="17">
        <v>0</v>
      </c>
      <c r="D165" s="17">
        <v>0</v>
      </c>
      <c r="E165" s="17">
        <v>20.56</v>
      </c>
      <c r="F165" s="17">
        <v>0</v>
      </c>
      <c r="G165" s="17">
        <v>0</v>
      </c>
      <c r="H165" s="17">
        <v>0</v>
      </c>
      <c r="I165" s="17">
        <v>2.8</v>
      </c>
      <c r="J165" s="17">
        <v>14.82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26.09.2021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6.3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27.09.2021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7.7</v>
      </c>
      <c r="J167" s="17">
        <v>90.55</v>
      </c>
      <c r="K167" s="17">
        <v>23.28</v>
      </c>
      <c r="L167" s="17">
        <v>0.02</v>
      </c>
      <c r="M167" s="17">
        <v>2.23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8.29</v>
      </c>
      <c r="I168" s="17">
        <v>4.88</v>
      </c>
      <c r="J168" s="17">
        <v>10.32</v>
      </c>
      <c r="K168" s="17">
        <v>3.83</v>
      </c>
      <c r="L168" s="17">
        <v>202.56</v>
      </c>
      <c r="M168" s="17">
        <v>0</v>
      </c>
      <c r="N168" s="17">
        <v>0</v>
      </c>
      <c r="O168" s="17">
        <v>29.51</v>
      </c>
      <c r="P168" s="17">
        <v>24.15</v>
      </c>
      <c r="Q168" s="17">
        <v>20.39</v>
      </c>
      <c r="R168" s="17">
        <v>37.79</v>
      </c>
      <c r="S168" s="17">
        <v>0</v>
      </c>
      <c r="T168" s="17">
        <v>34.92</v>
      </c>
      <c r="U168" s="17">
        <v>119.23</v>
      </c>
      <c r="V168" s="17">
        <v>101.34</v>
      </c>
      <c r="W168" s="17">
        <v>24.32</v>
      </c>
      <c r="X168" s="17">
        <v>0</v>
      </c>
      <c r="Y168" s="18">
        <v>0</v>
      </c>
    </row>
    <row r="169" spans="1:25" ht="15.75">
      <c r="A169" s="15" t="str">
        <f t="shared" si="3"/>
        <v>29.09.2021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19.96</v>
      </c>
      <c r="I169" s="17">
        <v>265.27</v>
      </c>
      <c r="J169" s="17">
        <v>138.92</v>
      </c>
      <c r="K169" s="17">
        <v>404.77</v>
      </c>
      <c r="L169" s="17">
        <v>153.62</v>
      </c>
      <c r="M169" s="17">
        <v>58.24</v>
      </c>
      <c r="N169" s="17">
        <v>87.98</v>
      </c>
      <c r="O169" s="17">
        <v>6.25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30.09.2021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69.19</v>
      </c>
      <c r="I170" s="21">
        <v>162.96</v>
      </c>
      <c r="J170" s="21">
        <v>36.63</v>
      </c>
      <c r="K170" s="21">
        <v>84.76</v>
      </c>
      <c r="L170" s="21">
        <v>57.16</v>
      </c>
      <c r="M170" s="21">
        <v>12.23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78.25</v>
      </c>
      <c r="X170" s="21">
        <v>185.78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01.09.2021</v>
      </c>
      <c r="B174" s="11">
        <v>107.87</v>
      </c>
      <c r="C174" s="12">
        <v>364.06</v>
      </c>
      <c r="D174" s="12">
        <v>149.64</v>
      </c>
      <c r="E174" s="12">
        <v>214.95</v>
      </c>
      <c r="F174" s="12">
        <v>177.39</v>
      </c>
      <c r="G174" s="12">
        <v>121.02</v>
      </c>
      <c r="H174" s="12">
        <v>12.34</v>
      </c>
      <c r="I174" s="12">
        <v>0</v>
      </c>
      <c r="J174" s="12">
        <v>147.01</v>
      </c>
      <c r="K174" s="12">
        <v>40.44</v>
      </c>
      <c r="L174" s="12">
        <v>0</v>
      </c>
      <c r="M174" s="12">
        <v>0</v>
      </c>
      <c r="N174" s="12">
        <v>0</v>
      </c>
      <c r="O174" s="12">
        <v>51.97</v>
      </c>
      <c r="P174" s="12">
        <v>49.32</v>
      </c>
      <c r="Q174" s="12">
        <v>57.98</v>
      </c>
      <c r="R174" s="12">
        <v>68.06</v>
      </c>
      <c r="S174" s="12">
        <v>57.84</v>
      </c>
      <c r="T174" s="12">
        <v>60.93</v>
      </c>
      <c r="U174" s="12">
        <v>64.09</v>
      </c>
      <c r="V174" s="12">
        <v>40.06</v>
      </c>
      <c r="W174" s="12">
        <v>40.9</v>
      </c>
      <c r="X174" s="12">
        <v>236.49</v>
      </c>
      <c r="Y174" s="13">
        <v>307.68</v>
      </c>
      <c r="Z174" s="14"/>
    </row>
    <row r="175" spans="1:25" ht="15.75">
      <c r="A175" s="15" t="str">
        <f t="shared" si="4"/>
        <v>02.09.2021</v>
      </c>
      <c r="B175" s="16">
        <v>377.74</v>
      </c>
      <c r="C175" s="17">
        <v>502.1</v>
      </c>
      <c r="D175" s="17">
        <v>202.2</v>
      </c>
      <c r="E175" s="17">
        <v>194.81</v>
      </c>
      <c r="F175" s="17">
        <v>186.73</v>
      </c>
      <c r="G175" s="17">
        <v>138.52</v>
      </c>
      <c r="H175" s="17">
        <v>89.01</v>
      </c>
      <c r="I175" s="17">
        <v>0</v>
      </c>
      <c r="J175" s="17">
        <v>104.54</v>
      </c>
      <c r="K175" s="17">
        <v>169.65</v>
      </c>
      <c r="L175" s="17">
        <v>0</v>
      </c>
      <c r="M175" s="17">
        <v>0</v>
      </c>
      <c r="N175" s="17">
        <v>0</v>
      </c>
      <c r="O175" s="17">
        <v>0</v>
      </c>
      <c r="P175" s="17">
        <v>175.55</v>
      </c>
      <c r="Q175" s="17">
        <v>32.21</v>
      </c>
      <c r="R175" s="17">
        <v>1.48</v>
      </c>
      <c r="S175" s="17">
        <v>221.36</v>
      </c>
      <c r="T175" s="17">
        <v>187.24</v>
      </c>
      <c r="U175" s="17">
        <v>5.39</v>
      </c>
      <c r="V175" s="17">
        <v>0.27</v>
      </c>
      <c r="W175" s="17">
        <v>313.98</v>
      </c>
      <c r="X175" s="17">
        <v>315.45</v>
      </c>
      <c r="Y175" s="18">
        <v>175.96</v>
      </c>
    </row>
    <row r="176" spans="1:25" ht="15.75">
      <c r="A176" s="15" t="str">
        <f t="shared" si="4"/>
        <v>03.09.2021</v>
      </c>
      <c r="B176" s="16">
        <v>173.6</v>
      </c>
      <c r="C176" s="17">
        <v>1087.69</v>
      </c>
      <c r="D176" s="17">
        <v>64.06</v>
      </c>
      <c r="E176" s="17">
        <v>83.68</v>
      </c>
      <c r="F176" s="17">
        <v>88.34</v>
      </c>
      <c r="G176" s="17">
        <v>77.8</v>
      </c>
      <c r="H176" s="17">
        <v>9.74</v>
      </c>
      <c r="I176" s="17">
        <v>0</v>
      </c>
      <c r="J176" s="17">
        <v>17.4</v>
      </c>
      <c r="K176" s="17">
        <v>354.39</v>
      </c>
      <c r="L176" s="17">
        <v>325.42</v>
      </c>
      <c r="M176" s="17">
        <v>399.22</v>
      </c>
      <c r="N176" s="17">
        <v>384.77</v>
      </c>
      <c r="O176" s="17">
        <v>361.86</v>
      </c>
      <c r="P176" s="17">
        <v>361.3</v>
      </c>
      <c r="Q176" s="17">
        <v>373.97</v>
      </c>
      <c r="R176" s="17">
        <v>386.12</v>
      </c>
      <c r="S176" s="17">
        <v>388.08</v>
      </c>
      <c r="T176" s="17">
        <v>1.24</v>
      </c>
      <c r="U176" s="17">
        <v>297.31</v>
      </c>
      <c r="V176" s="17">
        <v>2.75</v>
      </c>
      <c r="W176" s="17">
        <v>346.21</v>
      </c>
      <c r="X176" s="17">
        <v>582.58</v>
      </c>
      <c r="Y176" s="18">
        <v>124.75</v>
      </c>
    </row>
    <row r="177" spans="1:25" ht="15.75">
      <c r="A177" s="15" t="str">
        <f t="shared" si="4"/>
        <v>04.09.2021</v>
      </c>
      <c r="B177" s="16">
        <v>59.53</v>
      </c>
      <c r="C177" s="17">
        <v>125.95</v>
      </c>
      <c r="D177" s="17">
        <v>83</v>
      </c>
      <c r="E177" s="17">
        <v>0.04</v>
      </c>
      <c r="F177" s="17">
        <v>0.01</v>
      </c>
      <c r="G177" s="17">
        <v>45.85</v>
      </c>
      <c r="H177" s="17">
        <v>0</v>
      </c>
      <c r="I177" s="17">
        <v>0</v>
      </c>
      <c r="J177" s="17">
        <v>0</v>
      </c>
      <c r="K177" s="17">
        <v>0</v>
      </c>
      <c r="L177" s="17">
        <v>0.2</v>
      </c>
      <c r="M177" s="17">
        <v>43.56</v>
      </c>
      <c r="N177" s="17">
        <v>24.93</v>
      </c>
      <c r="O177" s="17">
        <v>38.97</v>
      </c>
      <c r="P177" s="17">
        <v>29.89</v>
      </c>
      <c r="Q177" s="17">
        <v>36.25</v>
      </c>
      <c r="R177" s="17">
        <v>119.38</v>
      </c>
      <c r="S177" s="17">
        <v>155.33</v>
      </c>
      <c r="T177" s="17">
        <v>87.8</v>
      </c>
      <c r="U177" s="17">
        <v>92.71</v>
      </c>
      <c r="V177" s="17">
        <v>151.99</v>
      </c>
      <c r="W177" s="17">
        <v>165.3</v>
      </c>
      <c r="X177" s="17">
        <v>320.91</v>
      </c>
      <c r="Y177" s="18">
        <v>180.06</v>
      </c>
    </row>
    <row r="178" spans="1:25" ht="15.75">
      <c r="A178" s="15" t="str">
        <f t="shared" si="4"/>
        <v>05.09.2021</v>
      </c>
      <c r="B178" s="16">
        <v>128.02</v>
      </c>
      <c r="C178" s="17">
        <v>137.57</v>
      </c>
      <c r="D178" s="17">
        <v>11.25</v>
      </c>
      <c r="E178" s="17">
        <v>15.06</v>
      </c>
      <c r="F178" s="17">
        <v>59.12</v>
      </c>
      <c r="G178" s="17">
        <v>75.37</v>
      </c>
      <c r="H178" s="17">
        <v>75.31</v>
      </c>
      <c r="I178" s="17">
        <v>0</v>
      </c>
      <c r="J178" s="17">
        <v>0</v>
      </c>
      <c r="K178" s="17">
        <v>0</v>
      </c>
      <c r="L178" s="17">
        <v>42.62</v>
      </c>
      <c r="M178" s="17">
        <v>15.17</v>
      </c>
      <c r="N178" s="17">
        <v>30.73</v>
      </c>
      <c r="O178" s="17">
        <v>43.62</v>
      </c>
      <c r="P178" s="17">
        <v>0</v>
      </c>
      <c r="Q178" s="17">
        <v>0</v>
      </c>
      <c r="R178" s="17">
        <v>26.42</v>
      </c>
      <c r="S178" s="17">
        <v>14.97</v>
      </c>
      <c r="T178" s="17">
        <v>0</v>
      </c>
      <c r="U178" s="17">
        <v>0</v>
      </c>
      <c r="V178" s="17">
        <v>0</v>
      </c>
      <c r="W178" s="17">
        <v>87.36</v>
      </c>
      <c r="X178" s="17">
        <v>261.35</v>
      </c>
      <c r="Y178" s="18">
        <v>0</v>
      </c>
    </row>
    <row r="179" spans="1:25" ht="15.75">
      <c r="A179" s="15" t="str">
        <f t="shared" si="4"/>
        <v>06.09.2021</v>
      </c>
      <c r="B179" s="16">
        <v>0</v>
      </c>
      <c r="C179" s="17">
        <v>0</v>
      </c>
      <c r="D179" s="17">
        <v>33.8</v>
      </c>
      <c r="E179" s="17">
        <v>96.48</v>
      </c>
      <c r="F179" s="17">
        <v>69.43</v>
      </c>
      <c r="G179" s="17">
        <v>31.49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73.81</v>
      </c>
      <c r="Y179" s="18">
        <v>202.46</v>
      </c>
    </row>
    <row r="180" spans="1:25" ht="15.75">
      <c r="A180" s="15" t="str">
        <f t="shared" si="4"/>
        <v>07.09.2021</v>
      </c>
      <c r="B180" s="16">
        <v>0</v>
      </c>
      <c r="C180" s="17">
        <v>131.91</v>
      </c>
      <c r="D180" s="17">
        <v>121.89</v>
      </c>
      <c r="E180" s="17">
        <v>142.64</v>
      </c>
      <c r="F180" s="17">
        <v>107.57</v>
      </c>
      <c r="G180" s="17">
        <v>73.15</v>
      </c>
      <c r="H180" s="17">
        <v>0.04</v>
      </c>
      <c r="I180" s="17">
        <v>0</v>
      </c>
      <c r="J180" s="17">
        <v>6.47</v>
      </c>
      <c r="K180" s="17">
        <v>27.46</v>
      </c>
      <c r="L180" s="17">
        <v>254.07</v>
      </c>
      <c r="M180" s="17">
        <v>15.99</v>
      </c>
      <c r="N180" s="17">
        <v>0</v>
      </c>
      <c r="O180" s="17">
        <v>133.69</v>
      </c>
      <c r="P180" s="17">
        <v>98.4</v>
      </c>
      <c r="Q180" s="17">
        <v>138.78</v>
      </c>
      <c r="R180" s="17">
        <v>146.14</v>
      </c>
      <c r="S180" s="17">
        <v>124.42</v>
      </c>
      <c r="T180" s="17">
        <v>57.03</v>
      </c>
      <c r="U180" s="17">
        <v>73.16</v>
      </c>
      <c r="V180" s="17">
        <v>90.91</v>
      </c>
      <c r="W180" s="17">
        <v>367.72</v>
      </c>
      <c r="X180" s="17">
        <v>435.13</v>
      </c>
      <c r="Y180" s="18">
        <v>420.01</v>
      </c>
    </row>
    <row r="181" spans="1:25" ht="15.75">
      <c r="A181" s="15" t="str">
        <f t="shared" si="4"/>
        <v>08.09.2021</v>
      </c>
      <c r="B181" s="16">
        <v>166.97</v>
      </c>
      <c r="C181" s="17">
        <v>138.4</v>
      </c>
      <c r="D181" s="17">
        <v>21.55</v>
      </c>
      <c r="E181" s="17">
        <v>90.59</v>
      </c>
      <c r="F181" s="17">
        <v>112.08</v>
      </c>
      <c r="G181" s="17">
        <v>15.52</v>
      </c>
      <c r="H181" s="17">
        <v>0</v>
      </c>
      <c r="I181" s="17">
        <v>0</v>
      </c>
      <c r="J181" s="17">
        <v>0</v>
      </c>
      <c r="K181" s="17">
        <v>3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1</v>
      </c>
      <c r="S181" s="17">
        <v>0</v>
      </c>
      <c r="T181" s="17">
        <v>25.96</v>
      </c>
      <c r="U181" s="17">
        <v>0</v>
      </c>
      <c r="V181" s="17">
        <v>462.28</v>
      </c>
      <c r="W181" s="17">
        <v>425.93</v>
      </c>
      <c r="X181" s="17">
        <v>232.04</v>
      </c>
      <c r="Y181" s="18">
        <v>78.5</v>
      </c>
    </row>
    <row r="182" spans="1:25" ht="15.75">
      <c r="A182" s="15" t="str">
        <f t="shared" si="4"/>
        <v>09.09.2021</v>
      </c>
      <c r="B182" s="16">
        <v>0.01</v>
      </c>
      <c r="C182" s="17">
        <v>14.44</v>
      </c>
      <c r="D182" s="17">
        <v>80.55</v>
      </c>
      <c r="E182" s="17">
        <v>105.51</v>
      </c>
      <c r="F182" s="17">
        <v>53.73</v>
      </c>
      <c r="G182" s="17">
        <v>1.12</v>
      </c>
      <c r="H182" s="17">
        <v>0</v>
      </c>
      <c r="I182" s="17">
        <v>12.33</v>
      </c>
      <c r="J182" s="17">
        <v>23.82</v>
      </c>
      <c r="K182" s="17">
        <v>288.43</v>
      </c>
      <c r="L182" s="17">
        <v>501.77</v>
      </c>
      <c r="M182" s="17">
        <v>446.76</v>
      </c>
      <c r="N182" s="17">
        <v>461.98</v>
      </c>
      <c r="O182" s="17">
        <v>250.27</v>
      </c>
      <c r="P182" s="17">
        <v>237.55</v>
      </c>
      <c r="Q182" s="17">
        <v>0</v>
      </c>
      <c r="R182" s="17">
        <v>218.8</v>
      </c>
      <c r="S182" s="17">
        <v>270.98</v>
      </c>
      <c r="T182" s="17">
        <v>91.16</v>
      </c>
      <c r="U182" s="17">
        <v>0</v>
      </c>
      <c r="V182" s="17">
        <v>168.64</v>
      </c>
      <c r="W182" s="17">
        <v>255.96</v>
      </c>
      <c r="X182" s="17">
        <v>319.79</v>
      </c>
      <c r="Y182" s="18">
        <v>154.96</v>
      </c>
    </row>
    <row r="183" spans="1:25" ht="15.75">
      <c r="A183" s="15" t="str">
        <f t="shared" si="4"/>
        <v>10.09.2021</v>
      </c>
      <c r="B183" s="16">
        <v>7.26</v>
      </c>
      <c r="C183" s="17">
        <v>41.86</v>
      </c>
      <c r="D183" s="17">
        <v>229.19</v>
      </c>
      <c r="E183" s="17">
        <v>142.1</v>
      </c>
      <c r="F183" s="17">
        <v>0</v>
      </c>
      <c r="G183" s="17">
        <v>8.2</v>
      </c>
      <c r="H183" s="17">
        <v>0</v>
      </c>
      <c r="I183" s="17">
        <v>11.46</v>
      </c>
      <c r="J183" s="17">
        <v>46.21</v>
      </c>
      <c r="K183" s="17">
        <v>71.28</v>
      </c>
      <c r="L183" s="17">
        <v>64.23</v>
      </c>
      <c r="M183" s="17">
        <v>100.6</v>
      </c>
      <c r="N183" s="17">
        <v>99.22</v>
      </c>
      <c r="O183" s="17">
        <v>147.18</v>
      </c>
      <c r="P183" s="17">
        <v>350.94</v>
      </c>
      <c r="Q183" s="17">
        <v>100.47</v>
      </c>
      <c r="R183" s="17">
        <v>139.95</v>
      </c>
      <c r="S183" s="17">
        <v>300.13</v>
      </c>
      <c r="T183" s="17">
        <v>154.71</v>
      </c>
      <c r="U183" s="17">
        <v>99.9</v>
      </c>
      <c r="V183" s="17">
        <v>61.91</v>
      </c>
      <c r="W183" s="17">
        <v>325.16</v>
      </c>
      <c r="X183" s="17">
        <v>226.09</v>
      </c>
      <c r="Y183" s="18">
        <v>188.15</v>
      </c>
    </row>
    <row r="184" spans="1:25" ht="15.75">
      <c r="A184" s="15" t="str">
        <f t="shared" si="4"/>
        <v>11.09.2021</v>
      </c>
      <c r="B184" s="16">
        <v>152.13</v>
      </c>
      <c r="C184" s="17">
        <v>176.35</v>
      </c>
      <c r="D184" s="17">
        <v>130.85</v>
      </c>
      <c r="E184" s="17">
        <v>92.32</v>
      </c>
      <c r="F184" s="17">
        <v>37.66</v>
      </c>
      <c r="G184" s="17">
        <v>2.09</v>
      </c>
      <c r="H184" s="17">
        <v>11.04</v>
      </c>
      <c r="I184" s="17">
        <v>0</v>
      </c>
      <c r="J184" s="17">
        <v>9.88</v>
      </c>
      <c r="K184" s="17">
        <v>63.71</v>
      </c>
      <c r="L184" s="17">
        <v>12.26</v>
      </c>
      <c r="M184" s="17">
        <v>10.72</v>
      </c>
      <c r="N184" s="17">
        <v>2.06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0.08</v>
      </c>
      <c r="W184" s="17">
        <v>389.26</v>
      </c>
      <c r="X184" s="17">
        <v>2.65</v>
      </c>
      <c r="Y184" s="18">
        <v>181.22</v>
      </c>
    </row>
    <row r="185" spans="1:25" ht="15.75">
      <c r="A185" s="15" t="str">
        <f t="shared" si="4"/>
        <v>12.09.2021</v>
      </c>
      <c r="B185" s="16">
        <v>159.54</v>
      </c>
      <c r="C185" s="17">
        <v>136.84</v>
      </c>
      <c r="D185" s="17">
        <v>182.06</v>
      </c>
      <c r="E185" s="17">
        <v>42.34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0.04</v>
      </c>
      <c r="X185" s="17">
        <v>146.25</v>
      </c>
      <c r="Y185" s="18">
        <v>350.9</v>
      </c>
    </row>
    <row r="186" spans="1:25" ht="15.75">
      <c r="A186" s="15" t="str">
        <f t="shared" si="4"/>
        <v>13.09.2021</v>
      </c>
      <c r="B186" s="16">
        <v>282.1</v>
      </c>
      <c r="C186" s="17">
        <v>27.72</v>
      </c>
      <c r="D186" s="17">
        <v>86.28</v>
      </c>
      <c r="E186" s="17">
        <v>107.07</v>
      </c>
      <c r="F186" s="17">
        <v>8.31</v>
      </c>
      <c r="G186" s="17">
        <v>141.33</v>
      </c>
      <c r="H186" s="17">
        <v>263.21</v>
      </c>
      <c r="I186" s="17">
        <v>53.77</v>
      </c>
      <c r="J186" s="17">
        <v>1.97</v>
      </c>
      <c r="K186" s="17">
        <v>26.71</v>
      </c>
      <c r="L186" s="17">
        <v>58.52</v>
      </c>
      <c r="M186" s="17">
        <v>62.24</v>
      </c>
      <c r="N186" s="17">
        <v>33.4</v>
      </c>
      <c r="O186" s="17">
        <v>36.16</v>
      </c>
      <c r="P186" s="17">
        <v>54.87</v>
      </c>
      <c r="Q186" s="17">
        <v>158.08</v>
      </c>
      <c r="R186" s="17">
        <v>251.86</v>
      </c>
      <c r="S186" s="17">
        <v>247.58</v>
      </c>
      <c r="T186" s="17">
        <v>187.41</v>
      </c>
      <c r="U186" s="17">
        <v>121.46</v>
      </c>
      <c r="V186" s="17">
        <v>301.85</v>
      </c>
      <c r="W186" s="17">
        <v>205.41</v>
      </c>
      <c r="X186" s="17">
        <v>0</v>
      </c>
      <c r="Y186" s="18">
        <v>0</v>
      </c>
    </row>
    <row r="187" spans="1:25" ht="15.75">
      <c r="A187" s="15" t="str">
        <f t="shared" si="4"/>
        <v>14.09.2021</v>
      </c>
      <c r="B187" s="16">
        <v>33.15</v>
      </c>
      <c r="C187" s="17">
        <v>15.08</v>
      </c>
      <c r="D187" s="17">
        <v>116.33</v>
      </c>
      <c r="E187" s="17">
        <v>53.49</v>
      </c>
      <c r="F187" s="17">
        <v>56.27</v>
      </c>
      <c r="G187" s="17">
        <v>29.96</v>
      </c>
      <c r="H187" s="17">
        <v>0</v>
      </c>
      <c r="I187" s="17">
        <v>40.13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9.01</v>
      </c>
      <c r="Q187" s="17">
        <v>1.4</v>
      </c>
      <c r="R187" s="17">
        <v>45.72</v>
      </c>
      <c r="S187" s="17">
        <v>39.62</v>
      </c>
      <c r="T187" s="17">
        <v>148.48</v>
      </c>
      <c r="U187" s="17">
        <v>240.07</v>
      </c>
      <c r="V187" s="17">
        <v>518.58</v>
      </c>
      <c r="W187" s="17">
        <v>298.17</v>
      </c>
      <c r="X187" s="17">
        <v>11.85</v>
      </c>
      <c r="Y187" s="18">
        <v>39.92</v>
      </c>
    </row>
    <row r="188" spans="1:25" ht="15.75">
      <c r="A188" s="15" t="str">
        <f t="shared" si="4"/>
        <v>15.09.2021</v>
      </c>
      <c r="B188" s="16">
        <v>49.18</v>
      </c>
      <c r="C188" s="17">
        <v>96.33</v>
      </c>
      <c r="D188" s="17">
        <v>167.06</v>
      </c>
      <c r="E188" s="17">
        <v>66.09</v>
      </c>
      <c r="F188" s="17">
        <v>35.05</v>
      </c>
      <c r="G188" s="17">
        <v>9.83</v>
      </c>
      <c r="H188" s="17">
        <v>0</v>
      </c>
      <c r="I188" s="17">
        <v>112.56</v>
      </c>
      <c r="J188" s="17">
        <v>0.42</v>
      </c>
      <c r="K188" s="17">
        <v>0</v>
      </c>
      <c r="L188" s="17">
        <v>26.14</v>
      </c>
      <c r="M188" s="17">
        <v>87.25</v>
      </c>
      <c r="N188" s="17">
        <v>82.02</v>
      </c>
      <c r="O188" s="17">
        <v>114.86</v>
      </c>
      <c r="P188" s="17">
        <v>101.36</v>
      </c>
      <c r="Q188" s="17">
        <v>88.8</v>
      </c>
      <c r="R188" s="17">
        <v>92.1</v>
      </c>
      <c r="S188" s="17">
        <v>90.5</v>
      </c>
      <c r="T188" s="17">
        <v>93.46</v>
      </c>
      <c r="U188" s="17">
        <v>81.05</v>
      </c>
      <c r="V188" s="17">
        <v>89.1</v>
      </c>
      <c r="W188" s="17">
        <v>251.17</v>
      </c>
      <c r="X188" s="17">
        <v>329.65</v>
      </c>
      <c r="Y188" s="18">
        <v>256.56</v>
      </c>
    </row>
    <row r="189" spans="1:25" ht="15.75">
      <c r="A189" s="15" t="str">
        <f t="shared" si="4"/>
        <v>16.09.2021</v>
      </c>
      <c r="B189" s="16">
        <v>291.48</v>
      </c>
      <c r="C189" s="17">
        <v>344.95</v>
      </c>
      <c r="D189" s="17">
        <v>0</v>
      </c>
      <c r="E189" s="17">
        <v>0</v>
      </c>
      <c r="F189" s="17">
        <v>0</v>
      </c>
      <c r="G189" s="17">
        <v>0</v>
      </c>
      <c r="H189" s="17">
        <v>15.8</v>
      </c>
      <c r="I189" s="17">
        <v>49.03</v>
      </c>
      <c r="J189" s="17">
        <v>0</v>
      </c>
      <c r="K189" s="17">
        <v>0</v>
      </c>
      <c r="L189" s="17">
        <v>0</v>
      </c>
      <c r="M189" s="17">
        <v>0</v>
      </c>
      <c r="N189" s="17">
        <v>9.48</v>
      </c>
      <c r="O189" s="17">
        <v>45.89</v>
      </c>
      <c r="P189" s="17">
        <v>56.09</v>
      </c>
      <c r="Q189" s="17">
        <v>41.63</v>
      </c>
      <c r="R189" s="17">
        <v>46.99</v>
      </c>
      <c r="S189" s="17">
        <v>0</v>
      </c>
      <c r="T189" s="17">
        <v>63.95</v>
      </c>
      <c r="U189" s="17">
        <v>30.25</v>
      </c>
      <c r="V189" s="17">
        <v>0</v>
      </c>
      <c r="W189" s="17">
        <v>0</v>
      </c>
      <c r="X189" s="17">
        <v>36.43</v>
      </c>
      <c r="Y189" s="18">
        <v>254.12</v>
      </c>
    </row>
    <row r="190" spans="1:25" ht="15.75">
      <c r="A190" s="15" t="str">
        <f t="shared" si="4"/>
        <v>17.09.2021</v>
      </c>
      <c r="B190" s="16">
        <v>62.43</v>
      </c>
      <c r="C190" s="17">
        <v>169.96</v>
      </c>
      <c r="D190" s="17">
        <v>168.81</v>
      </c>
      <c r="E190" s="17">
        <v>53.54</v>
      </c>
      <c r="F190" s="17">
        <v>47.26</v>
      </c>
      <c r="G190" s="17">
        <v>10.89</v>
      </c>
      <c r="H190" s="17">
        <v>0</v>
      </c>
      <c r="I190" s="17">
        <v>110.36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23.18</v>
      </c>
      <c r="Y190" s="18">
        <v>0</v>
      </c>
    </row>
    <row r="191" spans="1:25" ht="15.75">
      <c r="A191" s="15" t="str">
        <f t="shared" si="4"/>
        <v>18.09.2021</v>
      </c>
      <c r="B191" s="16">
        <v>15.41</v>
      </c>
      <c r="C191" s="17">
        <v>155.07</v>
      </c>
      <c r="D191" s="17">
        <v>125.36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11.37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18.75</v>
      </c>
      <c r="X191" s="17">
        <v>0.6</v>
      </c>
      <c r="Y191" s="18">
        <v>107.5</v>
      </c>
    </row>
    <row r="192" spans="1:25" ht="15.75">
      <c r="A192" s="15" t="str">
        <f t="shared" si="4"/>
        <v>19.09.2021</v>
      </c>
      <c r="B192" s="16">
        <v>96.88</v>
      </c>
      <c r="C192" s="17">
        <v>63.41</v>
      </c>
      <c r="D192" s="17">
        <v>81.92</v>
      </c>
      <c r="E192" s="17">
        <v>17.6</v>
      </c>
      <c r="F192" s="17">
        <v>15.78</v>
      </c>
      <c r="G192" s="17">
        <v>13.77</v>
      </c>
      <c r="H192" s="17">
        <v>18.95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8.95</v>
      </c>
      <c r="O192" s="17">
        <v>13.34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122.16</v>
      </c>
      <c r="X192" s="17">
        <v>0</v>
      </c>
      <c r="Y192" s="18">
        <v>0</v>
      </c>
    </row>
    <row r="193" spans="1:25" ht="15.75">
      <c r="A193" s="15" t="str">
        <f t="shared" si="4"/>
        <v>20.09.2021</v>
      </c>
      <c r="B193" s="16">
        <v>0</v>
      </c>
      <c r="C193" s="17">
        <v>29.42</v>
      </c>
      <c r="D193" s="17">
        <v>259.43</v>
      </c>
      <c r="E193" s="17">
        <v>43</v>
      </c>
      <c r="F193" s="17">
        <v>145.95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30.99</v>
      </c>
      <c r="Y193" s="18">
        <v>0</v>
      </c>
    </row>
    <row r="194" spans="1:25" ht="15.75">
      <c r="A194" s="15" t="str">
        <f t="shared" si="4"/>
        <v>21.09.2021</v>
      </c>
      <c r="B194" s="16">
        <v>69.46</v>
      </c>
      <c r="C194" s="17">
        <v>0</v>
      </c>
      <c r="D194" s="17">
        <v>57.19</v>
      </c>
      <c r="E194" s="17">
        <v>24.79</v>
      </c>
      <c r="F194" s="17">
        <v>80.24</v>
      </c>
      <c r="G194" s="17">
        <v>8.47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31.89</v>
      </c>
      <c r="N194" s="17">
        <v>28.34</v>
      </c>
      <c r="O194" s="17">
        <v>100.47</v>
      </c>
      <c r="P194" s="17">
        <v>99.25</v>
      </c>
      <c r="Q194" s="17">
        <v>62.04</v>
      </c>
      <c r="R194" s="17">
        <v>61.78</v>
      </c>
      <c r="S194" s="17">
        <v>71.83</v>
      </c>
      <c r="T194" s="17">
        <v>104.3</v>
      </c>
      <c r="U194" s="17">
        <v>119.79</v>
      </c>
      <c r="V194" s="17">
        <v>140.54</v>
      </c>
      <c r="W194" s="17">
        <v>198.82</v>
      </c>
      <c r="X194" s="17">
        <v>488.53</v>
      </c>
      <c r="Y194" s="18">
        <v>364.68</v>
      </c>
    </row>
    <row r="195" spans="1:25" ht="15.75">
      <c r="A195" s="15" t="str">
        <f t="shared" si="4"/>
        <v>22.09.2021</v>
      </c>
      <c r="B195" s="16">
        <v>186.79</v>
      </c>
      <c r="C195" s="17">
        <v>242</v>
      </c>
      <c r="D195" s="17">
        <v>86.67</v>
      </c>
      <c r="E195" s="17">
        <v>151.74</v>
      </c>
      <c r="F195" s="17">
        <v>89.73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11.94</v>
      </c>
      <c r="M195" s="17">
        <v>25.59</v>
      </c>
      <c r="N195" s="17">
        <v>12.64</v>
      </c>
      <c r="O195" s="17">
        <v>18.21</v>
      </c>
      <c r="P195" s="17">
        <v>31.21</v>
      </c>
      <c r="Q195" s="17">
        <v>17.21</v>
      </c>
      <c r="R195" s="17">
        <v>15.35</v>
      </c>
      <c r="S195" s="17">
        <v>7.51</v>
      </c>
      <c r="T195" s="17">
        <v>4.65</v>
      </c>
      <c r="U195" s="17">
        <v>3.92</v>
      </c>
      <c r="V195" s="17">
        <v>35.34</v>
      </c>
      <c r="W195" s="17">
        <v>464.1</v>
      </c>
      <c r="X195" s="17">
        <v>336.57</v>
      </c>
      <c r="Y195" s="18">
        <v>265.23</v>
      </c>
    </row>
    <row r="196" spans="1:25" ht="15.75">
      <c r="A196" s="15" t="str">
        <f t="shared" si="4"/>
        <v>23.09.2021</v>
      </c>
      <c r="B196" s="16">
        <v>188.2</v>
      </c>
      <c r="C196" s="17">
        <v>162.59</v>
      </c>
      <c r="D196" s="17">
        <v>68.77</v>
      </c>
      <c r="E196" s="17">
        <v>58.65</v>
      </c>
      <c r="F196" s="17">
        <v>46.22</v>
      </c>
      <c r="G196" s="17">
        <v>0.03</v>
      </c>
      <c r="H196" s="17">
        <v>0</v>
      </c>
      <c r="I196" s="17">
        <v>0</v>
      </c>
      <c r="J196" s="17">
        <v>0</v>
      </c>
      <c r="K196" s="17">
        <v>17.44</v>
      </c>
      <c r="L196" s="17">
        <v>23.43</v>
      </c>
      <c r="M196" s="17">
        <v>44.98</v>
      </c>
      <c r="N196" s="17">
        <v>50.44</v>
      </c>
      <c r="O196" s="17">
        <v>30.17</v>
      </c>
      <c r="P196" s="17">
        <v>31.9</v>
      </c>
      <c r="Q196" s="17">
        <v>99.04</v>
      </c>
      <c r="R196" s="17">
        <v>24.15</v>
      </c>
      <c r="S196" s="17">
        <v>18.5</v>
      </c>
      <c r="T196" s="17">
        <v>23.8</v>
      </c>
      <c r="U196" s="17">
        <v>17.23</v>
      </c>
      <c r="V196" s="17">
        <v>19.66</v>
      </c>
      <c r="W196" s="17">
        <v>0</v>
      </c>
      <c r="X196" s="17">
        <v>13.08</v>
      </c>
      <c r="Y196" s="18">
        <v>59.18</v>
      </c>
    </row>
    <row r="197" spans="1:25" ht="15.75">
      <c r="A197" s="15" t="str">
        <f t="shared" si="4"/>
        <v>24.09.2021</v>
      </c>
      <c r="B197" s="16">
        <v>129.65</v>
      </c>
      <c r="C197" s="17">
        <v>195.53</v>
      </c>
      <c r="D197" s="17">
        <v>129.82</v>
      </c>
      <c r="E197" s="17">
        <v>89.89</v>
      </c>
      <c r="F197" s="17">
        <v>78.57</v>
      </c>
      <c r="G197" s="17">
        <v>77.11</v>
      </c>
      <c r="H197" s="17">
        <v>0</v>
      </c>
      <c r="I197" s="17">
        <v>0</v>
      </c>
      <c r="J197" s="17">
        <v>0</v>
      </c>
      <c r="K197" s="17">
        <v>0.06</v>
      </c>
      <c r="L197" s="17">
        <v>26.93</v>
      </c>
      <c r="M197" s="17">
        <v>49.1</v>
      </c>
      <c r="N197" s="17">
        <v>52.9</v>
      </c>
      <c r="O197" s="17">
        <v>60.45</v>
      </c>
      <c r="P197" s="17">
        <v>67.21</v>
      </c>
      <c r="Q197" s="17">
        <v>68.85</v>
      </c>
      <c r="R197" s="17">
        <v>67.07</v>
      </c>
      <c r="S197" s="17">
        <v>65.82</v>
      </c>
      <c r="T197" s="17">
        <v>62.18</v>
      </c>
      <c r="U197" s="17">
        <v>61.63</v>
      </c>
      <c r="V197" s="17">
        <v>56.57</v>
      </c>
      <c r="W197" s="17">
        <v>108.79</v>
      </c>
      <c r="X197" s="17">
        <v>138.55</v>
      </c>
      <c r="Y197" s="18">
        <v>185.12</v>
      </c>
    </row>
    <row r="198" spans="1:25" ht="15.75">
      <c r="A198" s="15" t="str">
        <f t="shared" si="4"/>
        <v>25.09.2021</v>
      </c>
      <c r="B198" s="16">
        <v>1142.51</v>
      </c>
      <c r="C198" s="17">
        <v>854.39</v>
      </c>
      <c r="D198" s="17">
        <v>109.84</v>
      </c>
      <c r="E198" s="17">
        <v>0</v>
      </c>
      <c r="F198" s="17">
        <v>199.5</v>
      </c>
      <c r="G198" s="17">
        <v>208.7</v>
      </c>
      <c r="H198" s="17">
        <v>82.73</v>
      </c>
      <c r="I198" s="17">
        <v>0</v>
      </c>
      <c r="J198" s="17">
        <v>0</v>
      </c>
      <c r="K198" s="17">
        <v>157.97</v>
      </c>
      <c r="L198" s="17">
        <v>110.5</v>
      </c>
      <c r="M198" s="17">
        <v>68.38</v>
      </c>
      <c r="N198" s="17">
        <v>109.59</v>
      </c>
      <c r="O198" s="17">
        <v>41.73</v>
      </c>
      <c r="P198" s="17">
        <v>51.25</v>
      </c>
      <c r="Q198" s="17">
        <v>58.67</v>
      </c>
      <c r="R198" s="17">
        <v>265.46</v>
      </c>
      <c r="S198" s="17">
        <v>90.7</v>
      </c>
      <c r="T198" s="17">
        <v>117.4</v>
      </c>
      <c r="U198" s="17">
        <v>100.05</v>
      </c>
      <c r="V198" s="17">
        <v>152.73</v>
      </c>
      <c r="W198" s="17">
        <v>217.5</v>
      </c>
      <c r="X198" s="17">
        <v>388.89</v>
      </c>
      <c r="Y198" s="18">
        <v>860.45</v>
      </c>
    </row>
    <row r="199" spans="1:25" ht="15.75">
      <c r="A199" s="15" t="str">
        <f t="shared" si="4"/>
        <v>26.09.2021</v>
      </c>
      <c r="B199" s="16">
        <v>1028.5</v>
      </c>
      <c r="C199" s="17">
        <v>934.79</v>
      </c>
      <c r="D199" s="17">
        <v>985.36</v>
      </c>
      <c r="E199" s="17">
        <v>940.12</v>
      </c>
      <c r="F199" s="17">
        <v>224.05</v>
      </c>
      <c r="G199" s="17">
        <v>241.45</v>
      </c>
      <c r="H199" s="17">
        <v>223.35</v>
      </c>
      <c r="I199" s="17">
        <v>380.69</v>
      </c>
      <c r="J199" s="17">
        <v>108.97</v>
      </c>
      <c r="K199" s="17">
        <v>24.39</v>
      </c>
      <c r="L199" s="17">
        <v>96.77</v>
      </c>
      <c r="M199" s="17">
        <v>277.78</v>
      </c>
      <c r="N199" s="17">
        <v>362.51</v>
      </c>
      <c r="O199" s="17">
        <v>319.27</v>
      </c>
      <c r="P199" s="17">
        <v>92.73</v>
      </c>
      <c r="Q199" s="17">
        <v>89.3</v>
      </c>
      <c r="R199" s="17">
        <v>95.79</v>
      </c>
      <c r="S199" s="17">
        <v>46.54</v>
      </c>
      <c r="T199" s="17">
        <v>51.88</v>
      </c>
      <c r="U199" s="17">
        <v>0.03</v>
      </c>
      <c r="V199" s="17">
        <v>214.4</v>
      </c>
      <c r="W199" s="17">
        <v>743.04</v>
      </c>
      <c r="X199" s="17">
        <v>970.3</v>
      </c>
      <c r="Y199" s="18">
        <v>269.89</v>
      </c>
    </row>
    <row r="200" spans="1:25" ht="15.75">
      <c r="A200" s="15" t="str">
        <f t="shared" si="4"/>
        <v>27.09.2021</v>
      </c>
      <c r="B200" s="16">
        <v>341.87</v>
      </c>
      <c r="C200" s="17">
        <v>992.4</v>
      </c>
      <c r="D200" s="17">
        <v>168.49</v>
      </c>
      <c r="E200" s="17">
        <v>264.53</v>
      </c>
      <c r="F200" s="17">
        <v>231.72</v>
      </c>
      <c r="G200" s="17">
        <v>189.72</v>
      </c>
      <c r="H200" s="17">
        <v>79.48</v>
      </c>
      <c r="I200" s="17">
        <v>0</v>
      </c>
      <c r="J200" s="17">
        <v>0</v>
      </c>
      <c r="K200" s="17">
        <v>0</v>
      </c>
      <c r="L200" s="17">
        <v>0.05</v>
      </c>
      <c r="M200" s="17">
        <v>0</v>
      </c>
      <c r="N200" s="17">
        <v>94.59</v>
      </c>
      <c r="O200" s="17">
        <v>22.57</v>
      </c>
      <c r="P200" s="17">
        <v>6.37</v>
      </c>
      <c r="Q200" s="17">
        <v>84.32</v>
      </c>
      <c r="R200" s="17">
        <v>74.88</v>
      </c>
      <c r="S200" s="17">
        <v>81.58</v>
      </c>
      <c r="T200" s="17">
        <v>56.95</v>
      </c>
      <c r="U200" s="17">
        <v>72.52</v>
      </c>
      <c r="V200" s="17">
        <v>143.16</v>
      </c>
      <c r="W200" s="17">
        <v>326.65</v>
      </c>
      <c r="X200" s="17">
        <v>179.75</v>
      </c>
      <c r="Y200" s="18">
        <v>149.54</v>
      </c>
    </row>
    <row r="201" spans="1:25" ht="15.75">
      <c r="A201" s="15" t="str">
        <f t="shared" si="4"/>
        <v>28.09.2021</v>
      </c>
      <c r="B201" s="16">
        <v>151.06</v>
      </c>
      <c r="C201" s="17">
        <v>290.94</v>
      </c>
      <c r="D201" s="17">
        <v>953.91</v>
      </c>
      <c r="E201" s="17">
        <v>142.44</v>
      </c>
      <c r="F201" s="17">
        <v>85.47</v>
      </c>
      <c r="G201" s="17">
        <v>45.37</v>
      </c>
      <c r="H201" s="17">
        <v>0.01</v>
      </c>
      <c r="I201" s="17">
        <v>0.49</v>
      </c>
      <c r="J201" s="17">
        <v>0</v>
      </c>
      <c r="K201" s="17">
        <v>0.91</v>
      </c>
      <c r="L201" s="17">
        <v>0</v>
      </c>
      <c r="M201" s="17">
        <v>96.62</v>
      </c>
      <c r="N201" s="17">
        <v>287.59</v>
      </c>
      <c r="O201" s="17">
        <v>0</v>
      </c>
      <c r="P201" s="17">
        <v>0</v>
      </c>
      <c r="Q201" s="17">
        <v>0</v>
      </c>
      <c r="R201" s="17">
        <v>0</v>
      </c>
      <c r="S201" s="17">
        <v>134.94</v>
      </c>
      <c r="T201" s="17">
        <v>0</v>
      </c>
      <c r="U201" s="17">
        <v>0</v>
      </c>
      <c r="V201" s="17">
        <v>0</v>
      </c>
      <c r="W201" s="17">
        <v>0.94</v>
      </c>
      <c r="X201" s="17">
        <v>127.96</v>
      </c>
      <c r="Y201" s="18">
        <v>334.24</v>
      </c>
    </row>
    <row r="202" spans="1:25" ht="15.75">
      <c r="A202" s="15" t="str">
        <f t="shared" si="4"/>
        <v>29.09.2021</v>
      </c>
      <c r="B202" s="16">
        <v>86.68</v>
      </c>
      <c r="C202" s="17">
        <v>157.67</v>
      </c>
      <c r="D202" s="17">
        <v>56.5</v>
      </c>
      <c r="E202" s="17">
        <v>79.11</v>
      </c>
      <c r="F202" s="17">
        <v>47.6</v>
      </c>
      <c r="G202" s="17">
        <v>15.91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3.95</v>
      </c>
      <c r="P202" s="17">
        <v>160.47</v>
      </c>
      <c r="Q202" s="17">
        <v>170.61</v>
      </c>
      <c r="R202" s="17">
        <v>187.37</v>
      </c>
      <c r="S202" s="17">
        <v>172.46</v>
      </c>
      <c r="T202" s="17">
        <v>115.97</v>
      </c>
      <c r="U202" s="17">
        <v>183.37</v>
      </c>
      <c r="V202" s="17">
        <v>166.44</v>
      </c>
      <c r="W202" s="17">
        <v>146.04</v>
      </c>
      <c r="X202" s="17">
        <v>162.54</v>
      </c>
      <c r="Y202" s="18">
        <v>260.28</v>
      </c>
    </row>
    <row r="203" spans="1:25" ht="16.5" thickBot="1">
      <c r="A203" s="19" t="str">
        <f t="shared" si="4"/>
        <v>30.09.2021</v>
      </c>
      <c r="B203" s="20">
        <v>1193.08</v>
      </c>
      <c r="C203" s="21">
        <v>1028.72</v>
      </c>
      <c r="D203" s="21">
        <v>972.98</v>
      </c>
      <c r="E203" s="21">
        <v>495.51</v>
      </c>
      <c r="F203" s="21">
        <v>497.44</v>
      </c>
      <c r="G203" s="21">
        <v>461.48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3.53</v>
      </c>
      <c r="O203" s="21">
        <v>49.38</v>
      </c>
      <c r="P203" s="21">
        <v>117.99</v>
      </c>
      <c r="Q203" s="21">
        <v>141.37</v>
      </c>
      <c r="R203" s="21">
        <v>95.89</v>
      </c>
      <c r="S203" s="21">
        <v>145.14</v>
      </c>
      <c r="T203" s="21">
        <v>205.13</v>
      </c>
      <c r="U203" s="21">
        <v>244.83</v>
      </c>
      <c r="V203" s="21">
        <v>137.26</v>
      </c>
      <c r="W203" s="21">
        <v>0</v>
      </c>
      <c r="X203" s="21">
        <v>0</v>
      </c>
      <c r="Y203" s="22">
        <v>182.74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6" ht="16.5" customHeight="1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  <c r="Z205" s="31"/>
    </row>
    <row r="206" spans="1:26" s="29" customFormat="1" ht="18.75" customHeight="1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88">
        <v>5.86</v>
      </c>
      <c r="R206" s="89"/>
      <c r="T206" s="30"/>
      <c r="U206" s="30"/>
      <c r="V206" s="30"/>
      <c r="W206" s="30"/>
      <c r="X206" s="30"/>
      <c r="Y206" s="30"/>
      <c r="Z206" s="31"/>
    </row>
    <row r="207" spans="1:18" s="2" customFormat="1" ht="16.5" customHeight="1" thickBot="1">
      <c r="A207" s="77" t="s">
        <v>37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9"/>
      <c r="Q207" s="91">
        <v>146.91</v>
      </c>
      <c r="R207" s="92"/>
    </row>
    <row r="208" spans="1:26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  <c r="Z208" s="31"/>
    </row>
    <row r="209" spans="1:25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82">
        <v>847113.35</v>
      </c>
      <c r="R209" s="82"/>
      <c r="T209" s="30"/>
      <c r="U209" s="30"/>
      <c r="V209" s="30"/>
      <c r="W209" s="30"/>
      <c r="X209" s="30"/>
      <c r="Y209" s="30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21" ht="39.75" customHeight="1">
      <c r="A211" s="83" t="s">
        <v>39</v>
      </c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39"/>
      <c r="T211" s="39"/>
      <c r="U211" s="39"/>
    </row>
    <row r="212" spans="1:18" ht="19.5" thickBot="1">
      <c r="A212" s="40"/>
      <c r="B212" s="41"/>
      <c r="C212" s="41"/>
      <c r="D212" s="41"/>
      <c r="E212" s="41"/>
      <c r="F212" s="41"/>
      <c r="G212" s="41"/>
      <c r="H212" s="41"/>
      <c r="I212" s="41"/>
      <c r="J212" s="42"/>
      <c r="K212" s="41"/>
      <c r="L212" s="41"/>
      <c r="M212" s="42"/>
      <c r="N212" s="41"/>
      <c r="O212" s="41"/>
      <c r="P212" s="42"/>
      <c r="Q212" s="43"/>
      <c r="R212" s="43"/>
    </row>
    <row r="213" spans="1:26" ht="21.75" customHeight="1">
      <c r="A213" s="84" t="s">
        <v>40</v>
      </c>
      <c r="B213" s="85"/>
      <c r="C213" s="85"/>
      <c r="D213" s="85"/>
      <c r="E213" s="85"/>
      <c r="F213" s="85"/>
      <c r="G213" s="61" t="s">
        <v>41</v>
      </c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2"/>
      <c r="Z213" s="2"/>
    </row>
    <row r="214" spans="1:26" s="46" customFormat="1" ht="20.25" customHeight="1">
      <c r="A214" s="86"/>
      <c r="B214" s="87"/>
      <c r="C214" s="87"/>
      <c r="D214" s="87"/>
      <c r="E214" s="87"/>
      <c r="F214" s="87"/>
      <c r="G214" s="63" t="s">
        <v>42</v>
      </c>
      <c r="H214" s="63"/>
      <c r="I214" s="63"/>
      <c r="J214" s="63" t="s">
        <v>43</v>
      </c>
      <c r="K214" s="63"/>
      <c r="L214" s="63"/>
      <c r="M214" s="63" t="s">
        <v>44</v>
      </c>
      <c r="N214" s="63"/>
      <c r="O214" s="63"/>
      <c r="P214" s="63" t="s">
        <v>45</v>
      </c>
      <c r="Q214" s="63"/>
      <c r="R214" s="64"/>
      <c r="S214" s="44"/>
      <c r="T214" s="45"/>
      <c r="U214" s="45"/>
      <c r="Z214" s="2"/>
    </row>
    <row r="215" spans="1:26" s="48" customFormat="1" ht="54.75" customHeight="1" thickBot="1">
      <c r="A215" s="73" t="s">
        <v>46</v>
      </c>
      <c r="B215" s="74"/>
      <c r="C215" s="74"/>
      <c r="D215" s="74"/>
      <c r="E215" s="74"/>
      <c r="F215" s="74"/>
      <c r="G215" s="75">
        <v>560931.6</v>
      </c>
      <c r="H215" s="75"/>
      <c r="I215" s="75"/>
      <c r="J215" s="75">
        <v>939969.4</v>
      </c>
      <c r="K215" s="75"/>
      <c r="L215" s="75"/>
      <c r="M215" s="75">
        <v>1228469.95</v>
      </c>
      <c r="N215" s="75"/>
      <c r="O215" s="75"/>
      <c r="P215" s="75">
        <v>1347024.14</v>
      </c>
      <c r="Q215" s="75"/>
      <c r="R215" s="76"/>
      <c r="S215" s="47"/>
      <c r="T215" s="47"/>
      <c r="U215" s="47"/>
      <c r="Z215" s="2"/>
    </row>
    <row r="216" ht="15.75">
      <c r="Z216" s="2"/>
    </row>
  </sheetData>
  <sheetProtection/>
  <mergeCells count="34">
    <mergeCell ref="A215:F215"/>
    <mergeCell ref="G215:I215"/>
    <mergeCell ref="J215:L215"/>
    <mergeCell ref="M215:O215"/>
    <mergeCell ref="P215:R215"/>
    <mergeCell ref="A207:P207"/>
    <mergeCell ref="Q207:R207"/>
    <mergeCell ref="Q209:R209"/>
    <mergeCell ref="A211:R211"/>
    <mergeCell ref="A213:F214"/>
    <mergeCell ref="G213:R213"/>
    <mergeCell ref="G214:I214"/>
    <mergeCell ref="J214:L214"/>
    <mergeCell ref="M214:O214"/>
    <mergeCell ref="P214:R214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AA16" sqref="AA16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1680.11</v>
      </c>
      <c r="C9" s="12">
        <v>1680.08</v>
      </c>
      <c r="D9" s="12">
        <v>1570.52</v>
      </c>
      <c r="E9" s="12">
        <v>1515.32</v>
      </c>
      <c r="F9" s="12">
        <v>1479.16</v>
      </c>
      <c r="G9" s="12">
        <v>1470.03</v>
      </c>
      <c r="H9" s="12">
        <v>1501.28</v>
      </c>
      <c r="I9" s="12">
        <v>1558.91</v>
      </c>
      <c r="J9" s="12">
        <v>1964.19</v>
      </c>
      <c r="K9" s="12">
        <v>1943.45</v>
      </c>
      <c r="L9" s="12">
        <v>2061.23</v>
      </c>
      <c r="M9" s="12">
        <v>2113.34</v>
      </c>
      <c r="N9" s="12">
        <v>2112.03</v>
      </c>
      <c r="O9" s="12">
        <v>2111.1</v>
      </c>
      <c r="P9" s="12">
        <v>2131.2</v>
      </c>
      <c r="Q9" s="12">
        <v>2108.9</v>
      </c>
      <c r="R9" s="12">
        <v>2108.38</v>
      </c>
      <c r="S9" s="12">
        <v>2108.26</v>
      </c>
      <c r="T9" s="12">
        <v>2101.59</v>
      </c>
      <c r="U9" s="12">
        <v>2075.43</v>
      </c>
      <c r="V9" s="12">
        <v>2091.45</v>
      </c>
      <c r="W9" s="12">
        <v>2059.38</v>
      </c>
      <c r="X9" s="12">
        <v>2062.56</v>
      </c>
      <c r="Y9" s="13">
        <v>1931.32</v>
      </c>
      <c r="Z9" s="14"/>
    </row>
    <row r="10" spans="1:25" ht="15.75">
      <c r="A10" s="15" t="s">
        <v>54</v>
      </c>
      <c r="B10" s="16">
        <v>1827.61</v>
      </c>
      <c r="C10" s="17">
        <v>1670.93</v>
      </c>
      <c r="D10" s="17">
        <v>1527.51</v>
      </c>
      <c r="E10" s="17">
        <v>1494.94</v>
      </c>
      <c r="F10" s="17">
        <v>1472.92</v>
      </c>
      <c r="G10" s="17">
        <v>1480.93</v>
      </c>
      <c r="H10" s="17">
        <v>1518.59</v>
      </c>
      <c r="I10" s="17">
        <v>1592.95</v>
      </c>
      <c r="J10" s="17">
        <v>1953.17</v>
      </c>
      <c r="K10" s="17">
        <v>1943.18</v>
      </c>
      <c r="L10" s="17">
        <v>1938.47</v>
      </c>
      <c r="M10" s="17">
        <v>1981.27</v>
      </c>
      <c r="N10" s="17">
        <v>1980.57</v>
      </c>
      <c r="O10" s="17">
        <v>1937.34</v>
      </c>
      <c r="P10" s="17">
        <v>1936.74</v>
      </c>
      <c r="Q10" s="17">
        <v>1935.36</v>
      </c>
      <c r="R10" s="17">
        <v>1936.61</v>
      </c>
      <c r="S10" s="17">
        <v>1936.42</v>
      </c>
      <c r="T10" s="17">
        <v>1934.65</v>
      </c>
      <c r="U10" s="17">
        <v>1933.37</v>
      </c>
      <c r="V10" s="17">
        <v>1936.85</v>
      </c>
      <c r="W10" s="17">
        <v>1938.44</v>
      </c>
      <c r="X10" s="17">
        <v>1933.55</v>
      </c>
      <c r="Y10" s="18">
        <v>1754.84</v>
      </c>
    </row>
    <row r="11" spans="1:25" ht="15.75">
      <c r="A11" s="15" t="s">
        <v>55</v>
      </c>
      <c r="B11" s="16">
        <v>1627.16</v>
      </c>
      <c r="C11" s="17">
        <v>1577.64</v>
      </c>
      <c r="D11" s="17">
        <v>1479.4</v>
      </c>
      <c r="E11" s="17">
        <v>1464.43</v>
      </c>
      <c r="F11" s="17">
        <v>1461.75</v>
      </c>
      <c r="G11" s="17">
        <v>1473.28</v>
      </c>
      <c r="H11" s="17">
        <v>1492.47</v>
      </c>
      <c r="I11" s="17">
        <v>1549.53</v>
      </c>
      <c r="J11" s="17">
        <v>1962.73</v>
      </c>
      <c r="K11" s="17">
        <v>1957.54</v>
      </c>
      <c r="L11" s="17">
        <v>1953.18</v>
      </c>
      <c r="M11" s="17">
        <v>1948.77</v>
      </c>
      <c r="N11" s="17">
        <v>1938.16</v>
      </c>
      <c r="O11" s="17">
        <v>1938.29</v>
      </c>
      <c r="P11" s="17">
        <v>1938.05</v>
      </c>
      <c r="Q11" s="17">
        <v>1936.3</v>
      </c>
      <c r="R11" s="17">
        <v>1936.61</v>
      </c>
      <c r="S11" s="17">
        <v>1935.89</v>
      </c>
      <c r="T11" s="17">
        <v>1947.23</v>
      </c>
      <c r="U11" s="17">
        <v>1947.43</v>
      </c>
      <c r="V11" s="17">
        <v>1948.16</v>
      </c>
      <c r="W11" s="17">
        <v>1948.27</v>
      </c>
      <c r="X11" s="17">
        <v>1956.2</v>
      </c>
      <c r="Y11" s="18">
        <v>1587.6</v>
      </c>
    </row>
    <row r="12" spans="1:25" ht="15.75">
      <c r="A12" s="15" t="s">
        <v>56</v>
      </c>
      <c r="B12" s="16">
        <v>1529.32</v>
      </c>
      <c r="C12" s="17">
        <v>1536.66</v>
      </c>
      <c r="D12" s="17">
        <v>1547.83</v>
      </c>
      <c r="E12" s="17">
        <v>1523.54</v>
      </c>
      <c r="F12" s="17">
        <v>1530.61</v>
      </c>
      <c r="G12" s="17">
        <v>1507.05</v>
      </c>
      <c r="H12" s="17">
        <v>1517.67</v>
      </c>
      <c r="I12" s="17">
        <v>1563.79</v>
      </c>
      <c r="J12" s="17">
        <v>1614.52</v>
      </c>
      <c r="K12" s="17">
        <v>1829.61</v>
      </c>
      <c r="L12" s="17">
        <v>1969.96</v>
      </c>
      <c r="M12" s="17">
        <v>2011.44</v>
      </c>
      <c r="N12" s="17">
        <v>1995.23</v>
      </c>
      <c r="O12" s="17">
        <v>2005.74</v>
      </c>
      <c r="P12" s="17">
        <v>1947.98</v>
      </c>
      <c r="Q12" s="17">
        <v>1945.76</v>
      </c>
      <c r="R12" s="17">
        <v>1944.13</v>
      </c>
      <c r="S12" s="17">
        <v>1943.68</v>
      </c>
      <c r="T12" s="17">
        <v>1944.53</v>
      </c>
      <c r="U12" s="17">
        <v>1944.41</v>
      </c>
      <c r="V12" s="17">
        <v>1946.94</v>
      </c>
      <c r="W12" s="17">
        <v>1923.36</v>
      </c>
      <c r="X12" s="17">
        <v>1875.43</v>
      </c>
      <c r="Y12" s="18">
        <v>1655.01</v>
      </c>
    </row>
    <row r="13" spans="1:25" ht="15.75">
      <c r="A13" s="15" t="s">
        <v>57</v>
      </c>
      <c r="B13" s="16">
        <v>1702.16</v>
      </c>
      <c r="C13" s="17">
        <v>1545.16</v>
      </c>
      <c r="D13" s="17">
        <v>1548.61</v>
      </c>
      <c r="E13" s="17">
        <v>1532.59</v>
      </c>
      <c r="F13" s="17">
        <v>1521.05</v>
      </c>
      <c r="G13" s="17">
        <v>1525.31</v>
      </c>
      <c r="H13" s="17">
        <v>1538.31</v>
      </c>
      <c r="I13" s="17">
        <v>1580.03</v>
      </c>
      <c r="J13" s="17">
        <v>1611.88</v>
      </c>
      <c r="K13" s="17">
        <v>1756.43</v>
      </c>
      <c r="L13" s="17">
        <v>1951.22</v>
      </c>
      <c r="M13" s="17">
        <v>1963.16</v>
      </c>
      <c r="N13" s="17">
        <v>1965.75</v>
      </c>
      <c r="O13" s="17">
        <v>1971.3</v>
      </c>
      <c r="P13" s="17">
        <v>1955.26</v>
      </c>
      <c r="Q13" s="17">
        <v>1951.13</v>
      </c>
      <c r="R13" s="17">
        <v>1948.8</v>
      </c>
      <c r="S13" s="17">
        <v>1949.32</v>
      </c>
      <c r="T13" s="17">
        <v>1951.98</v>
      </c>
      <c r="U13" s="17">
        <v>1951.83</v>
      </c>
      <c r="V13" s="17">
        <v>1954.08</v>
      </c>
      <c r="W13" s="17">
        <v>1948.58</v>
      </c>
      <c r="X13" s="17">
        <v>1930.54</v>
      </c>
      <c r="Y13" s="18">
        <v>1739.75</v>
      </c>
    </row>
    <row r="14" spans="1:25" ht="15.75">
      <c r="A14" s="15" t="s">
        <v>58</v>
      </c>
      <c r="B14" s="16">
        <v>1646.83</v>
      </c>
      <c r="C14" s="17">
        <v>1555.94</v>
      </c>
      <c r="D14" s="17">
        <v>1593.74</v>
      </c>
      <c r="E14" s="17">
        <v>1540.24</v>
      </c>
      <c r="F14" s="17">
        <v>1524.29</v>
      </c>
      <c r="G14" s="17">
        <v>1519.78</v>
      </c>
      <c r="H14" s="17">
        <v>1581.43</v>
      </c>
      <c r="I14" s="17">
        <v>1637.42</v>
      </c>
      <c r="J14" s="17">
        <v>1893.34</v>
      </c>
      <c r="K14" s="17">
        <v>1943.15</v>
      </c>
      <c r="L14" s="17">
        <v>2034.84</v>
      </c>
      <c r="M14" s="17">
        <v>2056.11</v>
      </c>
      <c r="N14" s="17">
        <v>2014.57</v>
      </c>
      <c r="O14" s="17">
        <v>2026.89</v>
      </c>
      <c r="P14" s="17">
        <v>2002.27</v>
      </c>
      <c r="Q14" s="17">
        <v>1996.47</v>
      </c>
      <c r="R14" s="17">
        <v>1985.84</v>
      </c>
      <c r="S14" s="17">
        <v>1975.73</v>
      </c>
      <c r="T14" s="17">
        <v>2046.32</v>
      </c>
      <c r="U14" s="17">
        <v>2024.21</v>
      </c>
      <c r="V14" s="17">
        <v>2041.54</v>
      </c>
      <c r="W14" s="17">
        <v>2001.92</v>
      </c>
      <c r="X14" s="17">
        <v>1875.84</v>
      </c>
      <c r="Y14" s="18">
        <v>1732.28</v>
      </c>
    </row>
    <row r="15" spans="1:25" ht="15.75">
      <c r="A15" s="15" t="s">
        <v>59</v>
      </c>
      <c r="B15" s="16">
        <v>1558.44</v>
      </c>
      <c r="C15" s="17">
        <v>1552.18</v>
      </c>
      <c r="D15" s="17">
        <v>1555.38</v>
      </c>
      <c r="E15" s="17">
        <v>1531.39</v>
      </c>
      <c r="F15" s="17">
        <v>1527.97</v>
      </c>
      <c r="G15" s="17">
        <v>1540.81</v>
      </c>
      <c r="H15" s="17">
        <v>1597.56</v>
      </c>
      <c r="I15" s="17">
        <v>1643.22</v>
      </c>
      <c r="J15" s="17">
        <v>1914.45</v>
      </c>
      <c r="K15" s="17">
        <v>1936.07</v>
      </c>
      <c r="L15" s="17">
        <v>2035.08</v>
      </c>
      <c r="M15" s="17">
        <v>1936.94</v>
      </c>
      <c r="N15" s="17">
        <v>1947.59</v>
      </c>
      <c r="O15" s="17">
        <v>2009.11</v>
      </c>
      <c r="P15" s="17">
        <v>1952.94</v>
      </c>
      <c r="Q15" s="17">
        <v>1994.29</v>
      </c>
      <c r="R15" s="17">
        <v>2008.74</v>
      </c>
      <c r="S15" s="17">
        <v>2004.16</v>
      </c>
      <c r="T15" s="17">
        <v>2021.98</v>
      </c>
      <c r="U15" s="17">
        <v>2033.3</v>
      </c>
      <c r="V15" s="17">
        <v>2037.59</v>
      </c>
      <c r="W15" s="17">
        <v>1976.3</v>
      </c>
      <c r="X15" s="17">
        <v>1918.89</v>
      </c>
      <c r="Y15" s="18">
        <v>1796.93</v>
      </c>
    </row>
    <row r="16" spans="1:25" ht="15.75">
      <c r="A16" s="15" t="s">
        <v>60</v>
      </c>
      <c r="B16" s="16">
        <v>1692.41</v>
      </c>
      <c r="C16" s="17">
        <v>1590.84</v>
      </c>
      <c r="D16" s="17">
        <v>1544.41</v>
      </c>
      <c r="E16" s="17">
        <v>1500.84</v>
      </c>
      <c r="F16" s="17">
        <v>1482.24</v>
      </c>
      <c r="G16" s="17">
        <v>1489.9</v>
      </c>
      <c r="H16" s="17">
        <v>1533.46</v>
      </c>
      <c r="I16" s="17">
        <v>1621.67</v>
      </c>
      <c r="J16" s="17">
        <v>1874.94</v>
      </c>
      <c r="K16" s="17">
        <v>1944</v>
      </c>
      <c r="L16" s="17">
        <v>1962.26</v>
      </c>
      <c r="M16" s="17">
        <v>1975.76</v>
      </c>
      <c r="N16" s="17">
        <v>1956.26</v>
      </c>
      <c r="O16" s="17">
        <v>1970.33</v>
      </c>
      <c r="P16" s="17">
        <v>1956.08</v>
      </c>
      <c r="Q16" s="17">
        <v>1975.25</v>
      </c>
      <c r="R16" s="17">
        <v>1987.15</v>
      </c>
      <c r="S16" s="17">
        <v>1981.25</v>
      </c>
      <c r="T16" s="17">
        <v>1985.56</v>
      </c>
      <c r="U16" s="17">
        <v>1998.32</v>
      </c>
      <c r="V16" s="17">
        <v>1997.9</v>
      </c>
      <c r="W16" s="17">
        <v>1901.86</v>
      </c>
      <c r="X16" s="17">
        <v>1766.71</v>
      </c>
      <c r="Y16" s="18">
        <v>1701.9</v>
      </c>
    </row>
    <row r="17" spans="1:25" ht="15.75">
      <c r="A17" s="15" t="s">
        <v>61</v>
      </c>
      <c r="B17" s="16">
        <v>1538.36</v>
      </c>
      <c r="C17" s="17">
        <v>1537.48</v>
      </c>
      <c r="D17" s="17">
        <v>1528.34</v>
      </c>
      <c r="E17" s="17">
        <v>1504.83</v>
      </c>
      <c r="F17" s="17">
        <v>1499.84</v>
      </c>
      <c r="G17" s="17">
        <v>1499.45</v>
      </c>
      <c r="H17" s="17">
        <v>1538.85</v>
      </c>
      <c r="I17" s="17">
        <v>1594.95</v>
      </c>
      <c r="J17" s="17">
        <v>1774.51</v>
      </c>
      <c r="K17" s="17">
        <v>1971.57</v>
      </c>
      <c r="L17" s="17">
        <v>1939.2</v>
      </c>
      <c r="M17" s="17">
        <v>1936.36</v>
      </c>
      <c r="N17" s="17">
        <v>1926.86</v>
      </c>
      <c r="O17" s="17">
        <v>1767.91</v>
      </c>
      <c r="P17" s="17">
        <v>1758.03</v>
      </c>
      <c r="Q17" s="17">
        <v>1755.74</v>
      </c>
      <c r="R17" s="17">
        <v>1758.99</v>
      </c>
      <c r="S17" s="17">
        <v>1772.98</v>
      </c>
      <c r="T17" s="17">
        <v>1831.63</v>
      </c>
      <c r="U17" s="17">
        <v>1881.02</v>
      </c>
      <c r="V17" s="17">
        <v>1904.89</v>
      </c>
      <c r="W17" s="17">
        <v>1761.5</v>
      </c>
      <c r="X17" s="17">
        <v>1735.47</v>
      </c>
      <c r="Y17" s="18">
        <v>1692.12</v>
      </c>
    </row>
    <row r="18" spans="1:25" ht="15.75">
      <c r="A18" s="15" t="s">
        <v>62</v>
      </c>
      <c r="B18" s="16">
        <v>1550.93</v>
      </c>
      <c r="C18" s="17">
        <v>1558.04</v>
      </c>
      <c r="D18" s="17">
        <v>1546.62</v>
      </c>
      <c r="E18" s="17">
        <v>1503.9</v>
      </c>
      <c r="F18" s="17">
        <v>1520.72</v>
      </c>
      <c r="G18" s="17">
        <v>1544.71</v>
      </c>
      <c r="H18" s="17">
        <v>1570.86</v>
      </c>
      <c r="I18" s="17">
        <v>1690.75</v>
      </c>
      <c r="J18" s="17">
        <v>1901.7</v>
      </c>
      <c r="K18" s="17">
        <v>1939.78</v>
      </c>
      <c r="L18" s="17">
        <v>1956.67</v>
      </c>
      <c r="M18" s="17">
        <v>1957.37</v>
      </c>
      <c r="N18" s="17">
        <v>1954.5</v>
      </c>
      <c r="O18" s="17">
        <v>1958.08</v>
      </c>
      <c r="P18" s="17">
        <v>1955.07</v>
      </c>
      <c r="Q18" s="17">
        <v>1952.69</v>
      </c>
      <c r="R18" s="17">
        <v>1950.95</v>
      </c>
      <c r="S18" s="17">
        <v>1950.51</v>
      </c>
      <c r="T18" s="17">
        <v>1954.33</v>
      </c>
      <c r="U18" s="17">
        <v>1958.13</v>
      </c>
      <c r="V18" s="17">
        <v>2011.27</v>
      </c>
      <c r="W18" s="17">
        <v>1958.06</v>
      </c>
      <c r="X18" s="17">
        <v>1835.94</v>
      </c>
      <c r="Y18" s="18">
        <v>1719.8</v>
      </c>
    </row>
    <row r="19" spans="1:25" ht="15.75">
      <c r="A19" s="15" t="s">
        <v>63</v>
      </c>
      <c r="B19" s="16">
        <v>1685.32</v>
      </c>
      <c r="C19" s="17">
        <v>1632.84</v>
      </c>
      <c r="D19" s="17">
        <v>1657.88</v>
      </c>
      <c r="E19" s="17">
        <v>1586.72</v>
      </c>
      <c r="F19" s="17">
        <v>1562.78</v>
      </c>
      <c r="G19" s="17">
        <v>1547.23</v>
      </c>
      <c r="H19" s="17">
        <v>1577.51</v>
      </c>
      <c r="I19" s="17">
        <v>1631.59</v>
      </c>
      <c r="J19" s="17">
        <v>1789.48</v>
      </c>
      <c r="K19" s="17">
        <v>1924.46</v>
      </c>
      <c r="L19" s="17">
        <v>1954.6</v>
      </c>
      <c r="M19" s="17">
        <v>1954.03</v>
      </c>
      <c r="N19" s="17">
        <v>1952.37</v>
      </c>
      <c r="O19" s="17">
        <v>1952.22</v>
      </c>
      <c r="P19" s="17">
        <v>1950.34</v>
      </c>
      <c r="Q19" s="17">
        <v>1948.88</v>
      </c>
      <c r="R19" s="17">
        <v>1948.04</v>
      </c>
      <c r="S19" s="17">
        <v>1947.88</v>
      </c>
      <c r="T19" s="17">
        <v>1952.48</v>
      </c>
      <c r="U19" s="17">
        <v>1956.18</v>
      </c>
      <c r="V19" s="17">
        <v>1961.78</v>
      </c>
      <c r="W19" s="17">
        <v>1949.98</v>
      </c>
      <c r="X19" s="17">
        <v>1973.32</v>
      </c>
      <c r="Y19" s="18">
        <v>1675.05</v>
      </c>
    </row>
    <row r="20" spans="1:25" ht="15.75">
      <c r="A20" s="15" t="s">
        <v>64</v>
      </c>
      <c r="B20" s="16">
        <v>1679.04</v>
      </c>
      <c r="C20" s="17">
        <v>1634.86</v>
      </c>
      <c r="D20" s="17">
        <v>1618.41</v>
      </c>
      <c r="E20" s="17">
        <v>1560.63</v>
      </c>
      <c r="F20" s="17">
        <v>1522.18</v>
      </c>
      <c r="G20" s="17">
        <v>1523.06</v>
      </c>
      <c r="H20" s="17">
        <v>1530.14</v>
      </c>
      <c r="I20" s="17">
        <v>1594.7</v>
      </c>
      <c r="J20" s="17">
        <v>1769.81</v>
      </c>
      <c r="K20" s="17">
        <v>1903.56</v>
      </c>
      <c r="L20" s="17">
        <v>1957.02</v>
      </c>
      <c r="M20" s="17">
        <v>2034.8</v>
      </c>
      <c r="N20" s="17">
        <v>2066.55</v>
      </c>
      <c r="O20" s="17">
        <v>2073.05</v>
      </c>
      <c r="P20" s="17">
        <v>2048.78</v>
      </c>
      <c r="Q20" s="17">
        <v>2039.17</v>
      </c>
      <c r="R20" s="17">
        <v>2032.91</v>
      </c>
      <c r="S20" s="17">
        <v>2075.79</v>
      </c>
      <c r="T20" s="17">
        <v>2113.43</v>
      </c>
      <c r="U20" s="17">
        <v>2116.72</v>
      </c>
      <c r="V20" s="17">
        <v>2114.86</v>
      </c>
      <c r="W20" s="17">
        <v>2089.07</v>
      </c>
      <c r="X20" s="17">
        <v>1952.94</v>
      </c>
      <c r="Y20" s="18">
        <v>1876.3</v>
      </c>
    </row>
    <row r="21" spans="1:25" ht="15.75">
      <c r="A21" s="15" t="s">
        <v>65</v>
      </c>
      <c r="B21" s="16">
        <v>1795.82</v>
      </c>
      <c r="C21" s="17">
        <v>1635.86</v>
      </c>
      <c r="D21" s="17">
        <v>1581.08</v>
      </c>
      <c r="E21" s="17">
        <v>1547.41</v>
      </c>
      <c r="F21" s="17">
        <v>1513.64</v>
      </c>
      <c r="G21" s="17">
        <v>1592.18</v>
      </c>
      <c r="H21" s="17">
        <v>1703.71</v>
      </c>
      <c r="I21" s="17">
        <v>1840.82</v>
      </c>
      <c r="J21" s="17">
        <v>1958.25</v>
      </c>
      <c r="K21" s="17">
        <v>1972.47</v>
      </c>
      <c r="L21" s="17">
        <v>2007.01</v>
      </c>
      <c r="M21" s="17">
        <v>2004.3</v>
      </c>
      <c r="N21" s="17">
        <v>1968.71</v>
      </c>
      <c r="O21" s="17">
        <v>1970.27</v>
      </c>
      <c r="P21" s="17">
        <v>1967.57</v>
      </c>
      <c r="Q21" s="17">
        <v>1964.19</v>
      </c>
      <c r="R21" s="17">
        <v>1951.31</v>
      </c>
      <c r="S21" s="17">
        <v>1940.43</v>
      </c>
      <c r="T21" s="17">
        <v>1905.34</v>
      </c>
      <c r="U21" s="17">
        <v>1920.6</v>
      </c>
      <c r="V21" s="17">
        <v>1918.79</v>
      </c>
      <c r="W21" s="17">
        <v>1752.42</v>
      </c>
      <c r="X21" s="17">
        <v>1809.93</v>
      </c>
      <c r="Y21" s="18">
        <v>1630.35</v>
      </c>
    </row>
    <row r="22" spans="1:25" ht="15.75">
      <c r="A22" s="15" t="s">
        <v>66</v>
      </c>
      <c r="B22" s="16">
        <v>1552.71</v>
      </c>
      <c r="C22" s="17">
        <v>1531.29</v>
      </c>
      <c r="D22" s="17">
        <v>1623.35</v>
      </c>
      <c r="E22" s="17">
        <v>1524.77</v>
      </c>
      <c r="F22" s="17">
        <v>1525.09</v>
      </c>
      <c r="G22" s="17">
        <v>1574.12</v>
      </c>
      <c r="H22" s="17">
        <v>1683.57</v>
      </c>
      <c r="I22" s="17">
        <v>1912.34</v>
      </c>
      <c r="J22" s="17">
        <v>1975.87</v>
      </c>
      <c r="K22" s="17">
        <v>2063.41</v>
      </c>
      <c r="L22" s="17">
        <v>2076.06</v>
      </c>
      <c r="M22" s="17">
        <v>2052.58</v>
      </c>
      <c r="N22" s="17">
        <v>2024.1</v>
      </c>
      <c r="O22" s="17">
        <v>2032.85</v>
      </c>
      <c r="P22" s="17">
        <v>2038.56</v>
      </c>
      <c r="Q22" s="17">
        <v>2016.86</v>
      </c>
      <c r="R22" s="17">
        <v>2000.84</v>
      </c>
      <c r="S22" s="17">
        <v>1988.87</v>
      </c>
      <c r="T22" s="17">
        <v>1960.22</v>
      </c>
      <c r="U22" s="17">
        <v>1960.91</v>
      </c>
      <c r="V22" s="17">
        <v>1959.04</v>
      </c>
      <c r="W22" s="17">
        <v>1957.22</v>
      </c>
      <c r="X22" s="17">
        <v>1965.5</v>
      </c>
      <c r="Y22" s="18">
        <v>1666.56</v>
      </c>
    </row>
    <row r="23" spans="1:25" ht="15.75">
      <c r="A23" s="15" t="s">
        <v>67</v>
      </c>
      <c r="B23" s="16">
        <v>1630.45</v>
      </c>
      <c r="C23" s="17">
        <v>1589.66</v>
      </c>
      <c r="D23" s="17">
        <v>1598.31</v>
      </c>
      <c r="E23" s="17">
        <v>1526.07</v>
      </c>
      <c r="F23" s="17">
        <v>1520.93</v>
      </c>
      <c r="G23" s="17">
        <v>1540.95</v>
      </c>
      <c r="H23" s="17">
        <v>1603.39</v>
      </c>
      <c r="I23" s="17">
        <v>1784.42</v>
      </c>
      <c r="J23" s="17">
        <v>1930.81</v>
      </c>
      <c r="K23" s="17">
        <v>1959.37</v>
      </c>
      <c r="L23" s="17">
        <v>1997.29</v>
      </c>
      <c r="M23" s="17">
        <v>1990.91</v>
      </c>
      <c r="N23" s="17">
        <v>1958.93</v>
      </c>
      <c r="O23" s="17">
        <v>1967.6</v>
      </c>
      <c r="P23" s="17">
        <v>1960.81</v>
      </c>
      <c r="Q23" s="17">
        <v>1951.44</v>
      </c>
      <c r="R23" s="17">
        <v>1947.82</v>
      </c>
      <c r="S23" s="17">
        <v>1944.29</v>
      </c>
      <c r="T23" s="17">
        <v>1938.74</v>
      </c>
      <c r="U23" s="17">
        <v>1943.37</v>
      </c>
      <c r="V23" s="17">
        <v>1945.11</v>
      </c>
      <c r="W23" s="17">
        <v>1938.96</v>
      </c>
      <c r="X23" s="17">
        <v>1863.87</v>
      </c>
      <c r="Y23" s="18">
        <v>1801.35</v>
      </c>
    </row>
    <row r="24" spans="1:25" ht="15.75">
      <c r="A24" s="15" t="s">
        <v>68</v>
      </c>
      <c r="B24" s="16">
        <v>1671.77</v>
      </c>
      <c r="C24" s="17">
        <v>1660.2</v>
      </c>
      <c r="D24" s="17">
        <v>1585.11</v>
      </c>
      <c r="E24" s="17">
        <v>1516.82</v>
      </c>
      <c r="F24" s="17">
        <v>1515.59</v>
      </c>
      <c r="G24" s="17">
        <v>1526.62</v>
      </c>
      <c r="H24" s="17">
        <v>1599.34</v>
      </c>
      <c r="I24" s="17">
        <v>1934.88</v>
      </c>
      <c r="J24" s="17">
        <v>2107.7</v>
      </c>
      <c r="K24" s="17">
        <v>2231.88</v>
      </c>
      <c r="L24" s="17">
        <v>2308.89</v>
      </c>
      <c r="M24" s="17">
        <v>2300.16</v>
      </c>
      <c r="N24" s="17">
        <v>2282.92</v>
      </c>
      <c r="O24" s="17">
        <v>2266.94</v>
      </c>
      <c r="P24" s="17">
        <v>2272.21</v>
      </c>
      <c r="Q24" s="17">
        <v>2267.27</v>
      </c>
      <c r="R24" s="17">
        <v>2261.52</v>
      </c>
      <c r="S24" s="17">
        <v>2262.13</v>
      </c>
      <c r="T24" s="17">
        <v>2266.68</v>
      </c>
      <c r="U24" s="17">
        <v>2261.75</v>
      </c>
      <c r="V24" s="17">
        <v>2269.68</v>
      </c>
      <c r="W24" s="17">
        <v>2258.07</v>
      </c>
      <c r="X24" s="17">
        <v>2209.13</v>
      </c>
      <c r="Y24" s="18">
        <v>2167.63</v>
      </c>
    </row>
    <row r="25" spans="1:25" ht="15.75">
      <c r="A25" s="15" t="s">
        <v>69</v>
      </c>
      <c r="B25" s="16">
        <v>2001.53</v>
      </c>
      <c r="C25" s="17">
        <v>1892.9</v>
      </c>
      <c r="D25" s="17">
        <v>1688.27</v>
      </c>
      <c r="E25" s="17">
        <v>1527.65</v>
      </c>
      <c r="F25" s="17">
        <v>1523.93</v>
      </c>
      <c r="G25" s="17">
        <v>1536.29</v>
      </c>
      <c r="H25" s="17">
        <v>1576.94</v>
      </c>
      <c r="I25" s="17">
        <v>1897.46</v>
      </c>
      <c r="J25" s="17">
        <v>2025.67</v>
      </c>
      <c r="K25" s="17">
        <v>2208.87</v>
      </c>
      <c r="L25" s="17">
        <v>2256.66</v>
      </c>
      <c r="M25" s="17">
        <v>2264.37</v>
      </c>
      <c r="N25" s="17">
        <v>2257.23</v>
      </c>
      <c r="O25" s="17">
        <v>2254.73</v>
      </c>
      <c r="P25" s="17">
        <v>2242.53</v>
      </c>
      <c r="Q25" s="17">
        <v>2233.78</v>
      </c>
      <c r="R25" s="17">
        <v>2225.18</v>
      </c>
      <c r="S25" s="17">
        <v>2223.13</v>
      </c>
      <c r="T25" s="17">
        <v>2224.5</v>
      </c>
      <c r="U25" s="17">
        <v>2231.13</v>
      </c>
      <c r="V25" s="17">
        <v>2239.15</v>
      </c>
      <c r="W25" s="17">
        <v>2231.08</v>
      </c>
      <c r="X25" s="17">
        <v>2203.96</v>
      </c>
      <c r="Y25" s="18">
        <v>1925.02</v>
      </c>
    </row>
    <row r="26" spans="1:25" ht="15.75">
      <c r="A26" s="15" t="s">
        <v>70</v>
      </c>
      <c r="B26" s="16">
        <v>1886.77</v>
      </c>
      <c r="C26" s="17">
        <v>1612.15</v>
      </c>
      <c r="D26" s="17">
        <v>1751.25</v>
      </c>
      <c r="E26" s="17">
        <v>1646.26</v>
      </c>
      <c r="F26" s="17">
        <v>1573.76</v>
      </c>
      <c r="G26" s="17">
        <v>1550.97</v>
      </c>
      <c r="H26" s="17">
        <v>1647.35</v>
      </c>
      <c r="I26" s="17">
        <v>1731.6</v>
      </c>
      <c r="J26" s="17">
        <v>1916.72</v>
      </c>
      <c r="K26" s="17">
        <v>2026.02</v>
      </c>
      <c r="L26" s="17">
        <v>2219.63</v>
      </c>
      <c r="M26" s="17">
        <v>2308.81</v>
      </c>
      <c r="N26" s="17">
        <v>2317.64</v>
      </c>
      <c r="O26" s="17">
        <v>2307.05</v>
      </c>
      <c r="P26" s="17">
        <v>2293.27</v>
      </c>
      <c r="Q26" s="17">
        <v>2282.64</v>
      </c>
      <c r="R26" s="17">
        <v>2221.26</v>
      </c>
      <c r="S26" s="17">
        <v>2209.78</v>
      </c>
      <c r="T26" s="17">
        <v>2214.23</v>
      </c>
      <c r="U26" s="17">
        <v>2265.43</v>
      </c>
      <c r="V26" s="17">
        <v>2330.26</v>
      </c>
      <c r="W26" s="17">
        <v>2327.48</v>
      </c>
      <c r="X26" s="17">
        <v>2308.2</v>
      </c>
      <c r="Y26" s="18">
        <v>2246.87</v>
      </c>
    </row>
    <row r="27" spans="1:25" ht="15.75">
      <c r="A27" s="15" t="s">
        <v>71</v>
      </c>
      <c r="B27" s="16">
        <v>1686.87</v>
      </c>
      <c r="C27" s="17">
        <v>1622.98</v>
      </c>
      <c r="D27" s="17">
        <v>1584.76</v>
      </c>
      <c r="E27" s="17">
        <v>1531.67</v>
      </c>
      <c r="F27" s="17">
        <v>1515.39</v>
      </c>
      <c r="G27" s="17">
        <v>1515.95</v>
      </c>
      <c r="H27" s="17">
        <v>1540.34</v>
      </c>
      <c r="I27" s="17">
        <v>1537.91</v>
      </c>
      <c r="J27" s="17">
        <v>1618.31</v>
      </c>
      <c r="K27" s="17">
        <v>1713.66</v>
      </c>
      <c r="L27" s="17">
        <v>1849.83</v>
      </c>
      <c r="M27" s="17">
        <v>1898.52</v>
      </c>
      <c r="N27" s="17">
        <v>1909.91</v>
      </c>
      <c r="O27" s="17">
        <v>1908.52</v>
      </c>
      <c r="P27" s="17">
        <v>1869.27</v>
      </c>
      <c r="Q27" s="17">
        <v>1849.73</v>
      </c>
      <c r="R27" s="17">
        <v>1841.93</v>
      </c>
      <c r="S27" s="17">
        <v>1889.36</v>
      </c>
      <c r="T27" s="17">
        <v>1909.46</v>
      </c>
      <c r="U27" s="17">
        <v>1915.1</v>
      </c>
      <c r="V27" s="17">
        <v>1921.79</v>
      </c>
      <c r="W27" s="17">
        <v>1848.67</v>
      </c>
      <c r="X27" s="17">
        <v>1691.69</v>
      </c>
      <c r="Y27" s="18">
        <v>1605.39</v>
      </c>
    </row>
    <row r="28" spans="1:25" ht="15.75">
      <c r="A28" s="15" t="s">
        <v>72</v>
      </c>
      <c r="B28" s="16">
        <v>1576.44</v>
      </c>
      <c r="C28" s="17">
        <v>1540.91</v>
      </c>
      <c r="D28" s="17">
        <v>1512.48</v>
      </c>
      <c r="E28" s="17">
        <v>1483.87</v>
      </c>
      <c r="F28" s="17">
        <v>1472.14</v>
      </c>
      <c r="G28" s="17">
        <v>1476.12</v>
      </c>
      <c r="H28" s="17">
        <v>1546.14</v>
      </c>
      <c r="I28" s="17">
        <v>1726.45</v>
      </c>
      <c r="J28" s="17">
        <v>1913.78</v>
      </c>
      <c r="K28" s="17">
        <v>1922.86</v>
      </c>
      <c r="L28" s="17">
        <v>2018.15</v>
      </c>
      <c r="M28" s="17">
        <v>2004.07</v>
      </c>
      <c r="N28" s="17">
        <v>1986.78</v>
      </c>
      <c r="O28" s="17">
        <v>1977.07</v>
      </c>
      <c r="P28" s="17">
        <v>1962.62</v>
      </c>
      <c r="Q28" s="17">
        <v>1965.19</v>
      </c>
      <c r="R28" s="17">
        <v>1951.3</v>
      </c>
      <c r="S28" s="17">
        <v>1953.66</v>
      </c>
      <c r="T28" s="17">
        <v>1973</v>
      </c>
      <c r="U28" s="17">
        <v>1949.64</v>
      </c>
      <c r="V28" s="17">
        <v>1881.63</v>
      </c>
      <c r="W28" s="17">
        <v>1860.17</v>
      </c>
      <c r="X28" s="17">
        <v>1867.25</v>
      </c>
      <c r="Y28" s="18">
        <v>1642.71</v>
      </c>
    </row>
    <row r="29" spans="1:25" ht="15.75">
      <c r="A29" s="15" t="s">
        <v>73</v>
      </c>
      <c r="B29" s="16">
        <v>1584.1</v>
      </c>
      <c r="C29" s="17">
        <v>1540.78</v>
      </c>
      <c r="D29" s="17">
        <v>1554.64</v>
      </c>
      <c r="E29" s="17">
        <v>1513.9</v>
      </c>
      <c r="F29" s="17">
        <v>1514.4</v>
      </c>
      <c r="G29" s="17">
        <v>1526.25</v>
      </c>
      <c r="H29" s="17">
        <v>1570.17</v>
      </c>
      <c r="I29" s="17">
        <v>1775.68</v>
      </c>
      <c r="J29" s="17">
        <v>1949.03</v>
      </c>
      <c r="K29" s="17">
        <v>2042.53</v>
      </c>
      <c r="L29" s="17">
        <v>2207.93</v>
      </c>
      <c r="M29" s="17">
        <v>2206.71</v>
      </c>
      <c r="N29" s="17">
        <v>2181.79</v>
      </c>
      <c r="O29" s="17">
        <v>2176.39</v>
      </c>
      <c r="P29" s="17">
        <v>2159.27</v>
      </c>
      <c r="Q29" s="17">
        <v>2122.58</v>
      </c>
      <c r="R29" s="17">
        <v>2121.39</v>
      </c>
      <c r="S29" s="17">
        <v>2130.47</v>
      </c>
      <c r="T29" s="17">
        <v>2154.22</v>
      </c>
      <c r="U29" s="17">
        <v>2128.73</v>
      </c>
      <c r="V29" s="17">
        <v>2105.13</v>
      </c>
      <c r="W29" s="17">
        <v>2064.56</v>
      </c>
      <c r="X29" s="17">
        <v>1967.27</v>
      </c>
      <c r="Y29" s="18">
        <v>1852.35</v>
      </c>
    </row>
    <row r="30" spans="1:25" ht="15.75">
      <c r="A30" s="15" t="s">
        <v>74</v>
      </c>
      <c r="B30" s="16">
        <v>1619.16</v>
      </c>
      <c r="C30" s="17">
        <v>1598.85</v>
      </c>
      <c r="D30" s="17">
        <v>1536.31</v>
      </c>
      <c r="E30" s="17">
        <v>1507.33</v>
      </c>
      <c r="F30" s="17">
        <v>1502.39</v>
      </c>
      <c r="G30" s="17">
        <v>1519.52</v>
      </c>
      <c r="H30" s="17">
        <v>1541.84</v>
      </c>
      <c r="I30" s="17">
        <v>1660.63</v>
      </c>
      <c r="J30" s="17">
        <v>1864.58</v>
      </c>
      <c r="K30" s="17">
        <v>1905.82</v>
      </c>
      <c r="L30" s="17">
        <v>1995.19</v>
      </c>
      <c r="M30" s="17">
        <v>2001.82</v>
      </c>
      <c r="N30" s="17">
        <v>1982.84</v>
      </c>
      <c r="O30" s="17">
        <v>1985.91</v>
      </c>
      <c r="P30" s="17">
        <v>1976.75</v>
      </c>
      <c r="Q30" s="17">
        <v>1968.66</v>
      </c>
      <c r="R30" s="17">
        <v>1968.47</v>
      </c>
      <c r="S30" s="17">
        <v>1982.77</v>
      </c>
      <c r="T30" s="17">
        <v>2002.59</v>
      </c>
      <c r="U30" s="17">
        <v>2006.43</v>
      </c>
      <c r="V30" s="17">
        <v>1990.63</v>
      </c>
      <c r="W30" s="17">
        <v>1950.54</v>
      </c>
      <c r="X30" s="17">
        <v>1819.18</v>
      </c>
      <c r="Y30" s="18">
        <v>1650.89</v>
      </c>
    </row>
    <row r="31" spans="1:25" ht="15.75">
      <c r="A31" s="15" t="s">
        <v>75</v>
      </c>
      <c r="B31" s="16">
        <v>1591.61</v>
      </c>
      <c r="C31" s="17">
        <v>1565.83</v>
      </c>
      <c r="D31" s="17">
        <v>1530.24</v>
      </c>
      <c r="E31" s="17">
        <v>1493.59</v>
      </c>
      <c r="F31" s="17">
        <v>1483.43</v>
      </c>
      <c r="G31" s="17">
        <v>1502.2</v>
      </c>
      <c r="H31" s="17">
        <v>1539.36</v>
      </c>
      <c r="I31" s="17">
        <v>1655.33</v>
      </c>
      <c r="J31" s="17">
        <v>1811.1</v>
      </c>
      <c r="K31" s="17">
        <v>1880.56</v>
      </c>
      <c r="L31" s="17">
        <v>1953.43</v>
      </c>
      <c r="M31" s="17">
        <v>1945.46</v>
      </c>
      <c r="N31" s="17">
        <v>1929.89</v>
      </c>
      <c r="O31" s="17">
        <v>1930.4</v>
      </c>
      <c r="P31" s="17">
        <v>1923.07</v>
      </c>
      <c r="Q31" s="17">
        <v>1915.11</v>
      </c>
      <c r="R31" s="17">
        <v>1916.2</v>
      </c>
      <c r="S31" s="17">
        <v>1925.16</v>
      </c>
      <c r="T31" s="17">
        <v>1932.6</v>
      </c>
      <c r="U31" s="17">
        <v>1954.68</v>
      </c>
      <c r="V31" s="17">
        <v>1938.31</v>
      </c>
      <c r="W31" s="17">
        <v>1834.49</v>
      </c>
      <c r="X31" s="17">
        <v>1776.88</v>
      </c>
      <c r="Y31" s="18">
        <v>1631.07</v>
      </c>
    </row>
    <row r="32" spans="1:25" ht="15.75">
      <c r="A32" s="15" t="s">
        <v>76</v>
      </c>
      <c r="B32" s="16">
        <v>1609.47</v>
      </c>
      <c r="C32" s="17">
        <v>1596.67</v>
      </c>
      <c r="D32" s="17">
        <v>1506.65</v>
      </c>
      <c r="E32" s="17">
        <v>1493.72</v>
      </c>
      <c r="F32" s="17">
        <v>1495.62</v>
      </c>
      <c r="G32" s="17">
        <v>1517.16</v>
      </c>
      <c r="H32" s="17">
        <v>1537.62</v>
      </c>
      <c r="I32" s="17">
        <v>1707.31</v>
      </c>
      <c r="J32" s="17">
        <v>1859.25</v>
      </c>
      <c r="K32" s="17">
        <v>2010.33</v>
      </c>
      <c r="L32" s="17">
        <v>2062.96</v>
      </c>
      <c r="M32" s="17">
        <v>2068.05</v>
      </c>
      <c r="N32" s="17">
        <v>2046.43</v>
      </c>
      <c r="O32" s="17">
        <v>2044.33</v>
      </c>
      <c r="P32" s="17">
        <v>2028.98</v>
      </c>
      <c r="Q32" s="17">
        <v>2011.4</v>
      </c>
      <c r="R32" s="17">
        <v>2006.28</v>
      </c>
      <c r="S32" s="17">
        <v>2008.92</v>
      </c>
      <c r="T32" s="17">
        <v>2018.43</v>
      </c>
      <c r="U32" s="17">
        <v>2024.28</v>
      </c>
      <c r="V32" s="17">
        <v>2022.93</v>
      </c>
      <c r="W32" s="17">
        <v>1998.89</v>
      </c>
      <c r="X32" s="17">
        <v>1910.93</v>
      </c>
      <c r="Y32" s="18">
        <v>1776.32</v>
      </c>
    </row>
    <row r="33" spans="1:25" ht="15.75">
      <c r="A33" s="15" t="s">
        <v>77</v>
      </c>
      <c r="B33" s="16">
        <v>1641.88</v>
      </c>
      <c r="C33" s="17">
        <v>1580.51</v>
      </c>
      <c r="D33" s="17">
        <v>1587.86</v>
      </c>
      <c r="E33" s="17">
        <v>1495.05</v>
      </c>
      <c r="F33" s="17">
        <v>1489.97</v>
      </c>
      <c r="G33" s="17">
        <v>1494.97</v>
      </c>
      <c r="H33" s="17">
        <v>1511.55</v>
      </c>
      <c r="I33" s="17">
        <v>1523.37</v>
      </c>
      <c r="J33" s="17">
        <v>1629.54</v>
      </c>
      <c r="K33" s="17">
        <v>1792.28</v>
      </c>
      <c r="L33" s="17">
        <v>1847.94</v>
      </c>
      <c r="M33" s="17">
        <v>1882.51</v>
      </c>
      <c r="N33" s="17">
        <v>1859.88</v>
      </c>
      <c r="O33" s="17">
        <v>1860.92</v>
      </c>
      <c r="P33" s="17">
        <v>1858.09</v>
      </c>
      <c r="Q33" s="17">
        <v>1864.75</v>
      </c>
      <c r="R33" s="17">
        <v>1828.89</v>
      </c>
      <c r="S33" s="17">
        <v>1834.18</v>
      </c>
      <c r="T33" s="17">
        <v>1846.12</v>
      </c>
      <c r="U33" s="17">
        <v>1887.3</v>
      </c>
      <c r="V33" s="17">
        <v>1912.95</v>
      </c>
      <c r="W33" s="17">
        <v>1812.79</v>
      </c>
      <c r="X33" s="17">
        <v>1785.9</v>
      </c>
      <c r="Y33" s="18">
        <v>1614.01</v>
      </c>
    </row>
    <row r="34" spans="1:25" ht="15.75">
      <c r="A34" s="15" t="s">
        <v>78</v>
      </c>
      <c r="B34" s="16">
        <v>1611.46</v>
      </c>
      <c r="C34" s="17">
        <v>1497.64</v>
      </c>
      <c r="D34" s="17">
        <v>1485.1</v>
      </c>
      <c r="E34" s="17">
        <v>1441.58</v>
      </c>
      <c r="F34" s="17">
        <v>1415.92</v>
      </c>
      <c r="G34" s="17">
        <v>1419.52</v>
      </c>
      <c r="H34" s="17">
        <v>1422.61</v>
      </c>
      <c r="I34" s="17">
        <v>1465.49</v>
      </c>
      <c r="J34" s="17">
        <v>1521.43</v>
      </c>
      <c r="K34" s="17">
        <v>1553.64</v>
      </c>
      <c r="L34" s="17">
        <v>1559.53</v>
      </c>
      <c r="M34" s="17">
        <v>1760.36</v>
      </c>
      <c r="N34" s="17">
        <v>1808.18</v>
      </c>
      <c r="O34" s="17">
        <v>1807.93</v>
      </c>
      <c r="P34" s="17">
        <v>1809.47</v>
      </c>
      <c r="Q34" s="17">
        <v>1809.23</v>
      </c>
      <c r="R34" s="17">
        <v>1810.35</v>
      </c>
      <c r="S34" s="17">
        <v>1811.52</v>
      </c>
      <c r="T34" s="17">
        <v>1815.4</v>
      </c>
      <c r="U34" s="17">
        <v>1836.17</v>
      </c>
      <c r="V34" s="17">
        <v>1839.91</v>
      </c>
      <c r="W34" s="17">
        <v>1810.76</v>
      </c>
      <c r="X34" s="17">
        <v>1789.55</v>
      </c>
      <c r="Y34" s="18">
        <v>1627.26</v>
      </c>
    </row>
    <row r="35" spans="1:25" ht="15.75">
      <c r="A35" s="15" t="s">
        <v>79</v>
      </c>
      <c r="B35" s="16">
        <v>1602.96</v>
      </c>
      <c r="C35" s="17">
        <v>1487.63</v>
      </c>
      <c r="D35" s="17">
        <v>1450.78</v>
      </c>
      <c r="E35" s="17">
        <v>1448.65</v>
      </c>
      <c r="F35" s="17">
        <v>1420.9</v>
      </c>
      <c r="G35" s="17">
        <v>1433.58</v>
      </c>
      <c r="H35" s="17">
        <v>1487.81</v>
      </c>
      <c r="I35" s="17">
        <v>1538</v>
      </c>
      <c r="J35" s="17">
        <v>1729.19</v>
      </c>
      <c r="K35" s="17">
        <v>1798.29</v>
      </c>
      <c r="L35" s="17">
        <v>1818.13</v>
      </c>
      <c r="M35" s="17">
        <v>1705.25</v>
      </c>
      <c r="N35" s="17">
        <v>1681.88</v>
      </c>
      <c r="O35" s="17">
        <v>1680.42</v>
      </c>
      <c r="P35" s="17">
        <v>1676.96</v>
      </c>
      <c r="Q35" s="17">
        <v>1666.83</v>
      </c>
      <c r="R35" s="17">
        <v>1665.07</v>
      </c>
      <c r="S35" s="17">
        <v>1676.24</v>
      </c>
      <c r="T35" s="17">
        <v>1676.79</v>
      </c>
      <c r="U35" s="17">
        <v>1681.24</v>
      </c>
      <c r="V35" s="17">
        <v>1710.24</v>
      </c>
      <c r="W35" s="17">
        <v>1679.97</v>
      </c>
      <c r="X35" s="17">
        <v>1603.83</v>
      </c>
      <c r="Y35" s="18">
        <v>1540.69</v>
      </c>
    </row>
    <row r="36" spans="1:25" ht="15.75">
      <c r="A36" s="15" t="s">
        <v>80</v>
      </c>
      <c r="B36" s="16">
        <v>1506.17</v>
      </c>
      <c r="C36" s="17">
        <v>1456.14</v>
      </c>
      <c r="D36" s="17">
        <v>1453.15</v>
      </c>
      <c r="E36" s="17">
        <v>1435.22</v>
      </c>
      <c r="F36" s="17">
        <v>1426.2</v>
      </c>
      <c r="G36" s="17">
        <v>1452.63</v>
      </c>
      <c r="H36" s="17">
        <v>1525.09</v>
      </c>
      <c r="I36" s="17">
        <v>1610.37</v>
      </c>
      <c r="J36" s="17">
        <v>1850.37</v>
      </c>
      <c r="K36" s="17">
        <v>1853.27</v>
      </c>
      <c r="L36" s="17">
        <v>1853.17</v>
      </c>
      <c r="M36" s="17">
        <v>1852.56</v>
      </c>
      <c r="N36" s="17">
        <v>1847.95</v>
      </c>
      <c r="O36" s="17">
        <v>1850.98</v>
      </c>
      <c r="P36" s="17">
        <v>1847.47</v>
      </c>
      <c r="Q36" s="17">
        <v>1846.09</v>
      </c>
      <c r="R36" s="17">
        <v>1845.5</v>
      </c>
      <c r="S36" s="17">
        <v>1845.93</v>
      </c>
      <c r="T36" s="17">
        <v>1849.34</v>
      </c>
      <c r="U36" s="17">
        <v>1851.63</v>
      </c>
      <c r="V36" s="17">
        <v>1847.25</v>
      </c>
      <c r="W36" s="17">
        <v>1844.12</v>
      </c>
      <c r="X36" s="17">
        <v>1596.34</v>
      </c>
      <c r="Y36" s="18">
        <v>1547.53</v>
      </c>
    </row>
    <row r="37" spans="1:25" ht="15.75">
      <c r="A37" s="15" t="s">
        <v>81</v>
      </c>
      <c r="B37" s="16">
        <v>1503.17</v>
      </c>
      <c r="C37" s="17">
        <v>1470.48</v>
      </c>
      <c r="D37" s="17">
        <v>1474.88</v>
      </c>
      <c r="E37" s="17">
        <v>1461.33</v>
      </c>
      <c r="F37" s="17">
        <v>1441.55</v>
      </c>
      <c r="G37" s="17">
        <v>1461.44</v>
      </c>
      <c r="H37" s="17">
        <v>1530.28</v>
      </c>
      <c r="I37" s="17">
        <v>1589.77</v>
      </c>
      <c r="J37" s="17">
        <v>1840.02</v>
      </c>
      <c r="K37" s="17">
        <v>1870.66</v>
      </c>
      <c r="L37" s="17">
        <v>2131.39</v>
      </c>
      <c r="M37" s="17">
        <v>2149.09</v>
      </c>
      <c r="N37" s="17">
        <v>2116.97</v>
      </c>
      <c r="O37" s="17">
        <v>2118.58</v>
      </c>
      <c r="P37" s="17">
        <v>2122.21</v>
      </c>
      <c r="Q37" s="17">
        <v>2118.95</v>
      </c>
      <c r="R37" s="17">
        <v>2119.77</v>
      </c>
      <c r="S37" s="17">
        <v>2140.68</v>
      </c>
      <c r="T37" s="17">
        <v>2169.1</v>
      </c>
      <c r="U37" s="17">
        <v>2193.1</v>
      </c>
      <c r="V37" s="17">
        <v>2176.64</v>
      </c>
      <c r="W37" s="17">
        <v>2113.01</v>
      </c>
      <c r="X37" s="17">
        <v>1867.45</v>
      </c>
      <c r="Y37" s="18">
        <v>1698.46</v>
      </c>
    </row>
    <row r="38" spans="1:26" ht="16.5" thickBot="1">
      <c r="A38" s="19" t="s">
        <v>82</v>
      </c>
      <c r="B38" s="20">
        <v>1676.41</v>
      </c>
      <c r="C38" s="21">
        <v>1524.93</v>
      </c>
      <c r="D38" s="21">
        <v>1471.4</v>
      </c>
      <c r="E38" s="21">
        <v>1428.37</v>
      </c>
      <c r="F38" s="21">
        <v>1414.9</v>
      </c>
      <c r="G38" s="21">
        <v>1408.51</v>
      </c>
      <c r="H38" s="21">
        <v>1494.51</v>
      </c>
      <c r="I38" s="21">
        <v>1568</v>
      </c>
      <c r="J38" s="21">
        <v>1831.54</v>
      </c>
      <c r="K38" s="21">
        <v>1858.08</v>
      </c>
      <c r="L38" s="21">
        <v>1874.25</v>
      </c>
      <c r="M38" s="21">
        <v>1869.71</v>
      </c>
      <c r="N38" s="21">
        <v>1855.64</v>
      </c>
      <c r="O38" s="21">
        <v>1856.23</v>
      </c>
      <c r="P38" s="21">
        <v>1855.52</v>
      </c>
      <c r="Q38" s="21">
        <v>1855.18</v>
      </c>
      <c r="R38" s="21">
        <v>1853.67</v>
      </c>
      <c r="S38" s="21">
        <v>1850.16</v>
      </c>
      <c r="T38" s="21">
        <v>1851.07</v>
      </c>
      <c r="U38" s="21">
        <v>1853.14</v>
      </c>
      <c r="V38" s="21">
        <v>1847.9</v>
      </c>
      <c r="W38" s="21">
        <v>1785.95</v>
      </c>
      <c r="X38" s="21">
        <v>1694.02</v>
      </c>
      <c r="Y38" s="22">
        <v>1614.57</v>
      </c>
      <c r="Z38" s="23"/>
    </row>
    <row r="39" ht="6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01.09.2021</v>
      </c>
      <c r="B42" s="11">
        <v>1680.11</v>
      </c>
      <c r="C42" s="12">
        <v>1680.08</v>
      </c>
      <c r="D42" s="12">
        <v>1570.52</v>
      </c>
      <c r="E42" s="12">
        <v>1515.32</v>
      </c>
      <c r="F42" s="12">
        <v>1479.16</v>
      </c>
      <c r="G42" s="12">
        <v>1470.03</v>
      </c>
      <c r="H42" s="12">
        <v>1501.28</v>
      </c>
      <c r="I42" s="12">
        <v>1558.91</v>
      </c>
      <c r="J42" s="12">
        <v>1964.19</v>
      </c>
      <c r="K42" s="12">
        <v>1943.45</v>
      </c>
      <c r="L42" s="12">
        <v>2061.23</v>
      </c>
      <c r="M42" s="12">
        <v>2113.34</v>
      </c>
      <c r="N42" s="12">
        <v>2112.03</v>
      </c>
      <c r="O42" s="12">
        <v>2111.1</v>
      </c>
      <c r="P42" s="12">
        <v>2131.2</v>
      </c>
      <c r="Q42" s="12">
        <v>2108.9</v>
      </c>
      <c r="R42" s="12">
        <v>2108.38</v>
      </c>
      <c r="S42" s="12">
        <v>2108.26</v>
      </c>
      <c r="T42" s="12">
        <v>2101.59</v>
      </c>
      <c r="U42" s="12">
        <v>2075.43</v>
      </c>
      <c r="V42" s="12">
        <v>2091.45</v>
      </c>
      <c r="W42" s="12">
        <v>2059.38</v>
      </c>
      <c r="X42" s="12">
        <v>2062.56</v>
      </c>
      <c r="Y42" s="13">
        <v>1931.32</v>
      </c>
      <c r="Z42" s="14"/>
    </row>
    <row r="43" spans="1:25" ht="15.75">
      <c r="A43" s="15" t="str">
        <f t="shared" si="0"/>
        <v>02.09.2021</v>
      </c>
      <c r="B43" s="16">
        <v>1827.61</v>
      </c>
      <c r="C43" s="17">
        <v>1670.93</v>
      </c>
      <c r="D43" s="17">
        <v>1527.51</v>
      </c>
      <c r="E43" s="17">
        <v>1494.94</v>
      </c>
      <c r="F43" s="17">
        <v>1472.92</v>
      </c>
      <c r="G43" s="17">
        <v>1480.93</v>
      </c>
      <c r="H43" s="17">
        <v>1518.59</v>
      </c>
      <c r="I43" s="17">
        <v>1592.95</v>
      </c>
      <c r="J43" s="17">
        <v>1953.17</v>
      </c>
      <c r="K43" s="17">
        <v>1943.18</v>
      </c>
      <c r="L43" s="17">
        <v>1938.47</v>
      </c>
      <c r="M43" s="17">
        <v>1981.27</v>
      </c>
      <c r="N43" s="17">
        <v>1980.57</v>
      </c>
      <c r="O43" s="17">
        <v>1937.34</v>
      </c>
      <c r="P43" s="17">
        <v>1936.74</v>
      </c>
      <c r="Q43" s="17">
        <v>1935.36</v>
      </c>
      <c r="R43" s="17">
        <v>1936.61</v>
      </c>
      <c r="S43" s="17">
        <v>1936.42</v>
      </c>
      <c r="T43" s="17">
        <v>1934.65</v>
      </c>
      <c r="U43" s="17">
        <v>1933.37</v>
      </c>
      <c r="V43" s="17">
        <v>1936.85</v>
      </c>
      <c r="W43" s="17">
        <v>1938.44</v>
      </c>
      <c r="X43" s="17">
        <v>1933.55</v>
      </c>
      <c r="Y43" s="18">
        <v>1754.84</v>
      </c>
    </row>
    <row r="44" spans="1:25" ht="15.75">
      <c r="A44" s="15" t="str">
        <f t="shared" si="0"/>
        <v>03.09.2021</v>
      </c>
      <c r="B44" s="16">
        <v>1627.16</v>
      </c>
      <c r="C44" s="17">
        <v>1577.64</v>
      </c>
      <c r="D44" s="17">
        <v>1479.4</v>
      </c>
      <c r="E44" s="17">
        <v>1464.43</v>
      </c>
      <c r="F44" s="17">
        <v>1461.75</v>
      </c>
      <c r="G44" s="17">
        <v>1473.28</v>
      </c>
      <c r="H44" s="17">
        <v>1492.47</v>
      </c>
      <c r="I44" s="17">
        <v>1549.53</v>
      </c>
      <c r="J44" s="17">
        <v>1962.73</v>
      </c>
      <c r="K44" s="17">
        <v>1957.54</v>
      </c>
      <c r="L44" s="17">
        <v>1953.18</v>
      </c>
      <c r="M44" s="17">
        <v>1948.77</v>
      </c>
      <c r="N44" s="17">
        <v>1938.16</v>
      </c>
      <c r="O44" s="17">
        <v>1938.29</v>
      </c>
      <c r="P44" s="17">
        <v>1938.05</v>
      </c>
      <c r="Q44" s="17">
        <v>1936.3</v>
      </c>
      <c r="R44" s="17">
        <v>1936.61</v>
      </c>
      <c r="S44" s="17">
        <v>1935.89</v>
      </c>
      <c r="T44" s="17">
        <v>1947.23</v>
      </c>
      <c r="U44" s="17">
        <v>1947.43</v>
      </c>
      <c r="V44" s="17">
        <v>1948.16</v>
      </c>
      <c r="W44" s="17">
        <v>1948.27</v>
      </c>
      <c r="X44" s="17">
        <v>1956.2</v>
      </c>
      <c r="Y44" s="18">
        <v>1587.6</v>
      </c>
    </row>
    <row r="45" spans="1:25" ht="15.75">
      <c r="A45" s="15" t="str">
        <f t="shared" si="0"/>
        <v>04.09.2021</v>
      </c>
      <c r="B45" s="16">
        <v>1529.32</v>
      </c>
      <c r="C45" s="17">
        <v>1536.66</v>
      </c>
      <c r="D45" s="17">
        <v>1547.83</v>
      </c>
      <c r="E45" s="17">
        <v>1523.54</v>
      </c>
      <c r="F45" s="17">
        <v>1530.61</v>
      </c>
      <c r="G45" s="17">
        <v>1507.05</v>
      </c>
      <c r="H45" s="17">
        <v>1517.67</v>
      </c>
      <c r="I45" s="17">
        <v>1563.79</v>
      </c>
      <c r="J45" s="17">
        <v>1614.52</v>
      </c>
      <c r="K45" s="17">
        <v>1829.61</v>
      </c>
      <c r="L45" s="17">
        <v>1969.96</v>
      </c>
      <c r="M45" s="17">
        <v>2011.44</v>
      </c>
      <c r="N45" s="17">
        <v>1995.23</v>
      </c>
      <c r="O45" s="17">
        <v>2005.74</v>
      </c>
      <c r="P45" s="17">
        <v>1947.98</v>
      </c>
      <c r="Q45" s="17">
        <v>1945.76</v>
      </c>
      <c r="R45" s="17">
        <v>1944.13</v>
      </c>
      <c r="S45" s="17">
        <v>1943.68</v>
      </c>
      <c r="T45" s="17">
        <v>1944.53</v>
      </c>
      <c r="U45" s="17">
        <v>1944.41</v>
      </c>
      <c r="V45" s="17">
        <v>1946.94</v>
      </c>
      <c r="W45" s="17">
        <v>1923.36</v>
      </c>
      <c r="X45" s="17">
        <v>1875.43</v>
      </c>
      <c r="Y45" s="18">
        <v>1655.01</v>
      </c>
    </row>
    <row r="46" spans="1:25" ht="15.75">
      <c r="A46" s="15" t="str">
        <f t="shared" si="0"/>
        <v>05.09.2021</v>
      </c>
      <c r="B46" s="16">
        <v>1702.16</v>
      </c>
      <c r="C46" s="17">
        <v>1545.16</v>
      </c>
      <c r="D46" s="17">
        <v>1548.61</v>
      </c>
      <c r="E46" s="17">
        <v>1532.59</v>
      </c>
      <c r="F46" s="17">
        <v>1521.05</v>
      </c>
      <c r="G46" s="17">
        <v>1525.31</v>
      </c>
      <c r="H46" s="17">
        <v>1538.31</v>
      </c>
      <c r="I46" s="17">
        <v>1580.03</v>
      </c>
      <c r="J46" s="17">
        <v>1611.88</v>
      </c>
      <c r="K46" s="17">
        <v>1756.43</v>
      </c>
      <c r="L46" s="17">
        <v>1951.22</v>
      </c>
      <c r="M46" s="17">
        <v>1963.16</v>
      </c>
      <c r="N46" s="17">
        <v>1965.75</v>
      </c>
      <c r="O46" s="17">
        <v>1971.3</v>
      </c>
      <c r="P46" s="17">
        <v>1955.26</v>
      </c>
      <c r="Q46" s="17">
        <v>1951.13</v>
      </c>
      <c r="R46" s="17">
        <v>1948.8</v>
      </c>
      <c r="S46" s="17">
        <v>1949.32</v>
      </c>
      <c r="T46" s="17">
        <v>1951.98</v>
      </c>
      <c r="U46" s="17">
        <v>1951.83</v>
      </c>
      <c r="V46" s="17">
        <v>1954.08</v>
      </c>
      <c r="W46" s="17">
        <v>1948.58</v>
      </c>
      <c r="X46" s="17">
        <v>1930.54</v>
      </c>
      <c r="Y46" s="18">
        <v>1739.75</v>
      </c>
    </row>
    <row r="47" spans="1:25" ht="15.75">
      <c r="A47" s="15" t="str">
        <f t="shared" si="0"/>
        <v>06.09.2021</v>
      </c>
      <c r="B47" s="16">
        <v>1646.83</v>
      </c>
      <c r="C47" s="17">
        <v>1555.94</v>
      </c>
      <c r="D47" s="17">
        <v>1593.74</v>
      </c>
      <c r="E47" s="17">
        <v>1540.24</v>
      </c>
      <c r="F47" s="17">
        <v>1524.29</v>
      </c>
      <c r="G47" s="17">
        <v>1519.78</v>
      </c>
      <c r="H47" s="17">
        <v>1581.43</v>
      </c>
      <c r="I47" s="17">
        <v>1637.42</v>
      </c>
      <c r="J47" s="17">
        <v>1893.34</v>
      </c>
      <c r="K47" s="17">
        <v>1943.15</v>
      </c>
      <c r="L47" s="17">
        <v>2034.84</v>
      </c>
      <c r="M47" s="17">
        <v>2056.11</v>
      </c>
      <c r="N47" s="17">
        <v>2014.57</v>
      </c>
      <c r="O47" s="17">
        <v>2026.89</v>
      </c>
      <c r="P47" s="17">
        <v>2002.27</v>
      </c>
      <c r="Q47" s="17">
        <v>1996.47</v>
      </c>
      <c r="R47" s="17">
        <v>1985.84</v>
      </c>
      <c r="S47" s="17">
        <v>1975.73</v>
      </c>
      <c r="T47" s="17">
        <v>2046.32</v>
      </c>
      <c r="U47" s="17">
        <v>2024.21</v>
      </c>
      <c r="V47" s="17">
        <v>2041.54</v>
      </c>
      <c r="W47" s="17">
        <v>2001.92</v>
      </c>
      <c r="X47" s="17">
        <v>1875.84</v>
      </c>
      <c r="Y47" s="18">
        <v>1732.28</v>
      </c>
    </row>
    <row r="48" spans="1:25" ht="15.75">
      <c r="A48" s="15" t="str">
        <f t="shared" si="0"/>
        <v>07.09.2021</v>
      </c>
      <c r="B48" s="16">
        <v>1558.44</v>
      </c>
      <c r="C48" s="17">
        <v>1552.18</v>
      </c>
      <c r="D48" s="17">
        <v>1555.38</v>
      </c>
      <c r="E48" s="17">
        <v>1531.39</v>
      </c>
      <c r="F48" s="17">
        <v>1527.97</v>
      </c>
      <c r="G48" s="17">
        <v>1540.81</v>
      </c>
      <c r="H48" s="17">
        <v>1597.56</v>
      </c>
      <c r="I48" s="17">
        <v>1643.22</v>
      </c>
      <c r="J48" s="17">
        <v>1914.45</v>
      </c>
      <c r="K48" s="17">
        <v>1936.07</v>
      </c>
      <c r="L48" s="17">
        <v>2035.08</v>
      </c>
      <c r="M48" s="17">
        <v>1936.94</v>
      </c>
      <c r="N48" s="17">
        <v>1947.59</v>
      </c>
      <c r="O48" s="17">
        <v>2009.11</v>
      </c>
      <c r="P48" s="17">
        <v>1952.94</v>
      </c>
      <c r="Q48" s="17">
        <v>1994.29</v>
      </c>
      <c r="R48" s="17">
        <v>2008.74</v>
      </c>
      <c r="S48" s="17">
        <v>2004.16</v>
      </c>
      <c r="T48" s="17">
        <v>2021.98</v>
      </c>
      <c r="U48" s="17">
        <v>2033.3</v>
      </c>
      <c r="V48" s="17">
        <v>2037.59</v>
      </c>
      <c r="W48" s="17">
        <v>1976.3</v>
      </c>
      <c r="X48" s="17">
        <v>1918.89</v>
      </c>
      <c r="Y48" s="18">
        <v>1796.93</v>
      </c>
    </row>
    <row r="49" spans="1:25" ht="15.75">
      <c r="A49" s="15" t="str">
        <f t="shared" si="0"/>
        <v>08.09.2021</v>
      </c>
      <c r="B49" s="16">
        <v>1692.41</v>
      </c>
      <c r="C49" s="17">
        <v>1590.84</v>
      </c>
      <c r="D49" s="17">
        <v>1544.41</v>
      </c>
      <c r="E49" s="17">
        <v>1500.84</v>
      </c>
      <c r="F49" s="17">
        <v>1482.24</v>
      </c>
      <c r="G49" s="17">
        <v>1489.9</v>
      </c>
      <c r="H49" s="17">
        <v>1533.46</v>
      </c>
      <c r="I49" s="17">
        <v>1621.67</v>
      </c>
      <c r="J49" s="17">
        <v>1874.94</v>
      </c>
      <c r="K49" s="17">
        <v>1944</v>
      </c>
      <c r="L49" s="17">
        <v>1962.26</v>
      </c>
      <c r="M49" s="17">
        <v>1975.76</v>
      </c>
      <c r="N49" s="17">
        <v>1956.26</v>
      </c>
      <c r="O49" s="17">
        <v>1970.33</v>
      </c>
      <c r="P49" s="17">
        <v>1956.08</v>
      </c>
      <c r="Q49" s="17">
        <v>1975.25</v>
      </c>
      <c r="R49" s="17">
        <v>1987.15</v>
      </c>
      <c r="S49" s="17">
        <v>1981.25</v>
      </c>
      <c r="T49" s="17">
        <v>1985.56</v>
      </c>
      <c r="U49" s="17">
        <v>1998.32</v>
      </c>
      <c r="V49" s="17">
        <v>1997.9</v>
      </c>
      <c r="W49" s="17">
        <v>1901.86</v>
      </c>
      <c r="X49" s="17">
        <v>1766.71</v>
      </c>
      <c r="Y49" s="18">
        <v>1701.9</v>
      </c>
    </row>
    <row r="50" spans="1:25" ht="15.75">
      <c r="A50" s="15" t="str">
        <f t="shared" si="0"/>
        <v>09.09.2021</v>
      </c>
      <c r="B50" s="16">
        <v>1538.36</v>
      </c>
      <c r="C50" s="17">
        <v>1537.48</v>
      </c>
      <c r="D50" s="17">
        <v>1528.34</v>
      </c>
      <c r="E50" s="17">
        <v>1504.83</v>
      </c>
      <c r="F50" s="17">
        <v>1499.84</v>
      </c>
      <c r="G50" s="17">
        <v>1499.45</v>
      </c>
      <c r="H50" s="17">
        <v>1538.85</v>
      </c>
      <c r="I50" s="17">
        <v>1594.95</v>
      </c>
      <c r="J50" s="17">
        <v>1774.51</v>
      </c>
      <c r="K50" s="17">
        <v>1971.57</v>
      </c>
      <c r="L50" s="17">
        <v>1939.2</v>
      </c>
      <c r="M50" s="17">
        <v>1936.36</v>
      </c>
      <c r="N50" s="17">
        <v>1926.86</v>
      </c>
      <c r="O50" s="17">
        <v>1767.91</v>
      </c>
      <c r="P50" s="17">
        <v>1758.03</v>
      </c>
      <c r="Q50" s="17">
        <v>1755.74</v>
      </c>
      <c r="R50" s="17">
        <v>1758.99</v>
      </c>
      <c r="S50" s="17">
        <v>1772.98</v>
      </c>
      <c r="T50" s="17">
        <v>1831.63</v>
      </c>
      <c r="U50" s="17">
        <v>1881.02</v>
      </c>
      <c r="V50" s="17">
        <v>1904.89</v>
      </c>
      <c r="W50" s="17">
        <v>1761.5</v>
      </c>
      <c r="X50" s="17">
        <v>1735.47</v>
      </c>
      <c r="Y50" s="18">
        <v>1692.12</v>
      </c>
    </row>
    <row r="51" spans="1:25" ht="15.75">
      <c r="A51" s="15" t="str">
        <f t="shared" si="0"/>
        <v>10.09.2021</v>
      </c>
      <c r="B51" s="16">
        <v>1550.93</v>
      </c>
      <c r="C51" s="17">
        <v>1558.04</v>
      </c>
      <c r="D51" s="17">
        <v>1546.62</v>
      </c>
      <c r="E51" s="17">
        <v>1503.9</v>
      </c>
      <c r="F51" s="17">
        <v>1520.72</v>
      </c>
      <c r="G51" s="17">
        <v>1544.71</v>
      </c>
      <c r="H51" s="17">
        <v>1570.86</v>
      </c>
      <c r="I51" s="17">
        <v>1690.75</v>
      </c>
      <c r="J51" s="17">
        <v>1901.7</v>
      </c>
      <c r="K51" s="17">
        <v>1939.78</v>
      </c>
      <c r="L51" s="17">
        <v>1956.67</v>
      </c>
      <c r="M51" s="17">
        <v>1957.37</v>
      </c>
      <c r="N51" s="17">
        <v>1954.5</v>
      </c>
      <c r="O51" s="17">
        <v>1958.08</v>
      </c>
      <c r="P51" s="17">
        <v>1955.07</v>
      </c>
      <c r="Q51" s="17">
        <v>1952.69</v>
      </c>
      <c r="R51" s="17">
        <v>1950.95</v>
      </c>
      <c r="S51" s="17">
        <v>1950.51</v>
      </c>
      <c r="T51" s="17">
        <v>1954.33</v>
      </c>
      <c r="U51" s="17">
        <v>1958.13</v>
      </c>
      <c r="V51" s="17">
        <v>2011.27</v>
      </c>
      <c r="W51" s="17">
        <v>1958.06</v>
      </c>
      <c r="X51" s="17">
        <v>1835.94</v>
      </c>
      <c r="Y51" s="18">
        <v>1719.8</v>
      </c>
    </row>
    <row r="52" spans="1:25" ht="15.75">
      <c r="A52" s="15" t="str">
        <f t="shared" si="0"/>
        <v>11.09.2021</v>
      </c>
      <c r="B52" s="16">
        <v>1685.32</v>
      </c>
      <c r="C52" s="17">
        <v>1632.84</v>
      </c>
      <c r="D52" s="17">
        <v>1657.88</v>
      </c>
      <c r="E52" s="17">
        <v>1586.72</v>
      </c>
      <c r="F52" s="17">
        <v>1562.78</v>
      </c>
      <c r="G52" s="17">
        <v>1547.23</v>
      </c>
      <c r="H52" s="17">
        <v>1577.51</v>
      </c>
      <c r="I52" s="17">
        <v>1631.59</v>
      </c>
      <c r="J52" s="17">
        <v>1789.48</v>
      </c>
      <c r="K52" s="17">
        <v>1924.46</v>
      </c>
      <c r="L52" s="17">
        <v>1954.6</v>
      </c>
      <c r="M52" s="17">
        <v>1954.03</v>
      </c>
      <c r="N52" s="17">
        <v>1952.37</v>
      </c>
      <c r="O52" s="17">
        <v>1952.22</v>
      </c>
      <c r="P52" s="17">
        <v>1950.34</v>
      </c>
      <c r="Q52" s="17">
        <v>1948.88</v>
      </c>
      <c r="R52" s="17">
        <v>1948.04</v>
      </c>
      <c r="S52" s="17">
        <v>1947.88</v>
      </c>
      <c r="T52" s="17">
        <v>1952.48</v>
      </c>
      <c r="U52" s="17">
        <v>1956.18</v>
      </c>
      <c r="V52" s="17">
        <v>1961.78</v>
      </c>
      <c r="W52" s="17">
        <v>1949.98</v>
      </c>
      <c r="X52" s="17">
        <v>1973.32</v>
      </c>
      <c r="Y52" s="18">
        <v>1675.05</v>
      </c>
    </row>
    <row r="53" spans="1:25" ht="15.75">
      <c r="A53" s="15" t="str">
        <f t="shared" si="0"/>
        <v>12.09.2021</v>
      </c>
      <c r="B53" s="16">
        <v>1679.04</v>
      </c>
      <c r="C53" s="17">
        <v>1634.86</v>
      </c>
      <c r="D53" s="17">
        <v>1618.41</v>
      </c>
      <c r="E53" s="17">
        <v>1560.63</v>
      </c>
      <c r="F53" s="17">
        <v>1522.18</v>
      </c>
      <c r="G53" s="17">
        <v>1523.06</v>
      </c>
      <c r="H53" s="17">
        <v>1530.14</v>
      </c>
      <c r="I53" s="17">
        <v>1594.7</v>
      </c>
      <c r="J53" s="17">
        <v>1769.81</v>
      </c>
      <c r="K53" s="17">
        <v>1903.56</v>
      </c>
      <c r="L53" s="17">
        <v>1957.02</v>
      </c>
      <c r="M53" s="17">
        <v>2034.8</v>
      </c>
      <c r="N53" s="17">
        <v>2066.55</v>
      </c>
      <c r="O53" s="17">
        <v>2073.05</v>
      </c>
      <c r="P53" s="17">
        <v>2048.78</v>
      </c>
      <c r="Q53" s="17">
        <v>2039.17</v>
      </c>
      <c r="R53" s="17">
        <v>2032.91</v>
      </c>
      <c r="S53" s="17">
        <v>2075.79</v>
      </c>
      <c r="T53" s="17">
        <v>2113.43</v>
      </c>
      <c r="U53" s="17">
        <v>2116.72</v>
      </c>
      <c r="V53" s="17">
        <v>2114.86</v>
      </c>
      <c r="W53" s="17">
        <v>2089.07</v>
      </c>
      <c r="X53" s="17">
        <v>1952.94</v>
      </c>
      <c r="Y53" s="18">
        <v>1876.3</v>
      </c>
    </row>
    <row r="54" spans="1:25" ht="15.75">
      <c r="A54" s="15" t="str">
        <f t="shared" si="0"/>
        <v>13.09.2021</v>
      </c>
      <c r="B54" s="16">
        <v>1795.82</v>
      </c>
      <c r="C54" s="17">
        <v>1635.86</v>
      </c>
      <c r="D54" s="17">
        <v>1581.08</v>
      </c>
      <c r="E54" s="17">
        <v>1547.41</v>
      </c>
      <c r="F54" s="17">
        <v>1513.64</v>
      </c>
      <c r="G54" s="17">
        <v>1592.18</v>
      </c>
      <c r="H54" s="17">
        <v>1703.71</v>
      </c>
      <c r="I54" s="17">
        <v>1840.82</v>
      </c>
      <c r="J54" s="17">
        <v>1958.25</v>
      </c>
      <c r="K54" s="17">
        <v>1972.47</v>
      </c>
      <c r="L54" s="17">
        <v>2007.01</v>
      </c>
      <c r="M54" s="17">
        <v>2004.3</v>
      </c>
      <c r="N54" s="17">
        <v>1968.71</v>
      </c>
      <c r="O54" s="17">
        <v>1970.27</v>
      </c>
      <c r="P54" s="17">
        <v>1967.57</v>
      </c>
      <c r="Q54" s="17">
        <v>1964.19</v>
      </c>
      <c r="R54" s="17">
        <v>1951.31</v>
      </c>
      <c r="S54" s="17">
        <v>1940.43</v>
      </c>
      <c r="T54" s="17">
        <v>1905.34</v>
      </c>
      <c r="U54" s="17">
        <v>1920.6</v>
      </c>
      <c r="V54" s="17">
        <v>1918.79</v>
      </c>
      <c r="W54" s="17">
        <v>1752.42</v>
      </c>
      <c r="X54" s="17">
        <v>1809.93</v>
      </c>
      <c r="Y54" s="18">
        <v>1630.35</v>
      </c>
    </row>
    <row r="55" spans="1:25" ht="15.75">
      <c r="A55" s="15" t="str">
        <f t="shared" si="0"/>
        <v>14.09.2021</v>
      </c>
      <c r="B55" s="16">
        <v>1552.71</v>
      </c>
      <c r="C55" s="17">
        <v>1531.29</v>
      </c>
      <c r="D55" s="17">
        <v>1623.35</v>
      </c>
      <c r="E55" s="17">
        <v>1524.77</v>
      </c>
      <c r="F55" s="17">
        <v>1525.09</v>
      </c>
      <c r="G55" s="17">
        <v>1574.12</v>
      </c>
      <c r="H55" s="17">
        <v>1683.57</v>
      </c>
      <c r="I55" s="17">
        <v>1912.34</v>
      </c>
      <c r="J55" s="17">
        <v>1975.87</v>
      </c>
      <c r="K55" s="17">
        <v>2063.41</v>
      </c>
      <c r="L55" s="17">
        <v>2076.06</v>
      </c>
      <c r="M55" s="17">
        <v>2052.58</v>
      </c>
      <c r="N55" s="17">
        <v>2024.1</v>
      </c>
      <c r="O55" s="17">
        <v>2032.85</v>
      </c>
      <c r="P55" s="17">
        <v>2038.56</v>
      </c>
      <c r="Q55" s="17">
        <v>2016.86</v>
      </c>
      <c r="R55" s="17">
        <v>2000.84</v>
      </c>
      <c r="S55" s="17">
        <v>1988.87</v>
      </c>
      <c r="T55" s="17">
        <v>1960.22</v>
      </c>
      <c r="U55" s="17">
        <v>1960.91</v>
      </c>
      <c r="V55" s="17">
        <v>1959.04</v>
      </c>
      <c r="W55" s="17">
        <v>1957.22</v>
      </c>
      <c r="X55" s="17">
        <v>1965.5</v>
      </c>
      <c r="Y55" s="18">
        <v>1666.56</v>
      </c>
    </row>
    <row r="56" spans="1:25" ht="15.75">
      <c r="A56" s="15" t="str">
        <f t="shared" si="0"/>
        <v>15.09.2021</v>
      </c>
      <c r="B56" s="16">
        <v>1630.45</v>
      </c>
      <c r="C56" s="17">
        <v>1589.66</v>
      </c>
      <c r="D56" s="17">
        <v>1598.31</v>
      </c>
      <c r="E56" s="17">
        <v>1526.07</v>
      </c>
      <c r="F56" s="17">
        <v>1520.93</v>
      </c>
      <c r="G56" s="17">
        <v>1540.95</v>
      </c>
      <c r="H56" s="17">
        <v>1603.39</v>
      </c>
      <c r="I56" s="17">
        <v>1784.42</v>
      </c>
      <c r="J56" s="17">
        <v>1930.81</v>
      </c>
      <c r="K56" s="17">
        <v>1959.37</v>
      </c>
      <c r="L56" s="17">
        <v>1997.29</v>
      </c>
      <c r="M56" s="17">
        <v>1990.91</v>
      </c>
      <c r="N56" s="17">
        <v>1958.93</v>
      </c>
      <c r="O56" s="17">
        <v>1967.6</v>
      </c>
      <c r="P56" s="17">
        <v>1960.81</v>
      </c>
      <c r="Q56" s="17">
        <v>1951.44</v>
      </c>
      <c r="R56" s="17">
        <v>1947.82</v>
      </c>
      <c r="S56" s="17">
        <v>1944.29</v>
      </c>
      <c r="T56" s="17">
        <v>1938.74</v>
      </c>
      <c r="U56" s="17">
        <v>1943.37</v>
      </c>
      <c r="V56" s="17">
        <v>1945.11</v>
      </c>
      <c r="W56" s="17">
        <v>1938.96</v>
      </c>
      <c r="X56" s="17">
        <v>1863.87</v>
      </c>
      <c r="Y56" s="18">
        <v>1801.35</v>
      </c>
    </row>
    <row r="57" spans="1:25" ht="15.75">
      <c r="A57" s="15" t="str">
        <f t="shared" si="0"/>
        <v>16.09.2021</v>
      </c>
      <c r="B57" s="16">
        <v>1671.77</v>
      </c>
      <c r="C57" s="17">
        <v>1660.2</v>
      </c>
      <c r="D57" s="17">
        <v>1585.11</v>
      </c>
      <c r="E57" s="17">
        <v>1516.82</v>
      </c>
      <c r="F57" s="17">
        <v>1515.59</v>
      </c>
      <c r="G57" s="17">
        <v>1526.62</v>
      </c>
      <c r="H57" s="17">
        <v>1599.34</v>
      </c>
      <c r="I57" s="17">
        <v>1934.88</v>
      </c>
      <c r="J57" s="17">
        <v>2107.7</v>
      </c>
      <c r="K57" s="17">
        <v>2231.88</v>
      </c>
      <c r="L57" s="17">
        <v>2308.89</v>
      </c>
      <c r="M57" s="17">
        <v>2300.16</v>
      </c>
      <c r="N57" s="17">
        <v>2282.92</v>
      </c>
      <c r="O57" s="17">
        <v>2266.94</v>
      </c>
      <c r="P57" s="17">
        <v>2272.21</v>
      </c>
      <c r="Q57" s="17">
        <v>2267.27</v>
      </c>
      <c r="R57" s="17">
        <v>2261.52</v>
      </c>
      <c r="S57" s="17">
        <v>2262.13</v>
      </c>
      <c r="T57" s="17">
        <v>2266.68</v>
      </c>
      <c r="U57" s="17">
        <v>2261.75</v>
      </c>
      <c r="V57" s="17">
        <v>2269.68</v>
      </c>
      <c r="W57" s="17">
        <v>2258.07</v>
      </c>
      <c r="X57" s="17">
        <v>2209.13</v>
      </c>
      <c r="Y57" s="18">
        <v>2167.63</v>
      </c>
    </row>
    <row r="58" spans="1:25" ht="15.75">
      <c r="A58" s="15" t="str">
        <f t="shared" si="0"/>
        <v>17.09.2021</v>
      </c>
      <c r="B58" s="16">
        <v>2001.53</v>
      </c>
      <c r="C58" s="17">
        <v>1892.9</v>
      </c>
      <c r="D58" s="17">
        <v>1688.27</v>
      </c>
      <c r="E58" s="17">
        <v>1527.65</v>
      </c>
      <c r="F58" s="17">
        <v>1523.93</v>
      </c>
      <c r="G58" s="17">
        <v>1536.29</v>
      </c>
      <c r="H58" s="17">
        <v>1576.94</v>
      </c>
      <c r="I58" s="17">
        <v>1897.46</v>
      </c>
      <c r="J58" s="17">
        <v>2025.67</v>
      </c>
      <c r="K58" s="17">
        <v>2208.87</v>
      </c>
      <c r="L58" s="17">
        <v>2256.66</v>
      </c>
      <c r="M58" s="17">
        <v>2264.37</v>
      </c>
      <c r="N58" s="17">
        <v>2257.23</v>
      </c>
      <c r="O58" s="17">
        <v>2254.73</v>
      </c>
      <c r="P58" s="17">
        <v>2242.53</v>
      </c>
      <c r="Q58" s="17">
        <v>2233.78</v>
      </c>
      <c r="R58" s="17">
        <v>2225.18</v>
      </c>
      <c r="S58" s="17">
        <v>2223.13</v>
      </c>
      <c r="T58" s="17">
        <v>2224.5</v>
      </c>
      <c r="U58" s="17">
        <v>2231.13</v>
      </c>
      <c r="V58" s="17">
        <v>2239.15</v>
      </c>
      <c r="W58" s="17">
        <v>2231.08</v>
      </c>
      <c r="X58" s="17">
        <v>2203.96</v>
      </c>
      <c r="Y58" s="18">
        <v>1925.02</v>
      </c>
    </row>
    <row r="59" spans="1:25" ht="15.75">
      <c r="A59" s="15" t="str">
        <f t="shared" si="0"/>
        <v>18.09.2021</v>
      </c>
      <c r="B59" s="16">
        <v>1886.77</v>
      </c>
      <c r="C59" s="17">
        <v>1612.15</v>
      </c>
      <c r="D59" s="17">
        <v>1751.25</v>
      </c>
      <c r="E59" s="17">
        <v>1646.26</v>
      </c>
      <c r="F59" s="17">
        <v>1573.76</v>
      </c>
      <c r="G59" s="17">
        <v>1550.97</v>
      </c>
      <c r="H59" s="17">
        <v>1647.35</v>
      </c>
      <c r="I59" s="17">
        <v>1731.6</v>
      </c>
      <c r="J59" s="17">
        <v>1916.72</v>
      </c>
      <c r="K59" s="17">
        <v>2026.02</v>
      </c>
      <c r="L59" s="17">
        <v>2219.63</v>
      </c>
      <c r="M59" s="17">
        <v>2308.81</v>
      </c>
      <c r="N59" s="17">
        <v>2317.64</v>
      </c>
      <c r="O59" s="17">
        <v>2307.05</v>
      </c>
      <c r="P59" s="17">
        <v>2293.27</v>
      </c>
      <c r="Q59" s="17">
        <v>2282.64</v>
      </c>
      <c r="R59" s="17">
        <v>2221.26</v>
      </c>
      <c r="S59" s="17">
        <v>2209.78</v>
      </c>
      <c r="T59" s="17">
        <v>2214.23</v>
      </c>
      <c r="U59" s="17">
        <v>2265.43</v>
      </c>
      <c r="V59" s="17">
        <v>2330.26</v>
      </c>
      <c r="W59" s="17">
        <v>2327.48</v>
      </c>
      <c r="X59" s="17">
        <v>2308.2</v>
      </c>
      <c r="Y59" s="18">
        <v>2246.87</v>
      </c>
    </row>
    <row r="60" spans="1:25" ht="15.75">
      <c r="A60" s="15" t="str">
        <f t="shared" si="0"/>
        <v>19.09.2021</v>
      </c>
      <c r="B60" s="16">
        <v>1686.87</v>
      </c>
      <c r="C60" s="17">
        <v>1622.98</v>
      </c>
      <c r="D60" s="17">
        <v>1584.76</v>
      </c>
      <c r="E60" s="17">
        <v>1531.67</v>
      </c>
      <c r="F60" s="17">
        <v>1515.39</v>
      </c>
      <c r="G60" s="17">
        <v>1515.95</v>
      </c>
      <c r="H60" s="17">
        <v>1540.34</v>
      </c>
      <c r="I60" s="17">
        <v>1537.91</v>
      </c>
      <c r="J60" s="17">
        <v>1618.31</v>
      </c>
      <c r="K60" s="17">
        <v>1713.66</v>
      </c>
      <c r="L60" s="17">
        <v>1849.83</v>
      </c>
      <c r="M60" s="17">
        <v>1898.52</v>
      </c>
      <c r="N60" s="17">
        <v>1909.91</v>
      </c>
      <c r="O60" s="17">
        <v>1908.52</v>
      </c>
      <c r="P60" s="17">
        <v>1869.27</v>
      </c>
      <c r="Q60" s="17">
        <v>1849.73</v>
      </c>
      <c r="R60" s="17">
        <v>1841.93</v>
      </c>
      <c r="S60" s="17">
        <v>1889.36</v>
      </c>
      <c r="T60" s="17">
        <v>1909.46</v>
      </c>
      <c r="U60" s="17">
        <v>1915.1</v>
      </c>
      <c r="V60" s="17">
        <v>1921.79</v>
      </c>
      <c r="W60" s="17">
        <v>1848.67</v>
      </c>
      <c r="X60" s="17">
        <v>1691.69</v>
      </c>
      <c r="Y60" s="18">
        <v>1605.39</v>
      </c>
    </row>
    <row r="61" spans="1:25" ht="15.75">
      <c r="A61" s="15" t="str">
        <f t="shared" si="0"/>
        <v>20.09.2021</v>
      </c>
      <c r="B61" s="16">
        <v>1576.44</v>
      </c>
      <c r="C61" s="17">
        <v>1540.91</v>
      </c>
      <c r="D61" s="17">
        <v>1512.48</v>
      </c>
      <c r="E61" s="17">
        <v>1483.87</v>
      </c>
      <c r="F61" s="17">
        <v>1472.14</v>
      </c>
      <c r="G61" s="17">
        <v>1476.12</v>
      </c>
      <c r="H61" s="17">
        <v>1546.14</v>
      </c>
      <c r="I61" s="17">
        <v>1726.45</v>
      </c>
      <c r="J61" s="17">
        <v>1913.78</v>
      </c>
      <c r="K61" s="17">
        <v>1922.86</v>
      </c>
      <c r="L61" s="17">
        <v>2018.15</v>
      </c>
      <c r="M61" s="17">
        <v>2004.07</v>
      </c>
      <c r="N61" s="17">
        <v>1986.78</v>
      </c>
      <c r="O61" s="17">
        <v>1977.07</v>
      </c>
      <c r="P61" s="17">
        <v>1962.62</v>
      </c>
      <c r="Q61" s="17">
        <v>1965.19</v>
      </c>
      <c r="R61" s="17">
        <v>1951.3</v>
      </c>
      <c r="S61" s="17">
        <v>1953.66</v>
      </c>
      <c r="T61" s="17">
        <v>1973</v>
      </c>
      <c r="U61" s="17">
        <v>1949.64</v>
      </c>
      <c r="V61" s="17">
        <v>1881.63</v>
      </c>
      <c r="W61" s="17">
        <v>1860.17</v>
      </c>
      <c r="X61" s="17">
        <v>1867.25</v>
      </c>
      <c r="Y61" s="18">
        <v>1642.71</v>
      </c>
    </row>
    <row r="62" spans="1:25" ht="15.75">
      <c r="A62" s="15" t="str">
        <f t="shared" si="0"/>
        <v>21.09.2021</v>
      </c>
      <c r="B62" s="16">
        <v>1584.1</v>
      </c>
      <c r="C62" s="17">
        <v>1540.78</v>
      </c>
      <c r="D62" s="17">
        <v>1554.64</v>
      </c>
      <c r="E62" s="17">
        <v>1513.9</v>
      </c>
      <c r="F62" s="17">
        <v>1514.4</v>
      </c>
      <c r="G62" s="17">
        <v>1526.25</v>
      </c>
      <c r="H62" s="17">
        <v>1570.17</v>
      </c>
      <c r="I62" s="17">
        <v>1775.68</v>
      </c>
      <c r="J62" s="17">
        <v>1949.03</v>
      </c>
      <c r="K62" s="17">
        <v>2042.53</v>
      </c>
      <c r="L62" s="17">
        <v>2207.93</v>
      </c>
      <c r="M62" s="17">
        <v>2206.71</v>
      </c>
      <c r="N62" s="17">
        <v>2181.79</v>
      </c>
      <c r="O62" s="17">
        <v>2176.39</v>
      </c>
      <c r="P62" s="17">
        <v>2159.27</v>
      </c>
      <c r="Q62" s="17">
        <v>2122.58</v>
      </c>
      <c r="R62" s="17">
        <v>2121.39</v>
      </c>
      <c r="S62" s="17">
        <v>2130.47</v>
      </c>
      <c r="T62" s="17">
        <v>2154.22</v>
      </c>
      <c r="U62" s="17">
        <v>2128.73</v>
      </c>
      <c r="V62" s="17">
        <v>2105.13</v>
      </c>
      <c r="W62" s="17">
        <v>2064.56</v>
      </c>
      <c r="X62" s="17">
        <v>1967.27</v>
      </c>
      <c r="Y62" s="18">
        <v>1852.35</v>
      </c>
    </row>
    <row r="63" spans="1:25" ht="15.75">
      <c r="A63" s="15" t="str">
        <f t="shared" si="0"/>
        <v>22.09.2021</v>
      </c>
      <c r="B63" s="16">
        <v>1619.16</v>
      </c>
      <c r="C63" s="17">
        <v>1598.85</v>
      </c>
      <c r="D63" s="17">
        <v>1536.31</v>
      </c>
      <c r="E63" s="17">
        <v>1507.33</v>
      </c>
      <c r="F63" s="17">
        <v>1502.39</v>
      </c>
      <c r="G63" s="17">
        <v>1519.52</v>
      </c>
      <c r="H63" s="17">
        <v>1541.84</v>
      </c>
      <c r="I63" s="17">
        <v>1660.63</v>
      </c>
      <c r="J63" s="17">
        <v>1864.58</v>
      </c>
      <c r="K63" s="17">
        <v>1905.82</v>
      </c>
      <c r="L63" s="17">
        <v>1995.19</v>
      </c>
      <c r="M63" s="17">
        <v>2001.82</v>
      </c>
      <c r="N63" s="17">
        <v>1982.84</v>
      </c>
      <c r="O63" s="17">
        <v>1985.91</v>
      </c>
      <c r="P63" s="17">
        <v>1976.75</v>
      </c>
      <c r="Q63" s="17">
        <v>1968.66</v>
      </c>
      <c r="R63" s="17">
        <v>1968.47</v>
      </c>
      <c r="S63" s="17">
        <v>1982.77</v>
      </c>
      <c r="T63" s="17">
        <v>2002.59</v>
      </c>
      <c r="U63" s="17">
        <v>2006.43</v>
      </c>
      <c r="V63" s="17">
        <v>1990.63</v>
      </c>
      <c r="W63" s="17">
        <v>1950.54</v>
      </c>
      <c r="X63" s="17">
        <v>1819.18</v>
      </c>
      <c r="Y63" s="18">
        <v>1650.89</v>
      </c>
    </row>
    <row r="64" spans="1:25" ht="15.75">
      <c r="A64" s="15" t="str">
        <f t="shared" si="0"/>
        <v>23.09.2021</v>
      </c>
      <c r="B64" s="16">
        <v>1591.61</v>
      </c>
      <c r="C64" s="17">
        <v>1565.83</v>
      </c>
      <c r="D64" s="17">
        <v>1530.24</v>
      </c>
      <c r="E64" s="17">
        <v>1493.59</v>
      </c>
      <c r="F64" s="17">
        <v>1483.43</v>
      </c>
      <c r="G64" s="17">
        <v>1502.2</v>
      </c>
      <c r="H64" s="17">
        <v>1539.36</v>
      </c>
      <c r="I64" s="17">
        <v>1655.33</v>
      </c>
      <c r="J64" s="17">
        <v>1811.1</v>
      </c>
      <c r="K64" s="17">
        <v>1880.56</v>
      </c>
      <c r="L64" s="17">
        <v>1953.43</v>
      </c>
      <c r="M64" s="17">
        <v>1945.46</v>
      </c>
      <c r="N64" s="17">
        <v>1929.89</v>
      </c>
      <c r="O64" s="17">
        <v>1930.4</v>
      </c>
      <c r="P64" s="17">
        <v>1923.07</v>
      </c>
      <c r="Q64" s="17">
        <v>1915.11</v>
      </c>
      <c r="R64" s="17">
        <v>1916.2</v>
      </c>
      <c r="S64" s="17">
        <v>1925.16</v>
      </c>
      <c r="T64" s="17">
        <v>1932.6</v>
      </c>
      <c r="U64" s="17">
        <v>1954.68</v>
      </c>
      <c r="V64" s="17">
        <v>1938.31</v>
      </c>
      <c r="W64" s="17">
        <v>1834.49</v>
      </c>
      <c r="X64" s="17">
        <v>1776.88</v>
      </c>
      <c r="Y64" s="18">
        <v>1631.07</v>
      </c>
    </row>
    <row r="65" spans="1:25" ht="15.75">
      <c r="A65" s="15" t="str">
        <f t="shared" si="0"/>
        <v>24.09.2021</v>
      </c>
      <c r="B65" s="16">
        <v>1609.47</v>
      </c>
      <c r="C65" s="17">
        <v>1596.67</v>
      </c>
      <c r="D65" s="17">
        <v>1506.65</v>
      </c>
      <c r="E65" s="17">
        <v>1493.72</v>
      </c>
      <c r="F65" s="17">
        <v>1495.62</v>
      </c>
      <c r="G65" s="17">
        <v>1517.16</v>
      </c>
      <c r="H65" s="17">
        <v>1537.62</v>
      </c>
      <c r="I65" s="17">
        <v>1707.31</v>
      </c>
      <c r="J65" s="17">
        <v>1859.25</v>
      </c>
      <c r="K65" s="17">
        <v>2010.33</v>
      </c>
      <c r="L65" s="17">
        <v>2062.96</v>
      </c>
      <c r="M65" s="17">
        <v>2068.05</v>
      </c>
      <c r="N65" s="17">
        <v>2046.43</v>
      </c>
      <c r="O65" s="17">
        <v>2044.33</v>
      </c>
      <c r="P65" s="17">
        <v>2028.98</v>
      </c>
      <c r="Q65" s="17">
        <v>2011.4</v>
      </c>
      <c r="R65" s="17">
        <v>2006.28</v>
      </c>
      <c r="S65" s="17">
        <v>2008.92</v>
      </c>
      <c r="T65" s="17">
        <v>2018.43</v>
      </c>
      <c r="U65" s="17">
        <v>2024.28</v>
      </c>
      <c r="V65" s="17">
        <v>2022.93</v>
      </c>
      <c r="W65" s="17">
        <v>1998.89</v>
      </c>
      <c r="X65" s="17">
        <v>1910.93</v>
      </c>
      <c r="Y65" s="18">
        <v>1776.32</v>
      </c>
    </row>
    <row r="66" spans="1:25" ht="15.75">
      <c r="A66" s="15" t="str">
        <f t="shared" si="0"/>
        <v>25.09.2021</v>
      </c>
      <c r="B66" s="16">
        <v>1641.88</v>
      </c>
      <c r="C66" s="17">
        <v>1580.51</v>
      </c>
      <c r="D66" s="17">
        <v>1587.86</v>
      </c>
      <c r="E66" s="17">
        <v>1495.05</v>
      </c>
      <c r="F66" s="17">
        <v>1489.97</v>
      </c>
      <c r="G66" s="17">
        <v>1494.97</v>
      </c>
      <c r="H66" s="17">
        <v>1511.55</v>
      </c>
      <c r="I66" s="17">
        <v>1523.37</v>
      </c>
      <c r="J66" s="17">
        <v>1629.54</v>
      </c>
      <c r="K66" s="17">
        <v>1792.28</v>
      </c>
      <c r="L66" s="17">
        <v>1847.94</v>
      </c>
      <c r="M66" s="17">
        <v>1882.51</v>
      </c>
      <c r="N66" s="17">
        <v>1859.88</v>
      </c>
      <c r="O66" s="17">
        <v>1860.92</v>
      </c>
      <c r="P66" s="17">
        <v>1858.09</v>
      </c>
      <c r="Q66" s="17">
        <v>1864.75</v>
      </c>
      <c r="R66" s="17">
        <v>1828.89</v>
      </c>
      <c r="S66" s="17">
        <v>1834.18</v>
      </c>
      <c r="T66" s="17">
        <v>1846.12</v>
      </c>
      <c r="U66" s="17">
        <v>1887.3</v>
      </c>
      <c r="V66" s="17">
        <v>1912.95</v>
      </c>
      <c r="W66" s="17">
        <v>1812.79</v>
      </c>
      <c r="X66" s="17">
        <v>1785.9</v>
      </c>
      <c r="Y66" s="18">
        <v>1614.01</v>
      </c>
    </row>
    <row r="67" spans="1:25" ht="15.75">
      <c r="A67" s="15" t="str">
        <f t="shared" si="0"/>
        <v>26.09.2021</v>
      </c>
      <c r="B67" s="16">
        <v>1611.46</v>
      </c>
      <c r="C67" s="17">
        <v>1497.64</v>
      </c>
      <c r="D67" s="17">
        <v>1485.1</v>
      </c>
      <c r="E67" s="17">
        <v>1441.58</v>
      </c>
      <c r="F67" s="17">
        <v>1415.92</v>
      </c>
      <c r="G67" s="17">
        <v>1419.52</v>
      </c>
      <c r="H67" s="17">
        <v>1422.61</v>
      </c>
      <c r="I67" s="17">
        <v>1465.49</v>
      </c>
      <c r="J67" s="17">
        <v>1521.43</v>
      </c>
      <c r="K67" s="17">
        <v>1553.64</v>
      </c>
      <c r="L67" s="17">
        <v>1559.53</v>
      </c>
      <c r="M67" s="17">
        <v>1760.36</v>
      </c>
      <c r="N67" s="17">
        <v>1808.18</v>
      </c>
      <c r="O67" s="17">
        <v>1807.93</v>
      </c>
      <c r="P67" s="17">
        <v>1809.47</v>
      </c>
      <c r="Q67" s="17">
        <v>1809.23</v>
      </c>
      <c r="R67" s="17">
        <v>1810.35</v>
      </c>
      <c r="S67" s="17">
        <v>1811.52</v>
      </c>
      <c r="T67" s="17">
        <v>1815.4</v>
      </c>
      <c r="U67" s="17">
        <v>1836.17</v>
      </c>
      <c r="V67" s="17">
        <v>1839.91</v>
      </c>
      <c r="W67" s="17">
        <v>1810.76</v>
      </c>
      <c r="X67" s="17">
        <v>1789.55</v>
      </c>
      <c r="Y67" s="18">
        <v>1627.26</v>
      </c>
    </row>
    <row r="68" spans="1:25" ht="15.75">
      <c r="A68" s="15" t="str">
        <f t="shared" si="0"/>
        <v>27.09.2021</v>
      </c>
      <c r="B68" s="16">
        <v>1602.96</v>
      </c>
      <c r="C68" s="17">
        <v>1487.63</v>
      </c>
      <c r="D68" s="17">
        <v>1450.78</v>
      </c>
      <c r="E68" s="17">
        <v>1448.65</v>
      </c>
      <c r="F68" s="17">
        <v>1420.9</v>
      </c>
      <c r="G68" s="17">
        <v>1433.58</v>
      </c>
      <c r="H68" s="17">
        <v>1487.81</v>
      </c>
      <c r="I68" s="17">
        <v>1538</v>
      </c>
      <c r="J68" s="17">
        <v>1729.19</v>
      </c>
      <c r="K68" s="17">
        <v>1798.29</v>
      </c>
      <c r="L68" s="17">
        <v>1818.13</v>
      </c>
      <c r="M68" s="17">
        <v>1705.25</v>
      </c>
      <c r="N68" s="17">
        <v>1681.88</v>
      </c>
      <c r="O68" s="17">
        <v>1680.42</v>
      </c>
      <c r="P68" s="17">
        <v>1676.96</v>
      </c>
      <c r="Q68" s="17">
        <v>1666.83</v>
      </c>
      <c r="R68" s="17">
        <v>1665.07</v>
      </c>
      <c r="S68" s="17">
        <v>1676.24</v>
      </c>
      <c r="T68" s="17">
        <v>1676.79</v>
      </c>
      <c r="U68" s="17">
        <v>1681.24</v>
      </c>
      <c r="V68" s="17">
        <v>1710.24</v>
      </c>
      <c r="W68" s="17">
        <v>1679.97</v>
      </c>
      <c r="X68" s="17">
        <v>1603.83</v>
      </c>
      <c r="Y68" s="18">
        <v>1540.69</v>
      </c>
    </row>
    <row r="69" spans="1:25" ht="15.75">
      <c r="A69" s="15" t="str">
        <f t="shared" si="0"/>
        <v>28.09.2021</v>
      </c>
      <c r="B69" s="16">
        <v>1506.17</v>
      </c>
      <c r="C69" s="17">
        <v>1456.14</v>
      </c>
      <c r="D69" s="17">
        <v>1453.15</v>
      </c>
      <c r="E69" s="17">
        <v>1435.22</v>
      </c>
      <c r="F69" s="17">
        <v>1426.2</v>
      </c>
      <c r="G69" s="17">
        <v>1452.63</v>
      </c>
      <c r="H69" s="17">
        <v>1525.09</v>
      </c>
      <c r="I69" s="17">
        <v>1610.37</v>
      </c>
      <c r="J69" s="17">
        <v>1850.37</v>
      </c>
      <c r="K69" s="17">
        <v>1853.27</v>
      </c>
      <c r="L69" s="17">
        <v>1853.17</v>
      </c>
      <c r="M69" s="17">
        <v>1852.56</v>
      </c>
      <c r="N69" s="17">
        <v>1847.95</v>
      </c>
      <c r="O69" s="17">
        <v>1850.98</v>
      </c>
      <c r="P69" s="17">
        <v>1847.47</v>
      </c>
      <c r="Q69" s="17">
        <v>1846.09</v>
      </c>
      <c r="R69" s="17">
        <v>1845.5</v>
      </c>
      <c r="S69" s="17">
        <v>1845.93</v>
      </c>
      <c r="T69" s="17">
        <v>1849.34</v>
      </c>
      <c r="U69" s="17">
        <v>1851.63</v>
      </c>
      <c r="V69" s="17">
        <v>1847.25</v>
      </c>
      <c r="W69" s="17">
        <v>1844.12</v>
      </c>
      <c r="X69" s="17">
        <v>1596.34</v>
      </c>
      <c r="Y69" s="18">
        <v>1547.53</v>
      </c>
    </row>
    <row r="70" spans="1:25" ht="15.75">
      <c r="A70" s="15" t="str">
        <f t="shared" si="0"/>
        <v>29.09.2021</v>
      </c>
      <c r="B70" s="16">
        <v>1503.17</v>
      </c>
      <c r="C70" s="17">
        <v>1470.48</v>
      </c>
      <c r="D70" s="17">
        <v>1474.88</v>
      </c>
      <c r="E70" s="17">
        <v>1461.33</v>
      </c>
      <c r="F70" s="17">
        <v>1441.55</v>
      </c>
      <c r="G70" s="17">
        <v>1461.44</v>
      </c>
      <c r="H70" s="17">
        <v>1530.28</v>
      </c>
      <c r="I70" s="17">
        <v>1589.77</v>
      </c>
      <c r="J70" s="17">
        <v>1840.02</v>
      </c>
      <c r="K70" s="17">
        <v>1870.66</v>
      </c>
      <c r="L70" s="17">
        <v>2131.39</v>
      </c>
      <c r="M70" s="17">
        <v>2149.09</v>
      </c>
      <c r="N70" s="17">
        <v>2116.97</v>
      </c>
      <c r="O70" s="17">
        <v>2118.58</v>
      </c>
      <c r="P70" s="17">
        <v>2122.21</v>
      </c>
      <c r="Q70" s="17">
        <v>2118.95</v>
      </c>
      <c r="R70" s="17">
        <v>2119.77</v>
      </c>
      <c r="S70" s="17">
        <v>2140.68</v>
      </c>
      <c r="T70" s="17">
        <v>2169.1</v>
      </c>
      <c r="U70" s="17">
        <v>2193.1</v>
      </c>
      <c r="V70" s="17">
        <v>2176.64</v>
      </c>
      <c r="W70" s="17">
        <v>2113.01</v>
      </c>
      <c r="X70" s="17">
        <v>1867.45</v>
      </c>
      <c r="Y70" s="18">
        <v>1698.46</v>
      </c>
    </row>
    <row r="71" spans="1:25" ht="16.5" thickBot="1">
      <c r="A71" s="19" t="str">
        <f t="shared" si="0"/>
        <v>30.09.2021</v>
      </c>
      <c r="B71" s="20">
        <v>1676.41</v>
      </c>
      <c r="C71" s="21">
        <v>1524.93</v>
      </c>
      <c r="D71" s="21">
        <v>1471.4</v>
      </c>
      <c r="E71" s="21">
        <v>1428.37</v>
      </c>
      <c r="F71" s="21">
        <v>1414.9</v>
      </c>
      <c r="G71" s="21">
        <v>1408.51</v>
      </c>
      <c r="H71" s="21">
        <v>1494.51</v>
      </c>
      <c r="I71" s="21">
        <v>1568</v>
      </c>
      <c r="J71" s="21">
        <v>1831.54</v>
      </c>
      <c r="K71" s="21">
        <v>1858.08</v>
      </c>
      <c r="L71" s="21">
        <v>1874.25</v>
      </c>
      <c r="M71" s="21">
        <v>1869.71</v>
      </c>
      <c r="N71" s="21">
        <v>1855.64</v>
      </c>
      <c r="O71" s="21">
        <v>1856.23</v>
      </c>
      <c r="P71" s="21">
        <v>1855.52</v>
      </c>
      <c r="Q71" s="21">
        <v>1855.18</v>
      </c>
      <c r="R71" s="21">
        <v>1853.67</v>
      </c>
      <c r="S71" s="21">
        <v>1850.16</v>
      </c>
      <c r="T71" s="21">
        <v>1851.07</v>
      </c>
      <c r="U71" s="21">
        <v>1853.14</v>
      </c>
      <c r="V71" s="21">
        <v>1847.9</v>
      </c>
      <c r="W71" s="21">
        <v>1785.95</v>
      </c>
      <c r="X71" s="21">
        <v>1694.02</v>
      </c>
      <c r="Y71" s="22">
        <v>1614.57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01.09.2021</v>
      </c>
      <c r="B75" s="11">
        <v>1680.11</v>
      </c>
      <c r="C75" s="12">
        <v>1680.08</v>
      </c>
      <c r="D75" s="12">
        <v>1570.52</v>
      </c>
      <c r="E75" s="12">
        <v>1515.32</v>
      </c>
      <c r="F75" s="12">
        <v>1479.16</v>
      </c>
      <c r="G75" s="12">
        <v>1470.03</v>
      </c>
      <c r="H75" s="12">
        <v>1501.28</v>
      </c>
      <c r="I75" s="12">
        <v>1558.91</v>
      </c>
      <c r="J75" s="12">
        <v>1964.19</v>
      </c>
      <c r="K75" s="12">
        <v>1943.45</v>
      </c>
      <c r="L75" s="12">
        <v>2061.23</v>
      </c>
      <c r="M75" s="12">
        <v>2113.34</v>
      </c>
      <c r="N75" s="12">
        <v>2112.03</v>
      </c>
      <c r="O75" s="12">
        <v>2111.1</v>
      </c>
      <c r="P75" s="12">
        <v>2131.2</v>
      </c>
      <c r="Q75" s="12">
        <v>2108.9</v>
      </c>
      <c r="R75" s="12">
        <v>2108.38</v>
      </c>
      <c r="S75" s="12">
        <v>2108.26</v>
      </c>
      <c r="T75" s="12">
        <v>2101.59</v>
      </c>
      <c r="U75" s="12">
        <v>2075.43</v>
      </c>
      <c r="V75" s="12">
        <v>2091.45</v>
      </c>
      <c r="W75" s="12">
        <v>2059.38</v>
      </c>
      <c r="X75" s="12">
        <v>2062.56</v>
      </c>
      <c r="Y75" s="13">
        <v>1931.32</v>
      </c>
      <c r="Z75" s="14"/>
    </row>
    <row r="76" spans="1:25" ht="15.75">
      <c r="A76" s="15" t="str">
        <f t="shared" si="1"/>
        <v>02.09.2021</v>
      </c>
      <c r="B76" s="16">
        <v>1827.61</v>
      </c>
      <c r="C76" s="17">
        <v>1670.93</v>
      </c>
      <c r="D76" s="17">
        <v>1527.51</v>
      </c>
      <c r="E76" s="17">
        <v>1494.94</v>
      </c>
      <c r="F76" s="17">
        <v>1472.92</v>
      </c>
      <c r="G76" s="17">
        <v>1480.93</v>
      </c>
      <c r="H76" s="17">
        <v>1518.59</v>
      </c>
      <c r="I76" s="17">
        <v>1592.95</v>
      </c>
      <c r="J76" s="17">
        <v>1953.17</v>
      </c>
      <c r="K76" s="17">
        <v>1943.18</v>
      </c>
      <c r="L76" s="17">
        <v>1938.47</v>
      </c>
      <c r="M76" s="17">
        <v>1981.27</v>
      </c>
      <c r="N76" s="17">
        <v>1980.57</v>
      </c>
      <c r="O76" s="17">
        <v>1937.34</v>
      </c>
      <c r="P76" s="17">
        <v>1936.74</v>
      </c>
      <c r="Q76" s="17">
        <v>1935.36</v>
      </c>
      <c r="R76" s="17">
        <v>1936.61</v>
      </c>
      <c r="S76" s="17">
        <v>1936.42</v>
      </c>
      <c r="T76" s="17">
        <v>1934.65</v>
      </c>
      <c r="U76" s="17">
        <v>1933.37</v>
      </c>
      <c r="V76" s="17">
        <v>1936.85</v>
      </c>
      <c r="W76" s="17">
        <v>1938.44</v>
      </c>
      <c r="X76" s="17">
        <v>1933.55</v>
      </c>
      <c r="Y76" s="18">
        <v>1754.84</v>
      </c>
    </row>
    <row r="77" spans="1:25" ht="15.75">
      <c r="A77" s="15" t="str">
        <f t="shared" si="1"/>
        <v>03.09.2021</v>
      </c>
      <c r="B77" s="16">
        <v>1627.16</v>
      </c>
      <c r="C77" s="17">
        <v>1577.64</v>
      </c>
      <c r="D77" s="17">
        <v>1479.4</v>
      </c>
      <c r="E77" s="17">
        <v>1464.43</v>
      </c>
      <c r="F77" s="17">
        <v>1461.75</v>
      </c>
      <c r="G77" s="17">
        <v>1473.28</v>
      </c>
      <c r="H77" s="17">
        <v>1492.47</v>
      </c>
      <c r="I77" s="17">
        <v>1549.53</v>
      </c>
      <c r="J77" s="17">
        <v>1962.73</v>
      </c>
      <c r="K77" s="17">
        <v>1957.54</v>
      </c>
      <c r="L77" s="17">
        <v>1953.18</v>
      </c>
      <c r="M77" s="17">
        <v>1948.77</v>
      </c>
      <c r="N77" s="17">
        <v>1938.16</v>
      </c>
      <c r="O77" s="17">
        <v>1938.29</v>
      </c>
      <c r="P77" s="17">
        <v>1938.05</v>
      </c>
      <c r="Q77" s="17">
        <v>1936.3</v>
      </c>
      <c r="R77" s="17">
        <v>1936.61</v>
      </c>
      <c r="S77" s="17">
        <v>1935.89</v>
      </c>
      <c r="T77" s="17">
        <v>1947.23</v>
      </c>
      <c r="U77" s="17">
        <v>1947.43</v>
      </c>
      <c r="V77" s="17">
        <v>1948.16</v>
      </c>
      <c r="W77" s="17">
        <v>1948.27</v>
      </c>
      <c r="X77" s="17">
        <v>1956.2</v>
      </c>
      <c r="Y77" s="18">
        <v>1587.6</v>
      </c>
    </row>
    <row r="78" spans="1:25" ht="15.75">
      <c r="A78" s="15" t="str">
        <f t="shared" si="1"/>
        <v>04.09.2021</v>
      </c>
      <c r="B78" s="16">
        <v>1529.32</v>
      </c>
      <c r="C78" s="17">
        <v>1536.66</v>
      </c>
      <c r="D78" s="17">
        <v>1547.83</v>
      </c>
      <c r="E78" s="17">
        <v>1523.54</v>
      </c>
      <c r="F78" s="17">
        <v>1530.61</v>
      </c>
      <c r="G78" s="17">
        <v>1507.05</v>
      </c>
      <c r="H78" s="17">
        <v>1517.67</v>
      </c>
      <c r="I78" s="17">
        <v>1563.79</v>
      </c>
      <c r="J78" s="17">
        <v>1614.52</v>
      </c>
      <c r="K78" s="17">
        <v>1829.61</v>
      </c>
      <c r="L78" s="17">
        <v>1969.96</v>
      </c>
      <c r="M78" s="17">
        <v>2011.44</v>
      </c>
      <c r="N78" s="17">
        <v>1995.23</v>
      </c>
      <c r="O78" s="17">
        <v>2005.74</v>
      </c>
      <c r="P78" s="17">
        <v>1947.98</v>
      </c>
      <c r="Q78" s="17">
        <v>1945.76</v>
      </c>
      <c r="R78" s="17">
        <v>1944.13</v>
      </c>
      <c r="S78" s="17">
        <v>1943.68</v>
      </c>
      <c r="T78" s="17">
        <v>1944.53</v>
      </c>
      <c r="U78" s="17">
        <v>1944.41</v>
      </c>
      <c r="V78" s="17">
        <v>1946.94</v>
      </c>
      <c r="W78" s="17">
        <v>1923.36</v>
      </c>
      <c r="X78" s="17">
        <v>1875.43</v>
      </c>
      <c r="Y78" s="18">
        <v>1655.01</v>
      </c>
    </row>
    <row r="79" spans="1:25" ht="15.75">
      <c r="A79" s="15" t="str">
        <f t="shared" si="1"/>
        <v>05.09.2021</v>
      </c>
      <c r="B79" s="16">
        <v>1702.16</v>
      </c>
      <c r="C79" s="17">
        <v>1545.16</v>
      </c>
      <c r="D79" s="17">
        <v>1548.61</v>
      </c>
      <c r="E79" s="17">
        <v>1532.59</v>
      </c>
      <c r="F79" s="17">
        <v>1521.05</v>
      </c>
      <c r="G79" s="17">
        <v>1525.31</v>
      </c>
      <c r="H79" s="17">
        <v>1538.31</v>
      </c>
      <c r="I79" s="17">
        <v>1580.03</v>
      </c>
      <c r="J79" s="17">
        <v>1611.88</v>
      </c>
      <c r="K79" s="17">
        <v>1756.43</v>
      </c>
      <c r="L79" s="17">
        <v>1951.22</v>
      </c>
      <c r="M79" s="17">
        <v>1963.16</v>
      </c>
      <c r="N79" s="17">
        <v>1965.75</v>
      </c>
      <c r="O79" s="17">
        <v>1971.3</v>
      </c>
      <c r="P79" s="17">
        <v>1955.26</v>
      </c>
      <c r="Q79" s="17">
        <v>1951.13</v>
      </c>
      <c r="R79" s="17">
        <v>1948.8</v>
      </c>
      <c r="S79" s="17">
        <v>1949.32</v>
      </c>
      <c r="T79" s="17">
        <v>1951.98</v>
      </c>
      <c r="U79" s="17">
        <v>1951.83</v>
      </c>
      <c r="V79" s="17">
        <v>1954.08</v>
      </c>
      <c r="W79" s="17">
        <v>1948.58</v>
      </c>
      <c r="X79" s="17">
        <v>1930.54</v>
      </c>
      <c r="Y79" s="18">
        <v>1739.75</v>
      </c>
    </row>
    <row r="80" spans="1:25" ht="15.75">
      <c r="A80" s="15" t="str">
        <f t="shared" si="1"/>
        <v>06.09.2021</v>
      </c>
      <c r="B80" s="16">
        <v>1646.83</v>
      </c>
      <c r="C80" s="17">
        <v>1555.94</v>
      </c>
      <c r="D80" s="17">
        <v>1593.74</v>
      </c>
      <c r="E80" s="17">
        <v>1540.24</v>
      </c>
      <c r="F80" s="17">
        <v>1524.29</v>
      </c>
      <c r="G80" s="17">
        <v>1519.78</v>
      </c>
      <c r="H80" s="17">
        <v>1581.43</v>
      </c>
      <c r="I80" s="17">
        <v>1637.42</v>
      </c>
      <c r="J80" s="17">
        <v>1893.34</v>
      </c>
      <c r="K80" s="17">
        <v>1943.15</v>
      </c>
      <c r="L80" s="17">
        <v>2034.84</v>
      </c>
      <c r="M80" s="17">
        <v>2056.11</v>
      </c>
      <c r="N80" s="17">
        <v>2014.57</v>
      </c>
      <c r="O80" s="17">
        <v>2026.89</v>
      </c>
      <c r="P80" s="17">
        <v>2002.27</v>
      </c>
      <c r="Q80" s="17">
        <v>1996.47</v>
      </c>
      <c r="R80" s="17">
        <v>1985.84</v>
      </c>
      <c r="S80" s="17">
        <v>1975.73</v>
      </c>
      <c r="T80" s="17">
        <v>2046.32</v>
      </c>
      <c r="U80" s="17">
        <v>2024.21</v>
      </c>
      <c r="V80" s="17">
        <v>2041.54</v>
      </c>
      <c r="W80" s="17">
        <v>2001.92</v>
      </c>
      <c r="X80" s="17">
        <v>1875.84</v>
      </c>
      <c r="Y80" s="18">
        <v>1732.28</v>
      </c>
    </row>
    <row r="81" spans="1:25" ht="15.75">
      <c r="A81" s="15" t="str">
        <f t="shared" si="1"/>
        <v>07.09.2021</v>
      </c>
      <c r="B81" s="16">
        <v>1558.44</v>
      </c>
      <c r="C81" s="17">
        <v>1552.18</v>
      </c>
      <c r="D81" s="17">
        <v>1555.38</v>
      </c>
      <c r="E81" s="17">
        <v>1531.39</v>
      </c>
      <c r="F81" s="17">
        <v>1527.97</v>
      </c>
      <c r="G81" s="17">
        <v>1540.81</v>
      </c>
      <c r="H81" s="17">
        <v>1597.56</v>
      </c>
      <c r="I81" s="17">
        <v>1643.22</v>
      </c>
      <c r="J81" s="17">
        <v>1914.45</v>
      </c>
      <c r="K81" s="17">
        <v>1936.07</v>
      </c>
      <c r="L81" s="17">
        <v>2035.08</v>
      </c>
      <c r="M81" s="17">
        <v>1936.94</v>
      </c>
      <c r="N81" s="17">
        <v>1947.59</v>
      </c>
      <c r="O81" s="17">
        <v>2009.11</v>
      </c>
      <c r="P81" s="17">
        <v>1952.94</v>
      </c>
      <c r="Q81" s="17">
        <v>1994.29</v>
      </c>
      <c r="R81" s="17">
        <v>2008.74</v>
      </c>
      <c r="S81" s="17">
        <v>2004.16</v>
      </c>
      <c r="T81" s="17">
        <v>2021.98</v>
      </c>
      <c r="U81" s="17">
        <v>2033.3</v>
      </c>
      <c r="V81" s="17">
        <v>2037.59</v>
      </c>
      <c r="W81" s="17">
        <v>1976.3</v>
      </c>
      <c r="X81" s="17">
        <v>1918.89</v>
      </c>
      <c r="Y81" s="18">
        <v>1796.93</v>
      </c>
    </row>
    <row r="82" spans="1:25" ht="15.75">
      <c r="A82" s="15" t="str">
        <f t="shared" si="1"/>
        <v>08.09.2021</v>
      </c>
      <c r="B82" s="16">
        <v>1692.41</v>
      </c>
      <c r="C82" s="17">
        <v>1590.84</v>
      </c>
      <c r="D82" s="17">
        <v>1544.41</v>
      </c>
      <c r="E82" s="17">
        <v>1500.84</v>
      </c>
      <c r="F82" s="17">
        <v>1482.24</v>
      </c>
      <c r="G82" s="17">
        <v>1489.9</v>
      </c>
      <c r="H82" s="17">
        <v>1533.46</v>
      </c>
      <c r="I82" s="17">
        <v>1621.67</v>
      </c>
      <c r="J82" s="17">
        <v>1874.94</v>
      </c>
      <c r="K82" s="17">
        <v>1944</v>
      </c>
      <c r="L82" s="17">
        <v>1962.26</v>
      </c>
      <c r="M82" s="17">
        <v>1975.76</v>
      </c>
      <c r="N82" s="17">
        <v>1956.26</v>
      </c>
      <c r="O82" s="17">
        <v>1970.33</v>
      </c>
      <c r="P82" s="17">
        <v>1956.08</v>
      </c>
      <c r="Q82" s="17">
        <v>1975.25</v>
      </c>
      <c r="R82" s="17">
        <v>1987.15</v>
      </c>
      <c r="S82" s="17">
        <v>1981.25</v>
      </c>
      <c r="T82" s="17">
        <v>1985.56</v>
      </c>
      <c r="U82" s="17">
        <v>1998.32</v>
      </c>
      <c r="V82" s="17">
        <v>1997.9</v>
      </c>
      <c r="W82" s="17">
        <v>1901.86</v>
      </c>
      <c r="X82" s="17">
        <v>1766.71</v>
      </c>
      <c r="Y82" s="18">
        <v>1701.9</v>
      </c>
    </row>
    <row r="83" spans="1:25" ht="15.75">
      <c r="A83" s="15" t="str">
        <f t="shared" si="1"/>
        <v>09.09.2021</v>
      </c>
      <c r="B83" s="16">
        <v>1538.36</v>
      </c>
      <c r="C83" s="17">
        <v>1537.48</v>
      </c>
      <c r="D83" s="17">
        <v>1528.34</v>
      </c>
      <c r="E83" s="17">
        <v>1504.83</v>
      </c>
      <c r="F83" s="17">
        <v>1499.84</v>
      </c>
      <c r="G83" s="17">
        <v>1499.45</v>
      </c>
      <c r="H83" s="17">
        <v>1538.85</v>
      </c>
      <c r="I83" s="17">
        <v>1594.95</v>
      </c>
      <c r="J83" s="17">
        <v>1774.51</v>
      </c>
      <c r="K83" s="17">
        <v>1971.57</v>
      </c>
      <c r="L83" s="17">
        <v>1939.2</v>
      </c>
      <c r="M83" s="17">
        <v>1936.36</v>
      </c>
      <c r="N83" s="17">
        <v>1926.86</v>
      </c>
      <c r="O83" s="17">
        <v>1767.91</v>
      </c>
      <c r="P83" s="17">
        <v>1758.03</v>
      </c>
      <c r="Q83" s="17">
        <v>1755.74</v>
      </c>
      <c r="R83" s="17">
        <v>1758.99</v>
      </c>
      <c r="S83" s="17">
        <v>1772.98</v>
      </c>
      <c r="T83" s="17">
        <v>1831.63</v>
      </c>
      <c r="U83" s="17">
        <v>1881.02</v>
      </c>
      <c r="V83" s="17">
        <v>1904.89</v>
      </c>
      <c r="W83" s="17">
        <v>1761.5</v>
      </c>
      <c r="X83" s="17">
        <v>1735.47</v>
      </c>
      <c r="Y83" s="18">
        <v>1692.12</v>
      </c>
    </row>
    <row r="84" spans="1:25" ht="15.75">
      <c r="A84" s="15" t="str">
        <f t="shared" si="1"/>
        <v>10.09.2021</v>
      </c>
      <c r="B84" s="16">
        <v>1550.93</v>
      </c>
      <c r="C84" s="17">
        <v>1558.04</v>
      </c>
      <c r="D84" s="17">
        <v>1546.62</v>
      </c>
      <c r="E84" s="17">
        <v>1503.9</v>
      </c>
      <c r="F84" s="17">
        <v>1520.72</v>
      </c>
      <c r="G84" s="17">
        <v>1544.71</v>
      </c>
      <c r="H84" s="17">
        <v>1570.86</v>
      </c>
      <c r="I84" s="17">
        <v>1690.75</v>
      </c>
      <c r="J84" s="17">
        <v>1901.7</v>
      </c>
      <c r="K84" s="17">
        <v>1939.78</v>
      </c>
      <c r="L84" s="17">
        <v>1956.67</v>
      </c>
      <c r="M84" s="17">
        <v>1957.37</v>
      </c>
      <c r="N84" s="17">
        <v>1954.5</v>
      </c>
      <c r="O84" s="17">
        <v>1958.08</v>
      </c>
      <c r="P84" s="17">
        <v>1955.07</v>
      </c>
      <c r="Q84" s="17">
        <v>1952.69</v>
      </c>
      <c r="R84" s="17">
        <v>1950.95</v>
      </c>
      <c r="S84" s="17">
        <v>1950.51</v>
      </c>
      <c r="T84" s="17">
        <v>1954.33</v>
      </c>
      <c r="U84" s="17">
        <v>1958.13</v>
      </c>
      <c r="V84" s="17">
        <v>2011.27</v>
      </c>
      <c r="W84" s="17">
        <v>1958.06</v>
      </c>
      <c r="X84" s="17">
        <v>1835.94</v>
      </c>
      <c r="Y84" s="18">
        <v>1719.8</v>
      </c>
    </row>
    <row r="85" spans="1:25" ht="15.75">
      <c r="A85" s="15" t="str">
        <f t="shared" si="1"/>
        <v>11.09.2021</v>
      </c>
      <c r="B85" s="16">
        <v>1685.32</v>
      </c>
      <c r="C85" s="17">
        <v>1632.84</v>
      </c>
      <c r="D85" s="17">
        <v>1657.88</v>
      </c>
      <c r="E85" s="17">
        <v>1586.72</v>
      </c>
      <c r="F85" s="17">
        <v>1562.78</v>
      </c>
      <c r="G85" s="17">
        <v>1547.23</v>
      </c>
      <c r="H85" s="17">
        <v>1577.51</v>
      </c>
      <c r="I85" s="17">
        <v>1631.59</v>
      </c>
      <c r="J85" s="17">
        <v>1789.48</v>
      </c>
      <c r="K85" s="17">
        <v>1924.46</v>
      </c>
      <c r="L85" s="17">
        <v>1954.6</v>
      </c>
      <c r="M85" s="17">
        <v>1954.03</v>
      </c>
      <c r="N85" s="17">
        <v>1952.37</v>
      </c>
      <c r="O85" s="17">
        <v>1952.22</v>
      </c>
      <c r="P85" s="17">
        <v>1950.34</v>
      </c>
      <c r="Q85" s="17">
        <v>1948.88</v>
      </c>
      <c r="R85" s="17">
        <v>1948.04</v>
      </c>
      <c r="S85" s="17">
        <v>1947.88</v>
      </c>
      <c r="T85" s="17">
        <v>1952.48</v>
      </c>
      <c r="U85" s="17">
        <v>1956.18</v>
      </c>
      <c r="V85" s="17">
        <v>1961.78</v>
      </c>
      <c r="W85" s="17">
        <v>1949.98</v>
      </c>
      <c r="X85" s="17">
        <v>1973.32</v>
      </c>
      <c r="Y85" s="18">
        <v>1675.05</v>
      </c>
    </row>
    <row r="86" spans="1:25" ht="15.75">
      <c r="A86" s="15" t="str">
        <f t="shared" si="1"/>
        <v>12.09.2021</v>
      </c>
      <c r="B86" s="16">
        <v>1679.04</v>
      </c>
      <c r="C86" s="17">
        <v>1634.86</v>
      </c>
      <c r="D86" s="17">
        <v>1618.41</v>
      </c>
      <c r="E86" s="17">
        <v>1560.63</v>
      </c>
      <c r="F86" s="17">
        <v>1522.18</v>
      </c>
      <c r="G86" s="17">
        <v>1523.06</v>
      </c>
      <c r="H86" s="17">
        <v>1530.14</v>
      </c>
      <c r="I86" s="17">
        <v>1594.7</v>
      </c>
      <c r="J86" s="17">
        <v>1769.81</v>
      </c>
      <c r="K86" s="17">
        <v>1903.56</v>
      </c>
      <c r="L86" s="17">
        <v>1957.02</v>
      </c>
      <c r="M86" s="17">
        <v>2034.8</v>
      </c>
      <c r="N86" s="17">
        <v>2066.55</v>
      </c>
      <c r="O86" s="17">
        <v>2073.05</v>
      </c>
      <c r="P86" s="17">
        <v>2048.78</v>
      </c>
      <c r="Q86" s="17">
        <v>2039.17</v>
      </c>
      <c r="R86" s="17">
        <v>2032.91</v>
      </c>
      <c r="S86" s="17">
        <v>2075.79</v>
      </c>
      <c r="T86" s="17">
        <v>2113.43</v>
      </c>
      <c r="U86" s="17">
        <v>2116.72</v>
      </c>
      <c r="V86" s="17">
        <v>2114.86</v>
      </c>
      <c r="W86" s="17">
        <v>2089.07</v>
      </c>
      <c r="X86" s="17">
        <v>1952.94</v>
      </c>
      <c r="Y86" s="18">
        <v>1876.3</v>
      </c>
    </row>
    <row r="87" spans="1:25" ht="15.75">
      <c r="A87" s="15" t="str">
        <f t="shared" si="1"/>
        <v>13.09.2021</v>
      </c>
      <c r="B87" s="16">
        <v>1795.82</v>
      </c>
      <c r="C87" s="17">
        <v>1635.86</v>
      </c>
      <c r="D87" s="17">
        <v>1581.08</v>
      </c>
      <c r="E87" s="17">
        <v>1547.41</v>
      </c>
      <c r="F87" s="17">
        <v>1513.64</v>
      </c>
      <c r="G87" s="17">
        <v>1592.18</v>
      </c>
      <c r="H87" s="17">
        <v>1703.71</v>
      </c>
      <c r="I87" s="17">
        <v>1840.82</v>
      </c>
      <c r="J87" s="17">
        <v>1958.25</v>
      </c>
      <c r="K87" s="17">
        <v>1972.47</v>
      </c>
      <c r="L87" s="17">
        <v>2007.01</v>
      </c>
      <c r="M87" s="17">
        <v>2004.3</v>
      </c>
      <c r="N87" s="17">
        <v>1968.71</v>
      </c>
      <c r="O87" s="17">
        <v>1970.27</v>
      </c>
      <c r="P87" s="17">
        <v>1967.57</v>
      </c>
      <c r="Q87" s="17">
        <v>1964.19</v>
      </c>
      <c r="R87" s="17">
        <v>1951.31</v>
      </c>
      <c r="S87" s="17">
        <v>1940.43</v>
      </c>
      <c r="T87" s="17">
        <v>1905.34</v>
      </c>
      <c r="U87" s="17">
        <v>1920.6</v>
      </c>
      <c r="V87" s="17">
        <v>1918.79</v>
      </c>
      <c r="W87" s="17">
        <v>1752.42</v>
      </c>
      <c r="X87" s="17">
        <v>1809.93</v>
      </c>
      <c r="Y87" s="18">
        <v>1630.35</v>
      </c>
    </row>
    <row r="88" spans="1:25" ht="15.75">
      <c r="A88" s="15" t="str">
        <f t="shared" si="1"/>
        <v>14.09.2021</v>
      </c>
      <c r="B88" s="16">
        <v>1552.71</v>
      </c>
      <c r="C88" s="17">
        <v>1531.29</v>
      </c>
      <c r="D88" s="17">
        <v>1623.35</v>
      </c>
      <c r="E88" s="17">
        <v>1524.77</v>
      </c>
      <c r="F88" s="17">
        <v>1525.09</v>
      </c>
      <c r="G88" s="17">
        <v>1574.12</v>
      </c>
      <c r="H88" s="17">
        <v>1683.57</v>
      </c>
      <c r="I88" s="17">
        <v>1912.34</v>
      </c>
      <c r="J88" s="17">
        <v>1975.87</v>
      </c>
      <c r="K88" s="17">
        <v>2063.41</v>
      </c>
      <c r="L88" s="17">
        <v>2076.06</v>
      </c>
      <c r="M88" s="17">
        <v>2052.58</v>
      </c>
      <c r="N88" s="17">
        <v>2024.1</v>
      </c>
      <c r="O88" s="17">
        <v>2032.85</v>
      </c>
      <c r="P88" s="17">
        <v>2038.56</v>
      </c>
      <c r="Q88" s="17">
        <v>2016.86</v>
      </c>
      <c r="R88" s="17">
        <v>2000.84</v>
      </c>
      <c r="S88" s="17">
        <v>1988.87</v>
      </c>
      <c r="T88" s="17">
        <v>1960.22</v>
      </c>
      <c r="U88" s="17">
        <v>1960.91</v>
      </c>
      <c r="V88" s="17">
        <v>1959.04</v>
      </c>
      <c r="W88" s="17">
        <v>1957.22</v>
      </c>
      <c r="X88" s="17">
        <v>1965.5</v>
      </c>
      <c r="Y88" s="18">
        <v>1666.56</v>
      </c>
    </row>
    <row r="89" spans="1:25" ht="15.75">
      <c r="A89" s="15" t="str">
        <f t="shared" si="1"/>
        <v>15.09.2021</v>
      </c>
      <c r="B89" s="16">
        <v>1630.45</v>
      </c>
      <c r="C89" s="17">
        <v>1589.66</v>
      </c>
      <c r="D89" s="17">
        <v>1598.31</v>
      </c>
      <c r="E89" s="17">
        <v>1526.07</v>
      </c>
      <c r="F89" s="17">
        <v>1520.93</v>
      </c>
      <c r="G89" s="17">
        <v>1540.95</v>
      </c>
      <c r="H89" s="17">
        <v>1603.39</v>
      </c>
      <c r="I89" s="17">
        <v>1784.42</v>
      </c>
      <c r="J89" s="17">
        <v>1930.81</v>
      </c>
      <c r="K89" s="17">
        <v>1959.37</v>
      </c>
      <c r="L89" s="17">
        <v>1997.29</v>
      </c>
      <c r="M89" s="17">
        <v>1990.91</v>
      </c>
      <c r="N89" s="17">
        <v>1958.93</v>
      </c>
      <c r="O89" s="17">
        <v>1967.6</v>
      </c>
      <c r="P89" s="17">
        <v>1960.81</v>
      </c>
      <c r="Q89" s="17">
        <v>1951.44</v>
      </c>
      <c r="R89" s="17">
        <v>1947.82</v>
      </c>
      <c r="S89" s="17">
        <v>1944.29</v>
      </c>
      <c r="T89" s="17">
        <v>1938.74</v>
      </c>
      <c r="U89" s="17">
        <v>1943.37</v>
      </c>
      <c r="V89" s="17">
        <v>1945.11</v>
      </c>
      <c r="W89" s="17">
        <v>1938.96</v>
      </c>
      <c r="X89" s="17">
        <v>1863.87</v>
      </c>
      <c r="Y89" s="18">
        <v>1801.35</v>
      </c>
    </row>
    <row r="90" spans="1:25" ht="15.75">
      <c r="A90" s="15" t="str">
        <f t="shared" si="1"/>
        <v>16.09.2021</v>
      </c>
      <c r="B90" s="16">
        <v>1671.77</v>
      </c>
      <c r="C90" s="17">
        <v>1660.2</v>
      </c>
      <c r="D90" s="17">
        <v>1585.11</v>
      </c>
      <c r="E90" s="17">
        <v>1516.82</v>
      </c>
      <c r="F90" s="17">
        <v>1515.59</v>
      </c>
      <c r="G90" s="17">
        <v>1526.62</v>
      </c>
      <c r="H90" s="17">
        <v>1599.34</v>
      </c>
      <c r="I90" s="17">
        <v>1934.88</v>
      </c>
      <c r="J90" s="17">
        <v>2107.7</v>
      </c>
      <c r="K90" s="17">
        <v>2231.88</v>
      </c>
      <c r="L90" s="17">
        <v>2308.89</v>
      </c>
      <c r="M90" s="17">
        <v>2300.16</v>
      </c>
      <c r="N90" s="17">
        <v>2282.92</v>
      </c>
      <c r="O90" s="17">
        <v>2266.94</v>
      </c>
      <c r="P90" s="17">
        <v>2272.21</v>
      </c>
      <c r="Q90" s="17">
        <v>2267.27</v>
      </c>
      <c r="R90" s="17">
        <v>2261.52</v>
      </c>
      <c r="S90" s="17">
        <v>2262.13</v>
      </c>
      <c r="T90" s="17">
        <v>2266.68</v>
      </c>
      <c r="U90" s="17">
        <v>2261.75</v>
      </c>
      <c r="V90" s="17">
        <v>2269.68</v>
      </c>
      <c r="W90" s="17">
        <v>2258.07</v>
      </c>
      <c r="X90" s="17">
        <v>2209.13</v>
      </c>
      <c r="Y90" s="18">
        <v>2167.63</v>
      </c>
    </row>
    <row r="91" spans="1:25" ht="15.75">
      <c r="A91" s="15" t="str">
        <f t="shared" si="1"/>
        <v>17.09.2021</v>
      </c>
      <c r="B91" s="16">
        <v>2001.53</v>
      </c>
      <c r="C91" s="17">
        <v>1892.9</v>
      </c>
      <c r="D91" s="17">
        <v>1688.27</v>
      </c>
      <c r="E91" s="17">
        <v>1527.65</v>
      </c>
      <c r="F91" s="17">
        <v>1523.93</v>
      </c>
      <c r="G91" s="17">
        <v>1536.29</v>
      </c>
      <c r="H91" s="17">
        <v>1576.94</v>
      </c>
      <c r="I91" s="17">
        <v>1897.46</v>
      </c>
      <c r="J91" s="17">
        <v>2025.67</v>
      </c>
      <c r="K91" s="17">
        <v>2208.87</v>
      </c>
      <c r="L91" s="17">
        <v>2256.66</v>
      </c>
      <c r="M91" s="17">
        <v>2264.37</v>
      </c>
      <c r="N91" s="17">
        <v>2257.23</v>
      </c>
      <c r="O91" s="17">
        <v>2254.73</v>
      </c>
      <c r="P91" s="17">
        <v>2242.53</v>
      </c>
      <c r="Q91" s="17">
        <v>2233.78</v>
      </c>
      <c r="R91" s="17">
        <v>2225.18</v>
      </c>
      <c r="S91" s="17">
        <v>2223.13</v>
      </c>
      <c r="T91" s="17">
        <v>2224.5</v>
      </c>
      <c r="U91" s="17">
        <v>2231.13</v>
      </c>
      <c r="V91" s="17">
        <v>2239.15</v>
      </c>
      <c r="W91" s="17">
        <v>2231.08</v>
      </c>
      <c r="X91" s="17">
        <v>2203.96</v>
      </c>
      <c r="Y91" s="18">
        <v>1925.02</v>
      </c>
    </row>
    <row r="92" spans="1:25" ht="15.75">
      <c r="A92" s="15" t="str">
        <f t="shared" si="1"/>
        <v>18.09.2021</v>
      </c>
      <c r="B92" s="16">
        <v>1886.77</v>
      </c>
      <c r="C92" s="17">
        <v>1612.15</v>
      </c>
      <c r="D92" s="17">
        <v>1751.25</v>
      </c>
      <c r="E92" s="17">
        <v>1646.26</v>
      </c>
      <c r="F92" s="17">
        <v>1573.76</v>
      </c>
      <c r="G92" s="17">
        <v>1550.97</v>
      </c>
      <c r="H92" s="17">
        <v>1647.35</v>
      </c>
      <c r="I92" s="17">
        <v>1731.6</v>
      </c>
      <c r="J92" s="17">
        <v>1916.72</v>
      </c>
      <c r="K92" s="17">
        <v>2026.02</v>
      </c>
      <c r="L92" s="17">
        <v>2219.63</v>
      </c>
      <c r="M92" s="17">
        <v>2308.81</v>
      </c>
      <c r="N92" s="17">
        <v>2317.64</v>
      </c>
      <c r="O92" s="17">
        <v>2307.05</v>
      </c>
      <c r="P92" s="17">
        <v>2293.27</v>
      </c>
      <c r="Q92" s="17">
        <v>2282.64</v>
      </c>
      <c r="R92" s="17">
        <v>2221.26</v>
      </c>
      <c r="S92" s="17">
        <v>2209.78</v>
      </c>
      <c r="T92" s="17">
        <v>2214.23</v>
      </c>
      <c r="U92" s="17">
        <v>2265.43</v>
      </c>
      <c r="V92" s="17">
        <v>2330.26</v>
      </c>
      <c r="W92" s="17">
        <v>2327.48</v>
      </c>
      <c r="X92" s="17">
        <v>2308.2</v>
      </c>
      <c r="Y92" s="18">
        <v>2246.87</v>
      </c>
    </row>
    <row r="93" spans="1:25" ht="15.75">
      <c r="A93" s="15" t="str">
        <f t="shared" si="1"/>
        <v>19.09.2021</v>
      </c>
      <c r="B93" s="16">
        <v>1686.87</v>
      </c>
      <c r="C93" s="17">
        <v>1622.98</v>
      </c>
      <c r="D93" s="17">
        <v>1584.76</v>
      </c>
      <c r="E93" s="17">
        <v>1531.67</v>
      </c>
      <c r="F93" s="17">
        <v>1515.39</v>
      </c>
      <c r="G93" s="17">
        <v>1515.95</v>
      </c>
      <c r="H93" s="17">
        <v>1540.34</v>
      </c>
      <c r="I93" s="17">
        <v>1537.91</v>
      </c>
      <c r="J93" s="17">
        <v>1618.31</v>
      </c>
      <c r="K93" s="17">
        <v>1713.66</v>
      </c>
      <c r="L93" s="17">
        <v>1849.83</v>
      </c>
      <c r="M93" s="17">
        <v>1898.52</v>
      </c>
      <c r="N93" s="17">
        <v>1909.91</v>
      </c>
      <c r="O93" s="17">
        <v>1908.52</v>
      </c>
      <c r="P93" s="17">
        <v>1869.27</v>
      </c>
      <c r="Q93" s="17">
        <v>1849.73</v>
      </c>
      <c r="R93" s="17">
        <v>1841.93</v>
      </c>
      <c r="S93" s="17">
        <v>1889.36</v>
      </c>
      <c r="T93" s="17">
        <v>1909.46</v>
      </c>
      <c r="U93" s="17">
        <v>1915.1</v>
      </c>
      <c r="V93" s="17">
        <v>1921.79</v>
      </c>
      <c r="W93" s="17">
        <v>1848.67</v>
      </c>
      <c r="X93" s="17">
        <v>1691.69</v>
      </c>
      <c r="Y93" s="18">
        <v>1605.39</v>
      </c>
    </row>
    <row r="94" spans="1:25" ht="15.75">
      <c r="A94" s="15" t="str">
        <f t="shared" si="1"/>
        <v>20.09.2021</v>
      </c>
      <c r="B94" s="16">
        <v>1576.44</v>
      </c>
      <c r="C94" s="17">
        <v>1540.91</v>
      </c>
      <c r="D94" s="17">
        <v>1512.48</v>
      </c>
      <c r="E94" s="17">
        <v>1483.87</v>
      </c>
      <c r="F94" s="17">
        <v>1472.14</v>
      </c>
      <c r="G94" s="17">
        <v>1476.12</v>
      </c>
      <c r="H94" s="17">
        <v>1546.14</v>
      </c>
      <c r="I94" s="17">
        <v>1726.45</v>
      </c>
      <c r="J94" s="17">
        <v>1913.78</v>
      </c>
      <c r="K94" s="17">
        <v>1922.86</v>
      </c>
      <c r="L94" s="17">
        <v>2018.15</v>
      </c>
      <c r="M94" s="17">
        <v>2004.07</v>
      </c>
      <c r="N94" s="17">
        <v>1986.78</v>
      </c>
      <c r="O94" s="17">
        <v>1977.07</v>
      </c>
      <c r="P94" s="17">
        <v>1962.62</v>
      </c>
      <c r="Q94" s="17">
        <v>1965.19</v>
      </c>
      <c r="R94" s="17">
        <v>1951.3</v>
      </c>
      <c r="S94" s="17">
        <v>1953.66</v>
      </c>
      <c r="T94" s="17">
        <v>1973</v>
      </c>
      <c r="U94" s="17">
        <v>1949.64</v>
      </c>
      <c r="V94" s="17">
        <v>1881.63</v>
      </c>
      <c r="W94" s="17">
        <v>1860.17</v>
      </c>
      <c r="X94" s="17">
        <v>1867.25</v>
      </c>
      <c r="Y94" s="18">
        <v>1642.71</v>
      </c>
    </row>
    <row r="95" spans="1:25" ht="15.75">
      <c r="A95" s="15" t="str">
        <f t="shared" si="1"/>
        <v>21.09.2021</v>
      </c>
      <c r="B95" s="16">
        <v>1584.1</v>
      </c>
      <c r="C95" s="17">
        <v>1540.78</v>
      </c>
      <c r="D95" s="17">
        <v>1554.64</v>
      </c>
      <c r="E95" s="17">
        <v>1513.9</v>
      </c>
      <c r="F95" s="17">
        <v>1514.4</v>
      </c>
      <c r="G95" s="17">
        <v>1526.25</v>
      </c>
      <c r="H95" s="17">
        <v>1570.17</v>
      </c>
      <c r="I95" s="17">
        <v>1775.68</v>
      </c>
      <c r="J95" s="17">
        <v>1949.03</v>
      </c>
      <c r="K95" s="17">
        <v>2042.53</v>
      </c>
      <c r="L95" s="17">
        <v>2207.93</v>
      </c>
      <c r="M95" s="17">
        <v>2206.71</v>
      </c>
      <c r="N95" s="17">
        <v>2181.79</v>
      </c>
      <c r="O95" s="17">
        <v>2176.39</v>
      </c>
      <c r="P95" s="17">
        <v>2159.27</v>
      </c>
      <c r="Q95" s="17">
        <v>2122.58</v>
      </c>
      <c r="R95" s="17">
        <v>2121.39</v>
      </c>
      <c r="S95" s="17">
        <v>2130.47</v>
      </c>
      <c r="T95" s="17">
        <v>2154.22</v>
      </c>
      <c r="U95" s="17">
        <v>2128.73</v>
      </c>
      <c r="V95" s="17">
        <v>2105.13</v>
      </c>
      <c r="W95" s="17">
        <v>2064.56</v>
      </c>
      <c r="X95" s="17">
        <v>1967.27</v>
      </c>
      <c r="Y95" s="18">
        <v>1852.35</v>
      </c>
    </row>
    <row r="96" spans="1:25" ht="15.75">
      <c r="A96" s="15" t="str">
        <f t="shared" si="1"/>
        <v>22.09.2021</v>
      </c>
      <c r="B96" s="16">
        <v>1619.16</v>
      </c>
      <c r="C96" s="17">
        <v>1598.85</v>
      </c>
      <c r="D96" s="17">
        <v>1536.31</v>
      </c>
      <c r="E96" s="17">
        <v>1507.33</v>
      </c>
      <c r="F96" s="17">
        <v>1502.39</v>
      </c>
      <c r="G96" s="17">
        <v>1519.52</v>
      </c>
      <c r="H96" s="17">
        <v>1541.84</v>
      </c>
      <c r="I96" s="17">
        <v>1660.63</v>
      </c>
      <c r="J96" s="17">
        <v>1864.58</v>
      </c>
      <c r="K96" s="17">
        <v>1905.82</v>
      </c>
      <c r="L96" s="17">
        <v>1995.19</v>
      </c>
      <c r="M96" s="17">
        <v>2001.82</v>
      </c>
      <c r="N96" s="17">
        <v>1982.84</v>
      </c>
      <c r="O96" s="17">
        <v>1985.91</v>
      </c>
      <c r="P96" s="17">
        <v>1976.75</v>
      </c>
      <c r="Q96" s="17">
        <v>1968.66</v>
      </c>
      <c r="R96" s="17">
        <v>1968.47</v>
      </c>
      <c r="S96" s="17">
        <v>1982.77</v>
      </c>
      <c r="T96" s="17">
        <v>2002.59</v>
      </c>
      <c r="U96" s="17">
        <v>2006.43</v>
      </c>
      <c r="V96" s="17">
        <v>1990.63</v>
      </c>
      <c r="W96" s="17">
        <v>1950.54</v>
      </c>
      <c r="X96" s="17">
        <v>1819.18</v>
      </c>
      <c r="Y96" s="18">
        <v>1650.89</v>
      </c>
    </row>
    <row r="97" spans="1:25" ht="15.75">
      <c r="A97" s="15" t="str">
        <f t="shared" si="1"/>
        <v>23.09.2021</v>
      </c>
      <c r="B97" s="16">
        <v>1591.61</v>
      </c>
      <c r="C97" s="17">
        <v>1565.83</v>
      </c>
      <c r="D97" s="17">
        <v>1530.24</v>
      </c>
      <c r="E97" s="17">
        <v>1493.59</v>
      </c>
      <c r="F97" s="17">
        <v>1483.43</v>
      </c>
      <c r="G97" s="17">
        <v>1502.2</v>
      </c>
      <c r="H97" s="17">
        <v>1539.36</v>
      </c>
      <c r="I97" s="17">
        <v>1655.33</v>
      </c>
      <c r="J97" s="17">
        <v>1811.1</v>
      </c>
      <c r="K97" s="17">
        <v>1880.56</v>
      </c>
      <c r="L97" s="17">
        <v>1953.43</v>
      </c>
      <c r="M97" s="17">
        <v>1945.46</v>
      </c>
      <c r="N97" s="17">
        <v>1929.89</v>
      </c>
      <c r="O97" s="17">
        <v>1930.4</v>
      </c>
      <c r="P97" s="17">
        <v>1923.07</v>
      </c>
      <c r="Q97" s="17">
        <v>1915.11</v>
      </c>
      <c r="R97" s="17">
        <v>1916.2</v>
      </c>
      <c r="S97" s="17">
        <v>1925.16</v>
      </c>
      <c r="T97" s="17">
        <v>1932.6</v>
      </c>
      <c r="U97" s="17">
        <v>1954.68</v>
      </c>
      <c r="V97" s="17">
        <v>1938.31</v>
      </c>
      <c r="W97" s="17">
        <v>1834.49</v>
      </c>
      <c r="X97" s="17">
        <v>1776.88</v>
      </c>
      <c r="Y97" s="18">
        <v>1631.07</v>
      </c>
    </row>
    <row r="98" spans="1:25" ht="15.75">
      <c r="A98" s="15" t="str">
        <f t="shared" si="1"/>
        <v>24.09.2021</v>
      </c>
      <c r="B98" s="16">
        <v>1609.47</v>
      </c>
      <c r="C98" s="17">
        <v>1596.67</v>
      </c>
      <c r="D98" s="17">
        <v>1506.65</v>
      </c>
      <c r="E98" s="17">
        <v>1493.72</v>
      </c>
      <c r="F98" s="17">
        <v>1495.62</v>
      </c>
      <c r="G98" s="17">
        <v>1517.16</v>
      </c>
      <c r="H98" s="17">
        <v>1537.62</v>
      </c>
      <c r="I98" s="17">
        <v>1707.31</v>
      </c>
      <c r="J98" s="17">
        <v>1859.25</v>
      </c>
      <c r="K98" s="17">
        <v>2010.33</v>
      </c>
      <c r="L98" s="17">
        <v>2062.96</v>
      </c>
      <c r="M98" s="17">
        <v>2068.05</v>
      </c>
      <c r="N98" s="17">
        <v>2046.43</v>
      </c>
      <c r="O98" s="17">
        <v>2044.33</v>
      </c>
      <c r="P98" s="17">
        <v>2028.98</v>
      </c>
      <c r="Q98" s="17">
        <v>2011.4</v>
      </c>
      <c r="R98" s="17">
        <v>2006.28</v>
      </c>
      <c r="S98" s="17">
        <v>2008.92</v>
      </c>
      <c r="T98" s="17">
        <v>2018.43</v>
      </c>
      <c r="U98" s="17">
        <v>2024.28</v>
      </c>
      <c r="V98" s="17">
        <v>2022.93</v>
      </c>
      <c r="W98" s="17">
        <v>1998.89</v>
      </c>
      <c r="X98" s="17">
        <v>1910.93</v>
      </c>
      <c r="Y98" s="18">
        <v>1776.32</v>
      </c>
    </row>
    <row r="99" spans="1:25" ht="15.75">
      <c r="A99" s="15" t="str">
        <f t="shared" si="1"/>
        <v>25.09.2021</v>
      </c>
      <c r="B99" s="16">
        <v>1641.88</v>
      </c>
      <c r="C99" s="17">
        <v>1580.51</v>
      </c>
      <c r="D99" s="17">
        <v>1587.86</v>
      </c>
      <c r="E99" s="17">
        <v>1495.05</v>
      </c>
      <c r="F99" s="17">
        <v>1489.97</v>
      </c>
      <c r="G99" s="17">
        <v>1494.97</v>
      </c>
      <c r="H99" s="17">
        <v>1511.55</v>
      </c>
      <c r="I99" s="17">
        <v>1523.37</v>
      </c>
      <c r="J99" s="17">
        <v>1629.54</v>
      </c>
      <c r="K99" s="17">
        <v>1792.28</v>
      </c>
      <c r="L99" s="17">
        <v>1847.94</v>
      </c>
      <c r="M99" s="17">
        <v>1882.51</v>
      </c>
      <c r="N99" s="17">
        <v>1859.88</v>
      </c>
      <c r="O99" s="17">
        <v>1860.92</v>
      </c>
      <c r="P99" s="17">
        <v>1858.09</v>
      </c>
      <c r="Q99" s="17">
        <v>1864.75</v>
      </c>
      <c r="R99" s="17">
        <v>1828.89</v>
      </c>
      <c r="S99" s="17">
        <v>1834.18</v>
      </c>
      <c r="T99" s="17">
        <v>1846.12</v>
      </c>
      <c r="U99" s="17">
        <v>1887.3</v>
      </c>
      <c r="V99" s="17">
        <v>1912.95</v>
      </c>
      <c r="W99" s="17">
        <v>1812.79</v>
      </c>
      <c r="X99" s="17">
        <v>1785.9</v>
      </c>
      <c r="Y99" s="18">
        <v>1614.01</v>
      </c>
    </row>
    <row r="100" spans="1:25" ht="15.75">
      <c r="A100" s="15" t="str">
        <f t="shared" si="1"/>
        <v>26.09.2021</v>
      </c>
      <c r="B100" s="16">
        <v>1611.46</v>
      </c>
      <c r="C100" s="17">
        <v>1497.64</v>
      </c>
      <c r="D100" s="17">
        <v>1485.1</v>
      </c>
      <c r="E100" s="17">
        <v>1441.58</v>
      </c>
      <c r="F100" s="17">
        <v>1415.92</v>
      </c>
      <c r="G100" s="17">
        <v>1419.52</v>
      </c>
      <c r="H100" s="17">
        <v>1422.61</v>
      </c>
      <c r="I100" s="17">
        <v>1465.49</v>
      </c>
      <c r="J100" s="17">
        <v>1521.43</v>
      </c>
      <c r="K100" s="17">
        <v>1553.64</v>
      </c>
      <c r="L100" s="17">
        <v>1559.53</v>
      </c>
      <c r="M100" s="17">
        <v>1760.36</v>
      </c>
      <c r="N100" s="17">
        <v>1808.18</v>
      </c>
      <c r="O100" s="17">
        <v>1807.93</v>
      </c>
      <c r="P100" s="17">
        <v>1809.47</v>
      </c>
      <c r="Q100" s="17">
        <v>1809.23</v>
      </c>
      <c r="R100" s="17">
        <v>1810.35</v>
      </c>
      <c r="S100" s="17">
        <v>1811.52</v>
      </c>
      <c r="T100" s="17">
        <v>1815.4</v>
      </c>
      <c r="U100" s="17">
        <v>1836.17</v>
      </c>
      <c r="V100" s="17">
        <v>1839.91</v>
      </c>
      <c r="W100" s="17">
        <v>1810.76</v>
      </c>
      <c r="X100" s="17">
        <v>1789.55</v>
      </c>
      <c r="Y100" s="18">
        <v>1627.26</v>
      </c>
    </row>
    <row r="101" spans="1:25" ht="15.75">
      <c r="A101" s="15" t="str">
        <f t="shared" si="1"/>
        <v>27.09.2021</v>
      </c>
      <c r="B101" s="16">
        <v>1602.96</v>
      </c>
      <c r="C101" s="17">
        <v>1487.63</v>
      </c>
      <c r="D101" s="17">
        <v>1450.78</v>
      </c>
      <c r="E101" s="17">
        <v>1448.65</v>
      </c>
      <c r="F101" s="17">
        <v>1420.9</v>
      </c>
      <c r="G101" s="17">
        <v>1433.58</v>
      </c>
      <c r="H101" s="17">
        <v>1487.81</v>
      </c>
      <c r="I101" s="17">
        <v>1538</v>
      </c>
      <c r="J101" s="17">
        <v>1729.19</v>
      </c>
      <c r="K101" s="17">
        <v>1798.29</v>
      </c>
      <c r="L101" s="17">
        <v>1818.13</v>
      </c>
      <c r="M101" s="17">
        <v>1705.25</v>
      </c>
      <c r="N101" s="17">
        <v>1681.88</v>
      </c>
      <c r="O101" s="17">
        <v>1680.42</v>
      </c>
      <c r="P101" s="17">
        <v>1676.96</v>
      </c>
      <c r="Q101" s="17">
        <v>1666.83</v>
      </c>
      <c r="R101" s="17">
        <v>1665.07</v>
      </c>
      <c r="S101" s="17">
        <v>1676.24</v>
      </c>
      <c r="T101" s="17">
        <v>1676.79</v>
      </c>
      <c r="U101" s="17">
        <v>1681.24</v>
      </c>
      <c r="V101" s="17">
        <v>1710.24</v>
      </c>
      <c r="W101" s="17">
        <v>1679.97</v>
      </c>
      <c r="X101" s="17">
        <v>1603.83</v>
      </c>
      <c r="Y101" s="18">
        <v>1540.69</v>
      </c>
    </row>
    <row r="102" spans="1:25" ht="15.75">
      <c r="A102" s="15" t="str">
        <f t="shared" si="1"/>
        <v>28.09.2021</v>
      </c>
      <c r="B102" s="16">
        <v>1506.17</v>
      </c>
      <c r="C102" s="17">
        <v>1456.14</v>
      </c>
      <c r="D102" s="17">
        <v>1453.15</v>
      </c>
      <c r="E102" s="17">
        <v>1435.22</v>
      </c>
      <c r="F102" s="17">
        <v>1426.2</v>
      </c>
      <c r="G102" s="17">
        <v>1452.63</v>
      </c>
      <c r="H102" s="17">
        <v>1525.09</v>
      </c>
      <c r="I102" s="17">
        <v>1610.37</v>
      </c>
      <c r="J102" s="17">
        <v>1850.37</v>
      </c>
      <c r="K102" s="17">
        <v>1853.27</v>
      </c>
      <c r="L102" s="17">
        <v>1853.17</v>
      </c>
      <c r="M102" s="17">
        <v>1852.56</v>
      </c>
      <c r="N102" s="17">
        <v>1847.95</v>
      </c>
      <c r="O102" s="17">
        <v>1850.98</v>
      </c>
      <c r="P102" s="17">
        <v>1847.47</v>
      </c>
      <c r="Q102" s="17">
        <v>1846.09</v>
      </c>
      <c r="R102" s="17">
        <v>1845.5</v>
      </c>
      <c r="S102" s="17">
        <v>1845.93</v>
      </c>
      <c r="T102" s="17">
        <v>1849.34</v>
      </c>
      <c r="U102" s="17">
        <v>1851.63</v>
      </c>
      <c r="V102" s="17">
        <v>1847.25</v>
      </c>
      <c r="W102" s="17">
        <v>1844.12</v>
      </c>
      <c r="X102" s="17">
        <v>1596.34</v>
      </c>
      <c r="Y102" s="18">
        <v>1547.53</v>
      </c>
    </row>
    <row r="103" spans="1:25" ht="15.75">
      <c r="A103" s="15" t="str">
        <f t="shared" si="1"/>
        <v>29.09.2021</v>
      </c>
      <c r="B103" s="16">
        <v>1503.17</v>
      </c>
      <c r="C103" s="17">
        <v>1470.48</v>
      </c>
      <c r="D103" s="17">
        <v>1474.88</v>
      </c>
      <c r="E103" s="17">
        <v>1461.33</v>
      </c>
      <c r="F103" s="17">
        <v>1441.55</v>
      </c>
      <c r="G103" s="17">
        <v>1461.44</v>
      </c>
      <c r="H103" s="17">
        <v>1530.28</v>
      </c>
      <c r="I103" s="17">
        <v>1589.77</v>
      </c>
      <c r="J103" s="17">
        <v>1840.02</v>
      </c>
      <c r="K103" s="17">
        <v>1870.66</v>
      </c>
      <c r="L103" s="17">
        <v>2131.39</v>
      </c>
      <c r="M103" s="17">
        <v>2149.09</v>
      </c>
      <c r="N103" s="17">
        <v>2116.97</v>
      </c>
      <c r="O103" s="17">
        <v>2118.58</v>
      </c>
      <c r="P103" s="17">
        <v>2122.21</v>
      </c>
      <c r="Q103" s="17">
        <v>2118.95</v>
      </c>
      <c r="R103" s="17">
        <v>2119.77</v>
      </c>
      <c r="S103" s="17">
        <v>2140.68</v>
      </c>
      <c r="T103" s="17">
        <v>2169.1</v>
      </c>
      <c r="U103" s="17">
        <v>2193.1</v>
      </c>
      <c r="V103" s="17">
        <v>2176.64</v>
      </c>
      <c r="W103" s="17">
        <v>2113.01</v>
      </c>
      <c r="X103" s="17">
        <v>1867.45</v>
      </c>
      <c r="Y103" s="18">
        <v>1698.46</v>
      </c>
    </row>
    <row r="104" spans="1:25" ht="16.5" thickBot="1">
      <c r="A104" s="19" t="str">
        <f t="shared" si="1"/>
        <v>30.09.2021</v>
      </c>
      <c r="B104" s="20">
        <v>1676.41</v>
      </c>
      <c r="C104" s="21">
        <v>1524.93</v>
      </c>
      <c r="D104" s="21">
        <v>1471.4</v>
      </c>
      <c r="E104" s="21">
        <v>1428.37</v>
      </c>
      <c r="F104" s="21">
        <v>1414.9</v>
      </c>
      <c r="G104" s="21">
        <v>1408.51</v>
      </c>
      <c r="H104" s="21">
        <v>1494.51</v>
      </c>
      <c r="I104" s="21">
        <v>1568</v>
      </c>
      <c r="J104" s="21">
        <v>1831.54</v>
      </c>
      <c r="K104" s="21">
        <v>1858.08</v>
      </c>
      <c r="L104" s="21">
        <v>1874.25</v>
      </c>
      <c r="M104" s="21">
        <v>1869.71</v>
      </c>
      <c r="N104" s="21">
        <v>1855.64</v>
      </c>
      <c r="O104" s="21">
        <v>1856.23</v>
      </c>
      <c r="P104" s="21">
        <v>1855.52</v>
      </c>
      <c r="Q104" s="21">
        <v>1855.18</v>
      </c>
      <c r="R104" s="21">
        <v>1853.67</v>
      </c>
      <c r="S104" s="21">
        <v>1850.16</v>
      </c>
      <c r="T104" s="21">
        <v>1851.07</v>
      </c>
      <c r="U104" s="21">
        <v>1853.14</v>
      </c>
      <c r="V104" s="21">
        <v>1847.9</v>
      </c>
      <c r="W104" s="21">
        <v>1785.95</v>
      </c>
      <c r="X104" s="21">
        <v>1694.02</v>
      </c>
      <c r="Y104" s="22">
        <v>1614.57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6.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01.09.2021</v>
      </c>
      <c r="B108" s="11">
        <v>1680.11</v>
      </c>
      <c r="C108" s="12">
        <v>1680.08</v>
      </c>
      <c r="D108" s="12">
        <v>1570.52</v>
      </c>
      <c r="E108" s="12">
        <v>1515.32</v>
      </c>
      <c r="F108" s="12">
        <v>1479.16</v>
      </c>
      <c r="G108" s="12">
        <v>1470.03</v>
      </c>
      <c r="H108" s="12">
        <v>1501.28</v>
      </c>
      <c r="I108" s="12">
        <v>1558.91</v>
      </c>
      <c r="J108" s="12">
        <v>1964.19</v>
      </c>
      <c r="K108" s="12">
        <v>1943.45</v>
      </c>
      <c r="L108" s="12">
        <v>2061.23</v>
      </c>
      <c r="M108" s="12">
        <v>2113.34</v>
      </c>
      <c r="N108" s="12">
        <v>2112.03</v>
      </c>
      <c r="O108" s="12">
        <v>2111.1</v>
      </c>
      <c r="P108" s="12">
        <v>2131.2</v>
      </c>
      <c r="Q108" s="12">
        <v>2108.9</v>
      </c>
      <c r="R108" s="12">
        <v>2108.38</v>
      </c>
      <c r="S108" s="12">
        <v>2108.26</v>
      </c>
      <c r="T108" s="12">
        <v>2101.59</v>
      </c>
      <c r="U108" s="12">
        <v>2075.43</v>
      </c>
      <c r="V108" s="12">
        <v>2091.45</v>
      </c>
      <c r="W108" s="12">
        <v>2059.38</v>
      </c>
      <c r="X108" s="12">
        <v>2062.56</v>
      </c>
      <c r="Y108" s="13">
        <v>1931.32</v>
      </c>
      <c r="Z108" s="14"/>
    </row>
    <row r="109" spans="1:25" ht="15.75">
      <c r="A109" s="15" t="str">
        <f t="shared" si="2"/>
        <v>02.09.2021</v>
      </c>
      <c r="B109" s="16">
        <v>1827.61</v>
      </c>
      <c r="C109" s="17">
        <v>1670.93</v>
      </c>
      <c r="D109" s="17">
        <v>1527.51</v>
      </c>
      <c r="E109" s="17">
        <v>1494.94</v>
      </c>
      <c r="F109" s="17">
        <v>1472.92</v>
      </c>
      <c r="G109" s="17">
        <v>1480.93</v>
      </c>
      <c r="H109" s="17">
        <v>1518.59</v>
      </c>
      <c r="I109" s="17">
        <v>1592.95</v>
      </c>
      <c r="J109" s="17">
        <v>1953.17</v>
      </c>
      <c r="K109" s="17">
        <v>1943.18</v>
      </c>
      <c r="L109" s="17">
        <v>1938.47</v>
      </c>
      <c r="M109" s="17">
        <v>1981.27</v>
      </c>
      <c r="N109" s="17">
        <v>1980.57</v>
      </c>
      <c r="O109" s="17">
        <v>1937.34</v>
      </c>
      <c r="P109" s="17">
        <v>1936.74</v>
      </c>
      <c r="Q109" s="17">
        <v>1935.36</v>
      </c>
      <c r="R109" s="17">
        <v>1936.61</v>
      </c>
      <c r="S109" s="17">
        <v>1936.42</v>
      </c>
      <c r="T109" s="17">
        <v>1934.65</v>
      </c>
      <c r="U109" s="17">
        <v>1933.37</v>
      </c>
      <c r="V109" s="17">
        <v>1936.85</v>
      </c>
      <c r="W109" s="17">
        <v>1938.44</v>
      </c>
      <c r="X109" s="17">
        <v>1933.55</v>
      </c>
      <c r="Y109" s="18">
        <v>1754.84</v>
      </c>
    </row>
    <row r="110" spans="1:25" ht="15.75">
      <c r="A110" s="15" t="str">
        <f t="shared" si="2"/>
        <v>03.09.2021</v>
      </c>
      <c r="B110" s="16">
        <v>1627.16</v>
      </c>
      <c r="C110" s="17">
        <v>1577.64</v>
      </c>
      <c r="D110" s="17">
        <v>1479.4</v>
      </c>
      <c r="E110" s="17">
        <v>1464.43</v>
      </c>
      <c r="F110" s="17">
        <v>1461.75</v>
      </c>
      <c r="G110" s="17">
        <v>1473.28</v>
      </c>
      <c r="H110" s="17">
        <v>1492.47</v>
      </c>
      <c r="I110" s="17">
        <v>1549.53</v>
      </c>
      <c r="J110" s="17">
        <v>1962.73</v>
      </c>
      <c r="K110" s="17">
        <v>1957.54</v>
      </c>
      <c r="L110" s="17">
        <v>1953.18</v>
      </c>
      <c r="M110" s="17">
        <v>1948.77</v>
      </c>
      <c r="N110" s="17">
        <v>1938.16</v>
      </c>
      <c r="O110" s="17">
        <v>1938.29</v>
      </c>
      <c r="P110" s="17">
        <v>1938.05</v>
      </c>
      <c r="Q110" s="17">
        <v>1936.3</v>
      </c>
      <c r="R110" s="17">
        <v>1936.61</v>
      </c>
      <c r="S110" s="17">
        <v>1935.89</v>
      </c>
      <c r="T110" s="17">
        <v>1947.23</v>
      </c>
      <c r="U110" s="17">
        <v>1947.43</v>
      </c>
      <c r="V110" s="17">
        <v>1948.16</v>
      </c>
      <c r="W110" s="17">
        <v>1948.27</v>
      </c>
      <c r="X110" s="17">
        <v>1956.2</v>
      </c>
      <c r="Y110" s="18">
        <v>1587.6</v>
      </c>
    </row>
    <row r="111" spans="1:25" ht="15.75">
      <c r="A111" s="15" t="str">
        <f t="shared" si="2"/>
        <v>04.09.2021</v>
      </c>
      <c r="B111" s="16">
        <v>1529.32</v>
      </c>
      <c r="C111" s="17">
        <v>1536.66</v>
      </c>
      <c r="D111" s="17">
        <v>1547.83</v>
      </c>
      <c r="E111" s="17">
        <v>1523.54</v>
      </c>
      <c r="F111" s="17">
        <v>1530.61</v>
      </c>
      <c r="G111" s="17">
        <v>1507.05</v>
      </c>
      <c r="H111" s="17">
        <v>1517.67</v>
      </c>
      <c r="I111" s="17">
        <v>1563.79</v>
      </c>
      <c r="J111" s="17">
        <v>1614.52</v>
      </c>
      <c r="K111" s="17">
        <v>1829.61</v>
      </c>
      <c r="L111" s="17">
        <v>1969.96</v>
      </c>
      <c r="M111" s="17">
        <v>2011.44</v>
      </c>
      <c r="N111" s="17">
        <v>1995.23</v>
      </c>
      <c r="O111" s="17">
        <v>2005.74</v>
      </c>
      <c r="P111" s="17">
        <v>1947.98</v>
      </c>
      <c r="Q111" s="17">
        <v>1945.76</v>
      </c>
      <c r="R111" s="17">
        <v>1944.13</v>
      </c>
      <c r="S111" s="17">
        <v>1943.68</v>
      </c>
      <c r="T111" s="17">
        <v>1944.53</v>
      </c>
      <c r="U111" s="17">
        <v>1944.41</v>
      </c>
      <c r="V111" s="17">
        <v>1946.94</v>
      </c>
      <c r="W111" s="17">
        <v>1923.36</v>
      </c>
      <c r="X111" s="17">
        <v>1875.43</v>
      </c>
      <c r="Y111" s="18">
        <v>1655.01</v>
      </c>
    </row>
    <row r="112" spans="1:25" ht="15.75">
      <c r="A112" s="15" t="str">
        <f t="shared" si="2"/>
        <v>05.09.2021</v>
      </c>
      <c r="B112" s="16">
        <v>1702.16</v>
      </c>
      <c r="C112" s="17">
        <v>1545.16</v>
      </c>
      <c r="D112" s="17">
        <v>1548.61</v>
      </c>
      <c r="E112" s="17">
        <v>1532.59</v>
      </c>
      <c r="F112" s="17">
        <v>1521.05</v>
      </c>
      <c r="G112" s="17">
        <v>1525.31</v>
      </c>
      <c r="H112" s="17">
        <v>1538.31</v>
      </c>
      <c r="I112" s="17">
        <v>1580.03</v>
      </c>
      <c r="J112" s="17">
        <v>1611.88</v>
      </c>
      <c r="K112" s="17">
        <v>1756.43</v>
      </c>
      <c r="L112" s="17">
        <v>1951.22</v>
      </c>
      <c r="M112" s="17">
        <v>1963.16</v>
      </c>
      <c r="N112" s="17">
        <v>1965.75</v>
      </c>
      <c r="O112" s="17">
        <v>1971.3</v>
      </c>
      <c r="P112" s="17">
        <v>1955.26</v>
      </c>
      <c r="Q112" s="17">
        <v>1951.13</v>
      </c>
      <c r="R112" s="17">
        <v>1948.8</v>
      </c>
      <c r="S112" s="17">
        <v>1949.32</v>
      </c>
      <c r="T112" s="17">
        <v>1951.98</v>
      </c>
      <c r="U112" s="17">
        <v>1951.83</v>
      </c>
      <c r="V112" s="17">
        <v>1954.08</v>
      </c>
      <c r="W112" s="17">
        <v>1948.58</v>
      </c>
      <c r="X112" s="17">
        <v>1930.54</v>
      </c>
      <c r="Y112" s="18">
        <v>1739.75</v>
      </c>
    </row>
    <row r="113" spans="1:25" ht="15.75">
      <c r="A113" s="15" t="str">
        <f t="shared" si="2"/>
        <v>06.09.2021</v>
      </c>
      <c r="B113" s="16">
        <v>1646.83</v>
      </c>
      <c r="C113" s="17">
        <v>1555.94</v>
      </c>
      <c r="D113" s="17">
        <v>1593.74</v>
      </c>
      <c r="E113" s="17">
        <v>1540.24</v>
      </c>
      <c r="F113" s="17">
        <v>1524.29</v>
      </c>
      <c r="G113" s="17">
        <v>1519.78</v>
      </c>
      <c r="H113" s="17">
        <v>1581.43</v>
      </c>
      <c r="I113" s="17">
        <v>1637.42</v>
      </c>
      <c r="J113" s="17">
        <v>1893.34</v>
      </c>
      <c r="K113" s="17">
        <v>1943.15</v>
      </c>
      <c r="L113" s="17">
        <v>2034.84</v>
      </c>
      <c r="M113" s="17">
        <v>2056.11</v>
      </c>
      <c r="N113" s="17">
        <v>2014.57</v>
      </c>
      <c r="O113" s="17">
        <v>2026.89</v>
      </c>
      <c r="P113" s="17">
        <v>2002.27</v>
      </c>
      <c r="Q113" s="17">
        <v>1996.47</v>
      </c>
      <c r="R113" s="17">
        <v>1985.84</v>
      </c>
      <c r="S113" s="17">
        <v>1975.73</v>
      </c>
      <c r="T113" s="17">
        <v>2046.32</v>
      </c>
      <c r="U113" s="17">
        <v>2024.21</v>
      </c>
      <c r="V113" s="17">
        <v>2041.54</v>
      </c>
      <c r="W113" s="17">
        <v>2001.92</v>
      </c>
      <c r="X113" s="17">
        <v>1875.84</v>
      </c>
      <c r="Y113" s="18">
        <v>1732.28</v>
      </c>
    </row>
    <row r="114" spans="1:25" ht="15.75">
      <c r="A114" s="15" t="str">
        <f t="shared" si="2"/>
        <v>07.09.2021</v>
      </c>
      <c r="B114" s="16">
        <v>1558.44</v>
      </c>
      <c r="C114" s="17">
        <v>1552.18</v>
      </c>
      <c r="D114" s="17">
        <v>1555.38</v>
      </c>
      <c r="E114" s="17">
        <v>1531.39</v>
      </c>
      <c r="F114" s="17">
        <v>1527.97</v>
      </c>
      <c r="G114" s="17">
        <v>1540.81</v>
      </c>
      <c r="H114" s="17">
        <v>1597.56</v>
      </c>
      <c r="I114" s="17">
        <v>1643.22</v>
      </c>
      <c r="J114" s="17">
        <v>1914.45</v>
      </c>
      <c r="K114" s="17">
        <v>1936.07</v>
      </c>
      <c r="L114" s="17">
        <v>2035.08</v>
      </c>
      <c r="M114" s="17">
        <v>1936.94</v>
      </c>
      <c r="N114" s="17">
        <v>1947.59</v>
      </c>
      <c r="O114" s="17">
        <v>2009.11</v>
      </c>
      <c r="P114" s="17">
        <v>1952.94</v>
      </c>
      <c r="Q114" s="17">
        <v>1994.29</v>
      </c>
      <c r="R114" s="17">
        <v>2008.74</v>
      </c>
      <c r="S114" s="17">
        <v>2004.16</v>
      </c>
      <c r="T114" s="17">
        <v>2021.98</v>
      </c>
      <c r="U114" s="17">
        <v>2033.3</v>
      </c>
      <c r="V114" s="17">
        <v>2037.59</v>
      </c>
      <c r="W114" s="17">
        <v>1976.3</v>
      </c>
      <c r="X114" s="17">
        <v>1918.89</v>
      </c>
      <c r="Y114" s="18">
        <v>1796.93</v>
      </c>
    </row>
    <row r="115" spans="1:25" ht="15.75">
      <c r="A115" s="15" t="str">
        <f t="shared" si="2"/>
        <v>08.09.2021</v>
      </c>
      <c r="B115" s="16">
        <v>1692.41</v>
      </c>
      <c r="C115" s="17">
        <v>1590.84</v>
      </c>
      <c r="D115" s="17">
        <v>1544.41</v>
      </c>
      <c r="E115" s="17">
        <v>1500.84</v>
      </c>
      <c r="F115" s="17">
        <v>1482.24</v>
      </c>
      <c r="G115" s="17">
        <v>1489.9</v>
      </c>
      <c r="H115" s="17">
        <v>1533.46</v>
      </c>
      <c r="I115" s="17">
        <v>1621.67</v>
      </c>
      <c r="J115" s="17">
        <v>1874.94</v>
      </c>
      <c r="K115" s="17">
        <v>1944</v>
      </c>
      <c r="L115" s="17">
        <v>1962.26</v>
      </c>
      <c r="M115" s="17">
        <v>1975.76</v>
      </c>
      <c r="N115" s="17">
        <v>1956.26</v>
      </c>
      <c r="O115" s="17">
        <v>1970.33</v>
      </c>
      <c r="P115" s="17">
        <v>1956.08</v>
      </c>
      <c r="Q115" s="17">
        <v>1975.25</v>
      </c>
      <c r="R115" s="17">
        <v>1987.15</v>
      </c>
      <c r="S115" s="17">
        <v>1981.25</v>
      </c>
      <c r="T115" s="17">
        <v>1985.56</v>
      </c>
      <c r="U115" s="17">
        <v>1998.32</v>
      </c>
      <c r="V115" s="17">
        <v>1997.9</v>
      </c>
      <c r="W115" s="17">
        <v>1901.86</v>
      </c>
      <c r="X115" s="17">
        <v>1766.71</v>
      </c>
      <c r="Y115" s="18">
        <v>1701.9</v>
      </c>
    </row>
    <row r="116" spans="1:25" ht="15.75">
      <c r="A116" s="15" t="str">
        <f t="shared" si="2"/>
        <v>09.09.2021</v>
      </c>
      <c r="B116" s="16">
        <v>1538.36</v>
      </c>
      <c r="C116" s="17">
        <v>1537.48</v>
      </c>
      <c r="D116" s="17">
        <v>1528.34</v>
      </c>
      <c r="E116" s="17">
        <v>1504.83</v>
      </c>
      <c r="F116" s="17">
        <v>1499.84</v>
      </c>
      <c r="G116" s="17">
        <v>1499.45</v>
      </c>
      <c r="H116" s="17">
        <v>1538.85</v>
      </c>
      <c r="I116" s="17">
        <v>1594.95</v>
      </c>
      <c r="J116" s="17">
        <v>1774.51</v>
      </c>
      <c r="K116" s="17">
        <v>1971.57</v>
      </c>
      <c r="L116" s="17">
        <v>1939.2</v>
      </c>
      <c r="M116" s="17">
        <v>1936.36</v>
      </c>
      <c r="N116" s="17">
        <v>1926.86</v>
      </c>
      <c r="O116" s="17">
        <v>1767.91</v>
      </c>
      <c r="P116" s="17">
        <v>1758.03</v>
      </c>
      <c r="Q116" s="17">
        <v>1755.74</v>
      </c>
      <c r="R116" s="17">
        <v>1758.99</v>
      </c>
      <c r="S116" s="17">
        <v>1772.98</v>
      </c>
      <c r="T116" s="17">
        <v>1831.63</v>
      </c>
      <c r="U116" s="17">
        <v>1881.02</v>
      </c>
      <c r="V116" s="17">
        <v>1904.89</v>
      </c>
      <c r="W116" s="17">
        <v>1761.5</v>
      </c>
      <c r="X116" s="17">
        <v>1735.47</v>
      </c>
      <c r="Y116" s="18">
        <v>1692.12</v>
      </c>
    </row>
    <row r="117" spans="1:25" ht="15.75">
      <c r="A117" s="15" t="str">
        <f t="shared" si="2"/>
        <v>10.09.2021</v>
      </c>
      <c r="B117" s="16">
        <v>1550.93</v>
      </c>
      <c r="C117" s="17">
        <v>1558.04</v>
      </c>
      <c r="D117" s="17">
        <v>1546.62</v>
      </c>
      <c r="E117" s="17">
        <v>1503.9</v>
      </c>
      <c r="F117" s="17">
        <v>1520.72</v>
      </c>
      <c r="G117" s="17">
        <v>1544.71</v>
      </c>
      <c r="H117" s="17">
        <v>1570.86</v>
      </c>
      <c r="I117" s="17">
        <v>1690.75</v>
      </c>
      <c r="J117" s="17">
        <v>1901.7</v>
      </c>
      <c r="K117" s="17">
        <v>1939.78</v>
      </c>
      <c r="L117" s="17">
        <v>1956.67</v>
      </c>
      <c r="M117" s="17">
        <v>1957.37</v>
      </c>
      <c r="N117" s="17">
        <v>1954.5</v>
      </c>
      <c r="O117" s="17">
        <v>1958.08</v>
      </c>
      <c r="P117" s="17">
        <v>1955.07</v>
      </c>
      <c r="Q117" s="17">
        <v>1952.69</v>
      </c>
      <c r="R117" s="17">
        <v>1950.95</v>
      </c>
      <c r="S117" s="17">
        <v>1950.51</v>
      </c>
      <c r="T117" s="17">
        <v>1954.33</v>
      </c>
      <c r="U117" s="17">
        <v>1958.13</v>
      </c>
      <c r="V117" s="17">
        <v>2011.27</v>
      </c>
      <c r="W117" s="17">
        <v>1958.06</v>
      </c>
      <c r="X117" s="17">
        <v>1835.94</v>
      </c>
      <c r="Y117" s="18">
        <v>1719.8</v>
      </c>
    </row>
    <row r="118" spans="1:25" ht="15.75">
      <c r="A118" s="15" t="str">
        <f t="shared" si="2"/>
        <v>11.09.2021</v>
      </c>
      <c r="B118" s="16">
        <v>1685.32</v>
      </c>
      <c r="C118" s="17">
        <v>1632.84</v>
      </c>
      <c r="D118" s="17">
        <v>1657.88</v>
      </c>
      <c r="E118" s="17">
        <v>1586.72</v>
      </c>
      <c r="F118" s="17">
        <v>1562.78</v>
      </c>
      <c r="G118" s="17">
        <v>1547.23</v>
      </c>
      <c r="H118" s="17">
        <v>1577.51</v>
      </c>
      <c r="I118" s="17">
        <v>1631.59</v>
      </c>
      <c r="J118" s="17">
        <v>1789.48</v>
      </c>
      <c r="K118" s="17">
        <v>1924.46</v>
      </c>
      <c r="L118" s="17">
        <v>1954.6</v>
      </c>
      <c r="M118" s="17">
        <v>1954.03</v>
      </c>
      <c r="N118" s="17">
        <v>1952.37</v>
      </c>
      <c r="O118" s="17">
        <v>1952.22</v>
      </c>
      <c r="P118" s="17">
        <v>1950.34</v>
      </c>
      <c r="Q118" s="17">
        <v>1948.88</v>
      </c>
      <c r="R118" s="17">
        <v>1948.04</v>
      </c>
      <c r="S118" s="17">
        <v>1947.88</v>
      </c>
      <c r="T118" s="17">
        <v>1952.48</v>
      </c>
      <c r="U118" s="17">
        <v>1956.18</v>
      </c>
      <c r="V118" s="17">
        <v>1961.78</v>
      </c>
      <c r="W118" s="17">
        <v>1949.98</v>
      </c>
      <c r="X118" s="17">
        <v>1973.32</v>
      </c>
      <c r="Y118" s="18">
        <v>1675.05</v>
      </c>
    </row>
    <row r="119" spans="1:25" ht="15.75">
      <c r="A119" s="15" t="str">
        <f t="shared" si="2"/>
        <v>12.09.2021</v>
      </c>
      <c r="B119" s="16">
        <v>1679.04</v>
      </c>
      <c r="C119" s="17">
        <v>1634.86</v>
      </c>
      <c r="D119" s="17">
        <v>1618.41</v>
      </c>
      <c r="E119" s="17">
        <v>1560.63</v>
      </c>
      <c r="F119" s="17">
        <v>1522.18</v>
      </c>
      <c r="G119" s="17">
        <v>1523.06</v>
      </c>
      <c r="H119" s="17">
        <v>1530.14</v>
      </c>
      <c r="I119" s="17">
        <v>1594.7</v>
      </c>
      <c r="J119" s="17">
        <v>1769.81</v>
      </c>
      <c r="K119" s="17">
        <v>1903.56</v>
      </c>
      <c r="L119" s="17">
        <v>1957.02</v>
      </c>
      <c r="M119" s="17">
        <v>2034.8</v>
      </c>
      <c r="N119" s="17">
        <v>2066.55</v>
      </c>
      <c r="O119" s="17">
        <v>2073.05</v>
      </c>
      <c r="P119" s="17">
        <v>2048.78</v>
      </c>
      <c r="Q119" s="17">
        <v>2039.17</v>
      </c>
      <c r="R119" s="17">
        <v>2032.91</v>
      </c>
      <c r="S119" s="17">
        <v>2075.79</v>
      </c>
      <c r="T119" s="17">
        <v>2113.43</v>
      </c>
      <c r="U119" s="17">
        <v>2116.72</v>
      </c>
      <c r="V119" s="17">
        <v>2114.86</v>
      </c>
      <c r="W119" s="17">
        <v>2089.07</v>
      </c>
      <c r="X119" s="17">
        <v>1952.94</v>
      </c>
      <c r="Y119" s="18">
        <v>1876.3</v>
      </c>
    </row>
    <row r="120" spans="1:25" ht="15.75">
      <c r="A120" s="15" t="str">
        <f t="shared" si="2"/>
        <v>13.09.2021</v>
      </c>
      <c r="B120" s="16">
        <v>1795.82</v>
      </c>
      <c r="C120" s="17">
        <v>1635.86</v>
      </c>
      <c r="D120" s="17">
        <v>1581.08</v>
      </c>
      <c r="E120" s="17">
        <v>1547.41</v>
      </c>
      <c r="F120" s="17">
        <v>1513.64</v>
      </c>
      <c r="G120" s="17">
        <v>1592.18</v>
      </c>
      <c r="H120" s="17">
        <v>1703.71</v>
      </c>
      <c r="I120" s="17">
        <v>1840.82</v>
      </c>
      <c r="J120" s="17">
        <v>1958.25</v>
      </c>
      <c r="K120" s="17">
        <v>1972.47</v>
      </c>
      <c r="L120" s="17">
        <v>2007.01</v>
      </c>
      <c r="M120" s="17">
        <v>2004.3</v>
      </c>
      <c r="N120" s="17">
        <v>1968.71</v>
      </c>
      <c r="O120" s="17">
        <v>1970.27</v>
      </c>
      <c r="P120" s="17">
        <v>1967.57</v>
      </c>
      <c r="Q120" s="17">
        <v>1964.19</v>
      </c>
      <c r="R120" s="17">
        <v>1951.31</v>
      </c>
      <c r="S120" s="17">
        <v>1940.43</v>
      </c>
      <c r="T120" s="17">
        <v>1905.34</v>
      </c>
      <c r="U120" s="17">
        <v>1920.6</v>
      </c>
      <c r="V120" s="17">
        <v>1918.79</v>
      </c>
      <c r="W120" s="17">
        <v>1752.42</v>
      </c>
      <c r="X120" s="17">
        <v>1809.93</v>
      </c>
      <c r="Y120" s="18">
        <v>1630.35</v>
      </c>
    </row>
    <row r="121" spans="1:25" ht="15.75">
      <c r="A121" s="15" t="str">
        <f t="shared" si="2"/>
        <v>14.09.2021</v>
      </c>
      <c r="B121" s="16">
        <v>1552.71</v>
      </c>
      <c r="C121" s="17">
        <v>1531.29</v>
      </c>
      <c r="D121" s="17">
        <v>1623.35</v>
      </c>
      <c r="E121" s="17">
        <v>1524.77</v>
      </c>
      <c r="F121" s="17">
        <v>1525.09</v>
      </c>
      <c r="G121" s="17">
        <v>1574.12</v>
      </c>
      <c r="H121" s="17">
        <v>1683.57</v>
      </c>
      <c r="I121" s="17">
        <v>1912.34</v>
      </c>
      <c r="J121" s="17">
        <v>1975.87</v>
      </c>
      <c r="K121" s="17">
        <v>2063.41</v>
      </c>
      <c r="L121" s="17">
        <v>2076.06</v>
      </c>
      <c r="M121" s="17">
        <v>2052.58</v>
      </c>
      <c r="N121" s="17">
        <v>2024.1</v>
      </c>
      <c r="O121" s="17">
        <v>2032.85</v>
      </c>
      <c r="P121" s="17">
        <v>2038.56</v>
      </c>
      <c r="Q121" s="17">
        <v>2016.86</v>
      </c>
      <c r="R121" s="17">
        <v>2000.84</v>
      </c>
      <c r="S121" s="17">
        <v>1988.87</v>
      </c>
      <c r="T121" s="17">
        <v>1960.22</v>
      </c>
      <c r="U121" s="17">
        <v>1960.91</v>
      </c>
      <c r="V121" s="17">
        <v>1959.04</v>
      </c>
      <c r="W121" s="17">
        <v>1957.22</v>
      </c>
      <c r="X121" s="17">
        <v>1965.5</v>
      </c>
      <c r="Y121" s="18">
        <v>1666.56</v>
      </c>
    </row>
    <row r="122" spans="1:25" ht="15.75">
      <c r="A122" s="15" t="str">
        <f t="shared" si="2"/>
        <v>15.09.2021</v>
      </c>
      <c r="B122" s="16">
        <v>1630.45</v>
      </c>
      <c r="C122" s="17">
        <v>1589.66</v>
      </c>
      <c r="D122" s="17">
        <v>1598.31</v>
      </c>
      <c r="E122" s="17">
        <v>1526.07</v>
      </c>
      <c r="F122" s="17">
        <v>1520.93</v>
      </c>
      <c r="G122" s="17">
        <v>1540.95</v>
      </c>
      <c r="H122" s="17">
        <v>1603.39</v>
      </c>
      <c r="I122" s="17">
        <v>1784.42</v>
      </c>
      <c r="J122" s="17">
        <v>1930.81</v>
      </c>
      <c r="K122" s="17">
        <v>1959.37</v>
      </c>
      <c r="L122" s="17">
        <v>1997.29</v>
      </c>
      <c r="M122" s="17">
        <v>1990.91</v>
      </c>
      <c r="N122" s="17">
        <v>1958.93</v>
      </c>
      <c r="O122" s="17">
        <v>1967.6</v>
      </c>
      <c r="P122" s="17">
        <v>1960.81</v>
      </c>
      <c r="Q122" s="17">
        <v>1951.44</v>
      </c>
      <c r="R122" s="17">
        <v>1947.82</v>
      </c>
      <c r="S122" s="17">
        <v>1944.29</v>
      </c>
      <c r="T122" s="17">
        <v>1938.74</v>
      </c>
      <c r="U122" s="17">
        <v>1943.37</v>
      </c>
      <c r="V122" s="17">
        <v>1945.11</v>
      </c>
      <c r="W122" s="17">
        <v>1938.96</v>
      </c>
      <c r="X122" s="17">
        <v>1863.87</v>
      </c>
      <c r="Y122" s="18">
        <v>1801.35</v>
      </c>
    </row>
    <row r="123" spans="1:25" ht="15.75">
      <c r="A123" s="15" t="str">
        <f t="shared" si="2"/>
        <v>16.09.2021</v>
      </c>
      <c r="B123" s="16">
        <v>1671.77</v>
      </c>
      <c r="C123" s="17">
        <v>1660.2</v>
      </c>
      <c r="D123" s="17">
        <v>1585.11</v>
      </c>
      <c r="E123" s="17">
        <v>1516.82</v>
      </c>
      <c r="F123" s="17">
        <v>1515.59</v>
      </c>
      <c r="G123" s="17">
        <v>1526.62</v>
      </c>
      <c r="H123" s="17">
        <v>1599.34</v>
      </c>
      <c r="I123" s="17">
        <v>1934.88</v>
      </c>
      <c r="J123" s="17">
        <v>2107.7</v>
      </c>
      <c r="K123" s="17">
        <v>2231.88</v>
      </c>
      <c r="L123" s="17">
        <v>2308.89</v>
      </c>
      <c r="M123" s="17">
        <v>2300.16</v>
      </c>
      <c r="N123" s="17">
        <v>2282.92</v>
      </c>
      <c r="O123" s="17">
        <v>2266.94</v>
      </c>
      <c r="P123" s="17">
        <v>2272.21</v>
      </c>
      <c r="Q123" s="17">
        <v>2267.27</v>
      </c>
      <c r="R123" s="17">
        <v>2261.52</v>
      </c>
      <c r="S123" s="17">
        <v>2262.13</v>
      </c>
      <c r="T123" s="17">
        <v>2266.68</v>
      </c>
      <c r="U123" s="17">
        <v>2261.75</v>
      </c>
      <c r="V123" s="17">
        <v>2269.68</v>
      </c>
      <c r="W123" s="17">
        <v>2258.07</v>
      </c>
      <c r="X123" s="17">
        <v>2209.13</v>
      </c>
      <c r="Y123" s="18">
        <v>2167.63</v>
      </c>
    </row>
    <row r="124" spans="1:25" ht="15.75">
      <c r="A124" s="15" t="str">
        <f t="shared" si="2"/>
        <v>17.09.2021</v>
      </c>
      <c r="B124" s="16">
        <v>2001.53</v>
      </c>
      <c r="C124" s="17">
        <v>1892.9</v>
      </c>
      <c r="D124" s="17">
        <v>1688.27</v>
      </c>
      <c r="E124" s="17">
        <v>1527.65</v>
      </c>
      <c r="F124" s="17">
        <v>1523.93</v>
      </c>
      <c r="G124" s="17">
        <v>1536.29</v>
      </c>
      <c r="H124" s="17">
        <v>1576.94</v>
      </c>
      <c r="I124" s="17">
        <v>1897.46</v>
      </c>
      <c r="J124" s="17">
        <v>2025.67</v>
      </c>
      <c r="K124" s="17">
        <v>2208.87</v>
      </c>
      <c r="L124" s="17">
        <v>2256.66</v>
      </c>
      <c r="M124" s="17">
        <v>2264.37</v>
      </c>
      <c r="N124" s="17">
        <v>2257.23</v>
      </c>
      <c r="O124" s="17">
        <v>2254.73</v>
      </c>
      <c r="P124" s="17">
        <v>2242.53</v>
      </c>
      <c r="Q124" s="17">
        <v>2233.78</v>
      </c>
      <c r="R124" s="17">
        <v>2225.18</v>
      </c>
      <c r="S124" s="17">
        <v>2223.13</v>
      </c>
      <c r="T124" s="17">
        <v>2224.5</v>
      </c>
      <c r="U124" s="17">
        <v>2231.13</v>
      </c>
      <c r="V124" s="17">
        <v>2239.15</v>
      </c>
      <c r="W124" s="17">
        <v>2231.08</v>
      </c>
      <c r="X124" s="17">
        <v>2203.96</v>
      </c>
      <c r="Y124" s="18">
        <v>1925.02</v>
      </c>
    </row>
    <row r="125" spans="1:25" ht="15.75">
      <c r="A125" s="15" t="str">
        <f t="shared" si="2"/>
        <v>18.09.2021</v>
      </c>
      <c r="B125" s="16">
        <v>1886.77</v>
      </c>
      <c r="C125" s="17">
        <v>1612.15</v>
      </c>
      <c r="D125" s="17">
        <v>1751.25</v>
      </c>
      <c r="E125" s="17">
        <v>1646.26</v>
      </c>
      <c r="F125" s="17">
        <v>1573.76</v>
      </c>
      <c r="G125" s="17">
        <v>1550.97</v>
      </c>
      <c r="H125" s="17">
        <v>1647.35</v>
      </c>
      <c r="I125" s="17">
        <v>1731.6</v>
      </c>
      <c r="J125" s="17">
        <v>1916.72</v>
      </c>
      <c r="K125" s="17">
        <v>2026.02</v>
      </c>
      <c r="L125" s="17">
        <v>2219.63</v>
      </c>
      <c r="M125" s="17">
        <v>2308.81</v>
      </c>
      <c r="N125" s="17">
        <v>2317.64</v>
      </c>
      <c r="O125" s="17">
        <v>2307.05</v>
      </c>
      <c r="P125" s="17">
        <v>2293.27</v>
      </c>
      <c r="Q125" s="17">
        <v>2282.64</v>
      </c>
      <c r="R125" s="17">
        <v>2221.26</v>
      </c>
      <c r="S125" s="17">
        <v>2209.78</v>
      </c>
      <c r="T125" s="17">
        <v>2214.23</v>
      </c>
      <c r="U125" s="17">
        <v>2265.43</v>
      </c>
      <c r="V125" s="17">
        <v>2330.26</v>
      </c>
      <c r="W125" s="17">
        <v>2327.48</v>
      </c>
      <c r="X125" s="17">
        <v>2308.2</v>
      </c>
      <c r="Y125" s="18">
        <v>2246.87</v>
      </c>
    </row>
    <row r="126" spans="1:25" ht="15.75">
      <c r="A126" s="15" t="str">
        <f t="shared" si="2"/>
        <v>19.09.2021</v>
      </c>
      <c r="B126" s="16">
        <v>1686.87</v>
      </c>
      <c r="C126" s="17">
        <v>1622.98</v>
      </c>
      <c r="D126" s="17">
        <v>1584.76</v>
      </c>
      <c r="E126" s="17">
        <v>1531.67</v>
      </c>
      <c r="F126" s="17">
        <v>1515.39</v>
      </c>
      <c r="G126" s="17">
        <v>1515.95</v>
      </c>
      <c r="H126" s="17">
        <v>1540.34</v>
      </c>
      <c r="I126" s="17">
        <v>1537.91</v>
      </c>
      <c r="J126" s="17">
        <v>1618.31</v>
      </c>
      <c r="K126" s="17">
        <v>1713.66</v>
      </c>
      <c r="L126" s="17">
        <v>1849.83</v>
      </c>
      <c r="M126" s="17">
        <v>1898.52</v>
      </c>
      <c r="N126" s="17">
        <v>1909.91</v>
      </c>
      <c r="O126" s="17">
        <v>1908.52</v>
      </c>
      <c r="P126" s="17">
        <v>1869.27</v>
      </c>
      <c r="Q126" s="17">
        <v>1849.73</v>
      </c>
      <c r="R126" s="17">
        <v>1841.93</v>
      </c>
      <c r="S126" s="17">
        <v>1889.36</v>
      </c>
      <c r="T126" s="17">
        <v>1909.46</v>
      </c>
      <c r="U126" s="17">
        <v>1915.1</v>
      </c>
      <c r="V126" s="17">
        <v>1921.79</v>
      </c>
      <c r="W126" s="17">
        <v>1848.67</v>
      </c>
      <c r="X126" s="17">
        <v>1691.69</v>
      </c>
      <c r="Y126" s="18">
        <v>1605.39</v>
      </c>
    </row>
    <row r="127" spans="1:25" ht="15.75">
      <c r="A127" s="15" t="str">
        <f t="shared" si="2"/>
        <v>20.09.2021</v>
      </c>
      <c r="B127" s="16">
        <v>1576.44</v>
      </c>
      <c r="C127" s="17">
        <v>1540.91</v>
      </c>
      <c r="D127" s="17">
        <v>1512.48</v>
      </c>
      <c r="E127" s="17">
        <v>1483.87</v>
      </c>
      <c r="F127" s="17">
        <v>1472.14</v>
      </c>
      <c r="G127" s="17">
        <v>1476.12</v>
      </c>
      <c r="H127" s="17">
        <v>1546.14</v>
      </c>
      <c r="I127" s="17">
        <v>1726.45</v>
      </c>
      <c r="J127" s="17">
        <v>1913.78</v>
      </c>
      <c r="K127" s="17">
        <v>1922.86</v>
      </c>
      <c r="L127" s="17">
        <v>2018.15</v>
      </c>
      <c r="M127" s="17">
        <v>2004.07</v>
      </c>
      <c r="N127" s="17">
        <v>1986.78</v>
      </c>
      <c r="O127" s="17">
        <v>1977.07</v>
      </c>
      <c r="P127" s="17">
        <v>1962.62</v>
      </c>
      <c r="Q127" s="17">
        <v>1965.19</v>
      </c>
      <c r="R127" s="17">
        <v>1951.3</v>
      </c>
      <c r="S127" s="17">
        <v>1953.66</v>
      </c>
      <c r="T127" s="17">
        <v>1973</v>
      </c>
      <c r="U127" s="17">
        <v>1949.64</v>
      </c>
      <c r="V127" s="17">
        <v>1881.63</v>
      </c>
      <c r="W127" s="17">
        <v>1860.17</v>
      </c>
      <c r="X127" s="17">
        <v>1867.25</v>
      </c>
      <c r="Y127" s="18">
        <v>1642.71</v>
      </c>
    </row>
    <row r="128" spans="1:25" ht="15.75">
      <c r="A128" s="15" t="str">
        <f t="shared" si="2"/>
        <v>21.09.2021</v>
      </c>
      <c r="B128" s="16">
        <v>1584.1</v>
      </c>
      <c r="C128" s="17">
        <v>1540.78</v>
      </c>
      <c r="D128" s="17">
        <v>1554.64</v>
      </c>
      <c r="E128" s="17">
        <v>1513.9</v>
      </c>
      <c r="F128" s="17">
        <v>1514.4</v>
      </c>
      <c r="G128" s="17">
        <v>1526.25</v>
      </c>
      <c r="H128" s="17">
        <v>1570.17</v>
      </c>
      <c r="I128" s="17">
        <v>1775.68</v>
      </c>
      <c r="J128" s="17">
        <v>1949.03</v>
      </c>
      <c r="K128" s="17">
        <v>2042.53</v>
      </c>
      <c r="L128" s="17">
        <v>2207.93</v>
      </c>
      <c r="M128" s="17">
        <v>2206.71</v>
      </c>
      <c r="N128" s="17">
        <v>2181.79</v>
      </c>
      <c r="O128" s="17">
        <v>2176.39</v>
      </c>
      <c r="P128" s="17">
        <v>2159.27</v>
      </c>
      <c r="Q128" s="17">
        <v>2122.58</v>
      </c>
      <c r="R128" s="17">
        <v>2121.39</v>
      </c>
      <c r="S128" s="17">
        <v>2130.47</v>
      </c>
      <c r="T128" s="17">
        <v>2154.22</v>
      </c>
      <c r="U128" s="17">
        <v>2128.73</v>
      </c>
      <c r="V128" s="17">
        <v>2105.13</v>
      </c>
      <c r="W128" s="17">
        <v>2064.56</v>
      </c>
      <c r="X128" s="17">
        <v>1967.27</v>
      </c>
      <c r="Y128" s="18">
        <v>1852.35</v>
      </c>
    </row>
    <row r="129" spans="1:25" ht="15.75">
      <c r="A129" s="15" t="str">
        <f t="shared" si="2"/>
        <v>22.09.2021</v>
      </c>
      <c r="B129" s="16">
        <v>1619.16</v>
      </c>
      <c r="C129" s="17">
        <v>1598.85</v>
      </c>
      <c r="D129" s="17">
        <v>1536.31</v>
      </c>
      <c r="E129" s="17">
        <v>1507.33</v>
      </c>
      <c r="F129" s="17">
        <v>1502.39</v>
      </c>
      <c r="G129" s="17">
        <v>1519.52</v>
      </c>
      <c r="H129" s="17">
        <v>1541.84</v>
      </c>
      <c r="I129" s="17">
        <v>1660.63</v>
      </c>
      <c r="J129" s="17">
        <v>1864.58</v>
      </c>
      <c r="K129" s="17">
        <v>1905.82</v>
      </c>
      <c r="L129" s="17">
        <v>1995.19</v>
      </c>
      <c r="M129" s="17">
        <v>2001.82</v>
      </c>
      <c r="N129" s="17">
        <v>1982.84</v>
      </c>
      <c r="O129" s="17">
        <v>1985.91</v>
      </c>
      <c r="P129" s="17">
        <v>1976.75</v>
      </c>
      <c r="Q129" s="17">
        <v>1968.66</v>
      </c>
      <c r="R129" s="17">
        <v>1968.47</v>
      </c>
      <c r="S129" s="17">
        <v>1982.77</v>
      </c>
      <c r="T129" s="17">
        <v>2002.59</v>
      </c>
      <c r="U129" s="17">
        <v>2006.43</v>
      </c>
      <c r="V129" s="17">
        <v>1990.63</v>
      </c>
      <c r="W129" s="17">
        <v>1950.54</v>
      </c>
      <c r="X129" s="17">
        <v>1819.18</v>
      </c>
      <c r="Y129" s="18">
        <v>1650.89</v>
      </c>
    </row>
    <row r="130" spans="1:25" ht="15.75">
      <c r="A130" s="15" t="str">
        <f t="shared" si="2"/>
        <v>23.09.2021</v>
      </c>
      <c r="B130" s="16">
        <v>1591.61</v>
      </c>
      <c r="C130" s="17">
        <v>1565.83</v>
      </c>
      <c r="D130" s="17">
        <v>1530.24</v>
      </c>
      <c r="E130" s="17">
        <v>1493.59</v>
      </c>
      <c r="F130" s="17">
        <v>1483.43</v>
      </c>
      <c r="G130" s="17">
        <v>1502.2</v>
      </c>
      <c r="H130" s="17">
        <v>1539.36</v>
      </c>
      <c r="I130" s="17">
        <v>1655.33</v>
      </c>
      <c r="J130" s="17">
        <v>1811.1</v>
      </c>
      <c r="K130" s="17">
        <v>1880.56</v>
      </c>
      <c r="L130" s="17">
        <v>1953.43</v>
      </c>
      <c r="M130" s="17">
        <v>1945.46</v>
      </c>
      <c r="N130" s="17">
        <v>1929.89</v>
      </c>
      <c r="O130" s="17">
        <v>1930.4</v>
      </c>
      <c r="P130" s="17">
        <v>1923.07</v>
      </c>
      <c r="Q130" s="17">
        <v>1915.11</v>
      </c>
      <c r="R130" s="17">
        <v>1916.2</v>
      </c>
      <c r="S130" s="17">
        <v>1925.16</v>
      </c>
      <c r="T130" s="17">
        <v>1932.6</v>
      </c>
      <c r="U130" s="17">
        <v>1954.68</v>
      </c>
      <c r="V130" s="17">
        <v>1938.31</v>
      </c>
      <c r="W130" s="17">
        <v>1834.49</v>
      </c>
      <c r="X130" s="17">
        <v>1776.88</v>
      </c>
      <c r="Y130" s="18">
        <v>1631.07</v>
      </c>
    </row>
    <row r="131" spans="1:25" ht="15.75">
      <c r="A131" s="15" t="str">
        <f t="shared" si="2"/>
        <v>24.09.2021</v>
      </c>
      <c r="B131" s="16">
        <v>1609.47</v>
      </c>
      <c r="C131" s="17">
        <v>1596.67</v>
      </c>
      <c r="D131" s="17">
        <v>1506.65</v>
      </c>
      <c r="E131" s="17">
        <v>1493.72</v>
      </c>
      <c r="F131" s="17">
        <v>1495.62</v>
      </c>
      <c r="G131" s="17">
        <v>1517.16</v>
      </c>
      <c r="H131" s="17">
        <v>1537.62</v>
      </c>
      <c r="I131" s="17">
        <v>1707.31</v>
      </c>
      <c r="J131" s="17">
        <v>1859.25</v>
      </c>
      <c r="K131" s="17">
        <v>2010.33</v>
      </c>
      <c r="L131" s="17">
        <v>2062.96</v>
      </c>
      <c r="M131" s="17">
        <v>2068.05</v>
      </c>
      <c r="N131" s="17">
        <v>2046.43</v>
      </c>
      <c r="O131" s="17">
        <v>2044.33</v>
      </c>
      <c r="P131" s="17">
        <v>2028.98</v>
      </c>
      <c r="Q131" s="17">
        <v>2011.4</v>
      </c>
      <c r="R131" s="17">
        <v>2006.28</v>
      </c>
      <c r="S131" s="17">
        <v>2008.92</v>
      </c>
      <c r="T131" s="17">
        <v>2018.43</v>
      </c>
      <c r="U131" s="17">
        <v>2024.28</v>
      </c>
      <c r="V131" s="17">
        <v>2022.93</v>
      </c>
      <c r="W131" s="17">
        <v>1998.89</v>
      </c>
      <c r="X131" s="17">
        <v>1910.93</v>
      </c>
      <c r="Y131" s="18">
        <v>1776.32</v>
      </c>
    </row>
    <row r="132" spans="1:25" ht="15.75">
      <c r="A132" s="15" t="str">
        <f t="shared" si="2"/>
        <v>25.09.2021</v>
      </c>
      <c r="B132" s="16">
        <v>1641.88</v>
      </c>
      <c r="C132" s="17">
        <v>1580.51</v>
      </c>
      <c r="D132" s="17">
        <v>1587.86</v>
      </c>
      <c r="E132" s="17">
        <v>1495.05</v>
      </c>
      <c r="F132" s="17">
        <v>1489.97</v>
      </c>
      <c r="G132" s="17">
        <v>1494.97</v>
      </c>
      <c r="H132" s="17">
        <v>1511.55</v>
      </c>
      <c r="I132" s="17">
        <v>1523.37</v>
      </c>
      <c r="J132" s="17">
        <v>1629.54</v>
      </c>
      <c r="K132" s="17">
        <v>1792.28</v>
      </c>
      <c r="L132" s="17">
        <v>1847.94</v>
      </c>
      <c r="M132" s="17">
        <v>1882.51</v>
      </c>
      <c r="N132" s="17">
        <v>1859.88</v>
      </c>
      <c r="O132" s="17">
        <v>1860.92</v>
      </c>
      <c r="P132" s="17">
        <v>1858.09</v>
      </c>
      <c r="Q132" s="17">
        <v>1864.75</v>
      </c>
      <c r="R132" s="17">
        <v>1828.89</v>
      </c>
      <c r="S132" s="17">
        <v>1834.18</v>
      </c>
      <c r="T132" s="17">
        <v>1846.12</v>
      </c>
      <c r="U132" s="17">
        <v>1887.3</v>
      </c>
      <c r="V132" s="17">
        <v>1912.95</v>
      </c>
      <c r="W132" s="17">
        <v>1812.79</v>
      </c>
      <c r="X132" s="17">
        <v>1785.9</v>
      </c>
      <c r="Y132" s="18">
        <v>1614.01</v>
      </c>
    </row>
    <row r="133" spans="1:25" ht="15.75">
      <c r="A133" s="15" t="str">
        <f t="shared" si="2"/>
        <v>26.09.2021</v>
      </c>
      <c r="B133" s="16">
        <v>1611.46</v>
      </c>
      <c r="C133" s="17">
        <v>1497.64</v>
      </c>
      <c r="D133" s="17">
        <v>1485.1</v>
      </c>
      <c r="E133" s="17">
        <v>1441.58</v>
      </c>
      <c r="F133" s="17">
        <v>1415.92</v>
      </c>
      <c r="G133" s="17">
        <v>1419.52</v>
      </c>
      <c r="H133" s="17">
        <v>1422.61</v>
      </c>
      <c r="I133" s="17">
        <v>1465.49</v>
      </c>
      <c r="J133" s="17">
        <v>1521.43</v>
      </c>
      <c r="K133" s="17">
        <v>1553.64</v>
      </c>
      <c r="L133" s="17">
        <v>1559.53</v>
      </c>
      <c r="M133" s="17">
        <v>1760.36</v>
      </c>
      <c r="N133" s="17">
        <v>1808.18</v>
      </c>
      <c r="O133" s="17">
        <v>1807.93</v>
      </c>
      <c r="P133" s="17">
        <v>1809.47</v>
      </c>
      <c r="Q133" s="17">
        <v>1809.23</v>
      </c>
      <c r="R133" s="17">
        <v>1810.35</v>
      </c>
      <c r="S133" s="17">
        <v>1811.52</v>
      </c>
      <c r="T133" s="17">
        <v>1815.4</v>
      </c>
      <c r="U133" s="17">
        <v>1836.17</v>
      </c>
      <c r="V133" s="17">
        <v>1839.91</v>
      </c>
      <c r="W133" s="17">
        <v>1810.76</v>
      </c>
      <c r="X133" s="17">
        <v>1789.55</v>
      </c>
      <c r="Y133" s="18">
        <v>1627.26</v>
      </c>
    </row>
    <row r="134" spans="1:25" ht="15.75">
      <c r="A134" s="15" t="str">
        <f t="shared" si="2"/>
        <v>27.09.2021</v>
      </c>
      <c r="B134" s="16">
        <v>1602.96</v>
      </c>
      <c r="C134" s="17">
        <v>1487.63</v>
      </c>
      <c r="D134" s="17">
        <v>1450.78</v>
      </c>
      <c r="E134" s="17">
        <v>1448.65</v>
      </c>
      <c r="F134" s="17">
        <v>1420.9</v>
      </c>
      <c r="G134" s="17">
        <v>1433.58</v>
      </c>
      <c r="H134" s="17">
        <v>1487.81</v>
      </c>
      <c r="I134" s="17">
        <v>1538</v>
      </c>
      <c r="J134" s="17">
        <v>1729.19</v>
      </c>
      <c r="K134" s="17">
        <v>1798.29</v>
      </c>
      <c r="L134" s="17">
        <v>1818.13</v>
      </c>
      <c r="M134" s="17">
        <v>1705.25</v>
      </c>
      <c r="N134" s="17">
        <v>1681.88</v>
      </c>
      <c r="O134" s="17">
        <v>1680.42</v>
      </c>
      <c r="P134" s="17">
        <v>1676.96</v>
      </c>
      <c r="Q134" s="17">
        <v>1666.83</v>
      </c>
      <c r="R134" s="17">
        <v>1665.07</v>
      </c>
      <c r="S134" s="17">
        <v>1676.24</v>
      </c>
      <c r="T134" s="17">
        <v>1676.79</v>
      </c>
      <c r="U134" s="17">
        <v>1681.24</v>
      </c>
      <c r="V134" s="17">
        <v>1710.24</v>
      </c>
      <c r="W134" s="17">
        <v>1679.97</v>
      </c>
      <c r="X134" s="17">
        <v>1603.83</v>
      </c>
      <c r="Y134" s="18">
        <v>1540.69</v>
      </c>
    </row>
    <row r="135" spans="1:25" ht="15.75">
      <c r="A135" s="15" t="str">
        <f t="shared" si="2"/>
        <v>28.09.2021</v>
      </c>
      <c r="B135" s="16">
        <v>1506.17</v>
      </c>
      <c r="C135" s="17">
        <v>1456.14</v>
      </c>
      <c r="D135" s="17">
        <v>1453.15</v>
      </c>
      <c r="E135" s="17">
        <v>1435.22</v>
      </c>
      <c r="F135" s="17">
        <v>1426.2</v>
      </c>
      <c r="G135" s="17">
        <v>1452.63</v>
      </c>
      <c r="H135" s="17">
        <v>1525.09</v>
      </c>
      <c r="I135" s="17">
        <v>1610.37</v>
      </c>
      <c r="J135" s="17">
        <v>1850.37</v>
      </c>
      <c r="K135" s="17">
        <v>1853.27</v>
      </c>
      <c r="L135" s="17">
        <v>1853.17</v>
      </c>
      <c r="M135" s="17">
        <v>1852.56</v>
      </c>
      <c r="N135" s="17">
        <v>1847.95</v>
      </c>
      <c r="O135" s="17">
        <v>1850.98</v>
      </c>
      <c r="P135" s="17">
        <v>1847.47</v>
      </c>
      <c r="Q135" s="17">
        <v>1846.09</v>
      </c>
      <c r="R135" s="17">
        <v>1845.5</v>
      </c>
      <c r="S135" s="17">
        <v>1845.93</v>
      </c>
      <c r="T135" s="17">
        <v>1849.34</v>
      </c>
      <c r="U135" s="17">
        <v>1851.63</v>
      </c>
      <c r="V135" s="17">
        <v>1847.25</v>
      </c>
      <c r="W135" s="17">
        <v>1844.12</v>
      </c>
      <c r="X135" s="17">
        <v>1596.34</v>
      </c>
      <c r="Y135" s="18">
        <v>1547.53</v>
      </c>
    </row>
    <row r="136" spans="1:25" ht="15.75">
      <c r="A136" s="15" t="str">
        <f t="shared" si="2"/>
        <v>29.09.2021</v>
      </c>
      <c r="B136" s="16">
        <v>1503.17</v>
      </c>
      <c r="C136" s="17">
        <v>1470.48</v>
      </c>
      <c r="D136" s="17">
        <v>1474.88</v>
      </c>
      <c r="E136" s="17">
        <v>1461.33</v>
      </c>
      <c r="F136" s="17">
        <v>1441.55</v>
      </c>
      <c r="G136" s="17">
        <v>1461.44</v>
      </c>
      <c r="H136" s="17">
        <v>1530.28</v>
      </c>
      <c r="I136" s="17">
        <v>1589.77</v>
      </c>
      <c r="J136" s="17">
        <v>1840.02</v>
      </c>
      <c r="K136" s="17">
        <v>1870.66</v>
      </c>
      <c r="L136" s="17">
        <v>2131.39</v>
      </c>
      <c r="M136" s="17">
        <v>2149.09</v>
      </c>
      <c r="N136" s="17">
        <v>2116.97</v>
      </c>
      <c r="O136" s="17">
        <v>2118.58</v>
      </c>
      <c r="P136" s="17">
        <v>2122.21</v>
      </c>
      <c r="Q136" s="17">
        <v>2118.95</v>
      </c>
      <c r="R136" s="17">
        <v>2119.77</v>
      </c>
      <c r="S136" s="17">
        <v>2140.68</v>
      </c>
      <c r="T136" s="17">
        <v>2169.1</v>
      </c>
      <c r="U136" s="17">
        <v>2193.1</v>
      </c>
      <c r="V136" s="17">
        <v>2176.64</v>
      </c>
      <c r="W136" s="17">
        <v>2113.01</v>
      </c>
      <c r="X136" s="17">
        <v>1867.45</v>
      </c>
      <c r="Y136" s="18">
        <v>1698.46</v>
      </c>
    </row>
    <row r="137" spans="1:25" ht="16.5" thickBot="1">
      <c r="A137" s="19" t="str">
        <f t="shared" si="2"/>
        <v>30.09.2021</v>
      </c>
      <c r="B137" s="20">
        <v>1676.41</v>
      </c>
      <c r="C137" s="21">
        <v>1524.93</v>
      </c>
      <c r="D137" s="21">
        <v>1471.4</v>
      </c>
      <c r="E137" s="21">
        <v>1428.37</v>
      </c>
      <c r="F137" s="21">
        <v>1414.9</v>
      </c>
      <c r="G137" s="21">
        <v>1408.51</v>
      </c>
      <c r="H137" s="21">
        <v>1494.51</v>
      </c>
      <c r="I137" s="21">
        <v>1568</v>
      </c>
      <c r="J137" s="21">
        <v>1831.54</v>
      </c>
      <c r="K137" s="21">
        <v>1858.08</v>
      </c>
      <c r="L137" s="21">
        <v>1874.25</v>
      </c>
      <c r="M137" s="21">
        <v>1869.71</v>
      </c>
      <c r="N137" s="21">
        <v>1855.64</v>
      </c>
      <c r="O137" s="21">
        <v>1856.23</v>
      </c>
      <c r="P137" s="21">
        <v>1855.52</v>
      </c>
      <c r="Q137" s="21">
        <v>1855.18</v>
      </c>
      <c r="R137" s="21">
        <v>1853.67</v>
      </c>
      <c r="S137" s="21">
        <v>1850.16</v>
      </c>
      <c r="T137" s="21">
        <v>1851.07</v>
      </c>
      <c r="U137" s="21">
        <v>1853.14</v>
      </c>
      <c r="V137" s="21">
        <v>1847.9</v>
      </c>
      <c r="W137" s="21">
        <v>1785.95</v>
      </c>
      <c r="X137" s="21">
        <v>1694.02</v>
      </c>
      <c r="Y137" s="22">
        <v>1614.57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6.5" thickBot="1">
      <c r="A140" s="5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01.09.2021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42.07</v>
      </c>
      <c r="J141" s="12">
        <v>0</v>
      </c>
      <c r="K141" s="12">
        <v>0</v>
      </c>
      <c r="L141" s="12">
        <v>41.55</v>
      </c>
      <c r="M141" s="12">
        <v>187.22</v>
      </c>
      <c r="N141" s="12">
        <v>198.09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02.09.2021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16.29</v>
      </c>
      <c r="J142" s="17">
        <v>0</v>
      </c>
      <c r="K142" s="17">
        <v>0</v>
      </c>
      <c r="L142" s="17">
        <v>86.48</v>
      </c>
      <c r="M142" s="17">
        <v>63.87</v>
      </c>
      <c r="N142" s="17">
        <v>17.92</v>
      </c>
      <c r="O142" s="17">
        <v>12.62</v>
      </c>
      <c r="P142" s="17">
        <v>0</v>
      </c>
      <c r="Q142" s="17">
        <v>0</v>
      </c>
      <c r="R142" s="17">
        <v>0.03</v>
      </c>
      <c r="S142" s="17">
        <v>0</v>
      </c>
      <c r="T142" s="17">
        <v>0</v>
      </c>
      <c r="U142" s="17">
        <v>3.33</v>
      </c>
      <c r="V142" s="17">
        <v>2.07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03.09.2021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37.78</v>
      </c>
      <c r="J143" s="17">
        <v>0.63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24.4</v>
      </c>
      <c r="U143" s="17">
        <v>0</v>
      </c>
      <c r="V143" s="17">
        <v>24.82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04.09.2021</v>
      </c>
      <c r="B144" s="16">
        <v>0</v>
      </c>
      <c r="C144" s="17">
        <v>0</v>
      </c>
      <c r="D144" s="17">
        <v>0</v>
      </c>
      <c r="E144" s="17">
        <v>1.08</v>
      </c>
      <c r="F144" s="17">
        <v>3.1</v>
      </c>
      <c r="G144" s="17">
        <v>0</v>
      </c>
      <c r="H144" s="17">
        <v>42.91</v>
      </c>
      <c r="I144" s="17">
        <v>102.64</v>
      </c>
      <c r="J144" s="17">
        <v>237.53</v>
      </c>
      <c r="K144" s="17">
        <v>23.97</v>
      </c>
      <c r="L144" s="17">
        <v>9.77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05.09.2021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5.99</v>
      </c>
      <c r="J145" s="17">
        <v>118.24</v>
      </c>
      <c r="K145" s="17">
        <v>67.16</v>
      </c>
      <c r="L145" s="17">
        <v>0</v>
      </c>
      <c r="M145" s="17">
        <v>0</v>
      </c>
      <c r="N145" s="17">
        <v>0</v>
      </c>
      <c r="O145" s="17">
        <v>0</v>
      </c>
      <c r="P145" s="17">
        <v>53.33</v>
      </c>
      <c r="Q145" s="17">
        <v>9.41</v>
      </c>
      <c r="R145" s="17">
        <v>0</v>
      </c>
      <c r="S145" s="17">
        <v>0</v>
      </c>
      <c r="T145" s="17">
        <v>28.09</v>
      </c>
      <c r="U145" s="17">
        <v>25.87</v>
      </c>
      <c r="V145" s="17">
        <v>20.25</v>
      </c>
      <c r="W145" s="17">
        <v>0</v>
      </c>
      <c r="X145" s="17">
        <v>0</v>
      </c>
      <c r="Y145" s="18">
        <v>94.24</v>
      </c>
    </row>
    <row r="146" spans="1:25" ht="15.75">
      <c r="A146" s="15" t="str">
        <f t="shared" si="3"/>
        <v>06.09.2021</v>
      </c>
      <c r="B146" s="16">
        <v>45.06</v>
      </c>
      <c r="C146" s="17">
        <v>14.28</v>
      </c>
      <c r="D146" s="17">
        <v>0</v>
      </c>
      <c r="E146" s="17">
        <v>0</v>
      </c>
      <c r="F146" s="17">
        <v>0</v>
      </c>
      <c r="G146" s="17">
        <v>0</v>
      </c>
      <c r="H146" s="17">
        <v>41.92</v>
      </c>
      <c r="I146" s="17">
        <v>223.25</v>
      </c>
      <c r="J146" s="17">
        <v>195.7</v>
      </c>
      <c r="K146" s="17">
        <v>168.92</v>
      </c>
      <c r="L146" s="17">
        <v>154.53</v>
      </c>
      <c r="M146" s="17">
        <v>63.17</v>
      </c>
      <c r="N146" s="17">
        <v>96.6</v>
      </c>
      <c r="O146" s="17">
        <v>86.23</v>
      </c>
      <c r="P146" s="17">
        <v>65.77</v>
      </c>
      <c r="Q146" s="17">
        <v>8.55</v>
      </c>
      <c r="R146" s="17">
        <v>8.41</v>
      </c>
      <c r="S146" s="17">
        <v>29.69</v>
      </c>
      <c r="T146" s="17">
        <v>25.92</v>
      </c>
      <c r="U146" s="17">
        <v>39.33</v>
      </c>
      <c r="V146" s="17">
        <v>39.43</v>
      </c>
      <c r="W146" s="17">
        <v>28.23</v>
      </c>
      <c r="X146" s="17">
        <v>0</v>
      </c>
      <c r="Y146" s="18">
        <v>0</v>
      </c>
    </row>
    <row r="147" spans="1:25" ht="15.75">
      <c r="A147" s="15" t="str">
        <f t="shared" si="3"/>
        <v>07.09.2021</v>
      </c>
      <c r="B147" s="16">
        <v>0.79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1.74</v>
      </c>
      <c r="I147" s="17">
        <v>60.74</v>
      </c>
      <c r="J147" s="17">
        <v>0</v>
      </c>
      <c r="K147" s="17">
        <v>0</v>
      </c>
      <c r="L147" s="17">
        <v>0</v>
      </c>
      <c r="M147" s="17">
        <v>0</v>
      </c>
      <c r="N147" s="17">
        <v>73.02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116.9</v>
      </c>
      <c r="I148" s="17">
        <v>251.39</v>
      </c>
      <c r="J148" s="17">
        <v>52.91</v>
      </c>
      <c r="K148" s="17">
        <v>0</v>
      </c>
      <c r="L148" s="17">
        <v>74.08</v>
      </c>
      <c r="M148" s="17">
        <v>47.42</v>
      </c>
      <c r="N148" s="17">
        <v>6.47</v>
      </c>
      <c r="O148" s="17">
        <v>61.7</v>
      </c>
      <c r="P148" s="17">
        <v>54.82</v>
      </c>
      <c r="Q148" s="17">
        <v>7.34</v>
      </c>
      <c r="R148" s="17">
        <v>0.32</v>
      </c>
      <c r="S148" s="17">
        <v>8.88</v>
      </c>
      <c r="T148" s="17">
        <v>0</v>
      </c>
      <c r="U148" s="17">
        <v>50.19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09.09.2021</v>
      </c>
      <c r="B149" s="16">
        <v>0.7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36.81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236.4</v>
      </c>
      <c r="R149" s="17">
        <v>0</v>
      </c>
      <c r="S149" s="17">
        <v>0</v>
      </c>
      <c r="T149" s="17">
        <v>0</v>
      </c>
      <c r="U149" s="17">
        <v>68.92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10.09.2021</v>
      </c>
      <c r="B150" s="16">
        <v>0</v>
      </c>
      <c r="C150" s="17">
        <v>0</v>
      </c>
      <c r="D150" s="17">
        <v>0</v>
      </c>
      <c r="E150" s="17">
        <v>0</v>
      </c>
      <c r="F150" s="17">
        <v>1.95</v>
      </c>
      <c r="G150" s="17">
        <v>0</v>
      </c>
      <c r="H150" s="17">
        <v>10.98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11.09.2021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16.47</v>
      </c>
      <c r="J151" s="17">
        <v>0</v>
      </c>
      <c r="K151" s="17">
        <v>0</v>
      </c>
      <c r="L151" s="17">
        <v>0</v>
      </c>
      <c r="M151" s="17">
        <v>0</v>
      </c>
      <c r="N151" s="17">
        <v>0.07</v>
      </c>
      <c r="O151" s="17">
        <v>111.06</v>
      </c>
      <c r="P151" s="17">
        <v>103.73</v>
      </c>
      <c r="Q151" s="17">
        <v>71.67</v>
      </c>
      <c r="R151" s="17">
        <v>34.73</v>
      </c>
      <c r="S151" s="17">
        <v>25.84</v>
      </c>
      <c r="T151" s="17">
        <v>65.58</v>
      </c>
      <c r="U151" s="17">
        <v>97.6</v>
      </c>
      <c r="V151" s="17">
        <v>10.76</v>
      </c>
      <c r="W151" s="17">
        <v>0</v>
      </c>
      <c r="X151" s="17">
        <v>26.41</v>
      </c>
      <c r="Y151" s="18">
        <v>0</v>
      </c>
    </row>
    <row r="152" spans="1:25" ht="15.75">
      <c r="A152" s="15" t="str">
        <f t="shared" si="3"/>
        <v>12.09.2021</v>
      </c>
      <c r="B152" s="16">
        <v>0</v>
      </c>
      <c r="C152" s="17">
        <v>0</v>
      </c>
      <c r="D152" s="17">
        <v>0</v>
      </c>
      <c r="E152" s="17">
        <v>0</v>
      </c>
      <c r="F152" s="17">
        <v>5.01</v>
      </c>
      <c r="G152" s="17">
        <v>22.32</v>
      </c>
      <c r="H152" s="17">
        <v>57.53</v>
      </c>
      <c r="I152" s="17">
        <v>46.43</v>
      </c>
      <c r="J152" s="17">
        <v>122.13</v>
      </c>
      <c r="K152" s="17">
        <v>63.12</v>
      </c>
      <c r="L152" s="17">
        <v>181.1</v>
      </c>
      <c r="M152" s="17">
        <v>98.11</v>
      </c>
      <c r="N152" s="17">
        <v>65.1</v>
      </c>
      <c r="O152" s="17">
        <v>66.58</v>
      </c>
      <c r="P152" s="17">
        <v>96.76</v>
      </c>
      <c r="Q152" s="17">
        <v>110.55</v>
      </c>
      <c r="R152" s="17">
        <v>112.69</v>
      </c>
      <c r="S152" s="17">
        <v>124.51</v>
      </c>
      <c r="T152" s="17">
        <v>85.95</v>
      </c>
      <c r="U152" s="17">
        <v>80.5</v>
      </c>
      <c r="V152" s="17">
        <v>87.91</v>
      </c>
      <c r="W152" s="17">
        <v>9.21</v>
      </c>
      <c r="X152" s="17">
        <v>0</v>
      </c>
      <c r="Y152" s="18">
        <v>0</v>
      </c>
    </row>
    <row r="153" spans="1:25" ht="15.75">
      <c r="A153" s="15" t="str">
        <f t="shared" si="3"/>
        <v>13.09.2021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0.19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173.13</v>
      </c>
      <c r="Y153" s="18">
        <v>15.3</v>
      </c>
    </row>
    <row r="154" spans="1:25" ht="15.75">
      <c r="A154" s="15" t="str">
        <f t="shared" si="3"/>
        <v>14.09.2021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114.51</v>
      </c>
      <c r="I154" s="17">
        <v>0</v>
      </c>
      <c r="J154" s="17">
        <v>161.58</v>
      </c>
      <c r="K154" s="17">
        <v>98.84</v>
      </c>
      <c r="L154" s="17">
        <v>125.8</v>
      </c>
      <c r="M154" s="17">
        <v>99.1</v>
      </c>
      <c r="N154" s="17">
        <v>27.18</v>
      </c>
      <c r="O154" s="17">
        <v>10.87</v>
      </c>
      <c r="P154" s="17">
        <v>0</v>
      </c>
      <c r="Q154" s="17">
        <v>0.26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3.31</v>
      </c>
      <c r="Y154" s="18">
        <v>0</v>
      </c>
    </row>
    <row r="155" spans="1:25" ht="15.75">
      <c r="A155" s="15" t="str">
        <f t="shared" si="3"/>
        <v>15.09.2021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38.14</v>
      </c>
      <c r="I155" s="17">
        <v>0</v>
      </c>
      <c r="J155" s="17">
        <v>1.55</v>
      </c>
      <c r="K155" s="17">
        <v>15.88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16.09.2021</v>
      </c>
      <c r="B156" s="16">
        <v>0</v>
      </c>
      <c r="C156" s="17">
        <v>0</v>
      </c>
      <c r="D156" s="17">
        <v>192.44</v>
      </c>
      <c r="E156" s="17">
        <v>198.13</v>
      </c>
      <c r="F156" s="17">
        <v>7.06</v>
      </c>
      <c r="G156" s="17">
        <v>2.67</v>
      </c>
      <c r="H156" s="17">
        <v>0</v>
      </c>
      <c r="I156" s="17">
        <v>0</v>
      </c>
      <c r="J156" s="17">
        <v>125.03</v>
      </c>
      <c r="K156" s="17">
        <v>22.91</v>
      </c>
      <c r="L156" s="17">
        <v>13.75</v>
      </c>
      <c r="M156" s="17">
        <v>13.07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50.86</v>
      </c>
      <c r="T156" s="17">
        <v>0</v>
      </c>
      <c r="U156" s="17">
        <v>0</v>
      </c>
      <c r="V156" s="17">
        <v>47.56</v>
      </c>
      <c r="W156" s="17">
        <v>68.09</v>
      </c>
      <c r="X156" s="17">
        <v>0</v>
      </c>
      <c r="Y156" s="18">
        <v>0</v>
      </c>
    </row>
    <row r="157" spans="1:25" ht="15.75">
      <c r="A157" s="15" t="str">
        <f t="shared" si="3"/>
        <v>17.09.2021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97.44</v>
      </c>
      <c r="I157" s="17">
        <v>0</v>
      </c>
      <c r="J157" s="17">
        <v>213.75</v>
      </c>
      <c r="K157" s="17">
        <v>66.43</v>
      </c>
      <c r="L157" s="17">
        <v>60.32</v>
      </c>
      <c r="M157" s="17">
        <v>71.67</v>
      </c>
      <c r="N157" s="17">
        <v>58.89</v>
      </c>
      <c r="O157" s="17">
        <v>34.51</v>
      </c>
      <c r="P157" s="17">
        <v>10.98</v>
      </c>
      <c r="Q157" s="17">
        <v>2.74</v>
      </c>
      <c r="R157" s="17">
        <v>41.78</v>
      </c>
      <c r="S157" s="17">
        <v>48.64</v>
      </c>
      <c r="T157" s="17">
        <v>46.47</v>
      </c>
      <c r="U157" s="17">
        <v>20.04</v>
      </c>
      <c r="V157" s="17">
        <v>36.42</v>
      </c>
      <c r="W157" s="17">
        <v>25.79</v>
      </c>
      <c r="X157" s="17">
        <v>0</v>
      </c>
      <c r="Y157" s="18">
        <v>31.32</v>
      </c>
    </row>
    <row r="158" spans="1:25" ht="15.75">
      <c r="A158" s="15" t="str">
        <f t="shared" si="3"/>
        <v>18.09.2021</v>
      </c>
      <c r="B158" s="16">
        <v>0</v>
      </c>
      <c r="C158" s="17">
        <v>0</v>
      </c>
      <c r="D158" s="17">
        <v>0</v>
      </c>
      <c r="E158" s="17">
        <v>12.09</v>
      </c>
      <c r="F158" s="17">
        <v>81.89</v>
      </c>
      <c r="G158" s="17">
        <v>109.68</v>
      </c>
      <c r="H158" s="17">
        <v>203.25</v>
      </c>
      <c r="I158" s="17">
        <v>175.74</v>
      </c>
      <c r="J158" s="17">
        <v>78.39</v>
      </c>
      <c r="K158" s="17">
        <v>248.08</v>
      </c>
      <c r="L158" s="17">
        <v>141.99</v>
      </c>
      <c r="M158" s="17">
        <v>21.51</v>
      </c>
      <c r="N158" s="17">
        <v>60.11</v>
      </c>
      <c r="O158" s="17">
        <v>43.07</v>
      </c>
      <c r="P158" s="17">
        <v>0.12</v>
      </c>
      <c r="Q158" s="17">
        <v>16.14</v>
      </c>
      <c r="R158" s="17">
        <v>17.16</v>
      </c>
      <c r="S158" s="17">
        <v>60.41</v>
      </c>
      <c r="T158" s="17">
        <v>44.24</v>
      </c>
      <c r="U158" s="17">
        <v>61.08</v>
      </c>
      <c r="V158" s="17">
        <v>62.79</v>
      </c>
      <c r="W158" s="17">
        <v>0.04</v>
      </c>
      <c r="X158" s="17">
        <v>6.46</v>
      </c>
      <c r="Y158" s="18">
        <v>0</v>
      </c>
    </row>
    <row r="159" spans="1:25" ht="15.75">
      <c r="A159" s="15" t="str">
        <f t="shared" si="3"/>
        <v>19.09.2021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76.66</v>
      </c>
      <c r="J159" s="17">
        <v>113.56</v>
      </c>
      <c r="K159" s="17">
        <v>68.1</v>
      </c>
      <c r="L159" s="17">
        <v>55.26</v>
      </c>
      <c r="M159" s="17">
        <v>14.03</v>
      </c>
      <c r="N159" s="17">
        <v>0</v>
      </c>
      <c r="O159" s="17">
        <v>0</v>
      </c>
      <c r="P159" s="17">
        <v>40.32</v>
      </c>
      <c r="Q159" s="17">
        <v>64.03</v>
      </c>
      <c r="R159" s="17">
        <v>72.57</v>
      </c>
      <c r="S159" s="17">
        <v>29.96</v>
      </c>
      <c r="T159" s="17">
        <v>41.05</v>
      </c>
      <c r="U159" s="17">
        <v>71.09</v>
      </c>
      <c r="V159" s="17">
        <v>61.01</v>
      </c>
      <c r="W159" s="17">
        <v>0</v>
      </c>
      <c r="X159" s="17">
        <v>16.26</v>
      </c>
      <c r="Y159" s="18">
        <v>34.79</v>
      </c>
    </row>
    <row r="160" spans="1:25" ht="15.75">
      <c r="A160" s="15" t="str">
        <f t="shared" si="3"/>
        <v>20.09.2021</v>
      </c>
      <c r="B160" s="16">
        <v>11.25</v>
      </c>
      <c r="C160" s="17">
        <v>0</v>
      </c>
      <c r="D160" s="17">
        <v>0</v>
      </c>
      <c r="E160" s="17">
        <v>0</v>
      </c>
      <c r="F160" s="17">
        <v>0</v>
      </c>
      <c r="G160" s="17">
        <v>53.53</v>
      </c>
      <c r="H160" s="17">
        <v>191.61</v>
      </c>
      <c r="I160" s="17">
        <v>176.13</v>
      </c>
      <c r="J160" s="17">
        <v>222.6</v>
      </c>
      <c r="K160" s="17">
        <v>215.6</v>
      </c>
      <c r="L160" s="17">
        <v>130.78</v>
      </c>
      <c r="M160" s="17">
        <v>129.25</v>
      </c>
      <c r="N160" s="17">
        <v>159.99</v>
      </c>
      <c r="O160" s="17">
        <v>234.67</v>
      </c>
      <c r="P160" s="17">
        <v>263.22</v>
      </c>
      <c r="Q160" s="17">
        <v>229.35</v>
      </c>
      <c r="R160" s="17">
        <v>229.24</v>
      </c>
      <c r="S160" s="17">
        <v>275.37</v>
      </c>
      <c r="T160" s="17">
        <v>362.26</v>
      </c>
      <c r="U160" s="17">
        <v>249.4</v>
      </c>
      <c r="V160" s="17">
        <v>297.88</v>
      </c>
      <c r="W160" s="17">
        <v>53.69</v>
      </c>
      <c r="X160" s="17">
        <v>0</v>
      </c>
      <c r="Y160" s="18">
        <v>23.69</v>
      </c>
    </row>
    <row r="161" spans="1:25" ht="15.75">
      <c r="A161" s="15" t="str">
        <f t="shared" si="3"/>
        <v>21.09.2021</v>
      </c>
      <c r="B161" s="16">
        <v>0</v>
      </c>
      <c r="C161" s="17">
        <v>23.09</v>
      </c>
      <c r="D161" s="17">
        <v>0</v>
      </c>
      <c r="E161" s="17">
        <v>0</v>
      </c>
      <c r="F161" s="17">
        <v>0</v>
      </c>
      <c r="G161" s="17">
        <v>0</v>
      </c>
      <c r="H161" s="17">
        <v>31.16</v>
      </c>
      <c r="I161" s="17">
        <v>64.76</v>
      </c>
      <c r="J161" s="17">
        <v>109.97</v>
      </c>
      <c r="K161" s="17">
        <v>58.73</v>
      </c>
      <c r="L161" s="17">
        <v>25.51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22.09.2021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13.56</v>
      </c>
      <c r="H162" s="17">
        <v>37.86</v>
      </c>
      <c r="I162" s="17">
        <v>121.25</v>
      </c>
      <c r="J162" s="17">
        <v>68.07</v>
      </c>
      <c r="K162" s="17">
        <v>32.05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23.09.2021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0.97</v>
      </c>
      <c r="H163" s="17">
        <v>44.01</v>
      </c>
      <c r="I163" s="17">
        <v>98.17</v>
      </c>
      <c r="J163" s="17">
        <v>72.59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16.9</v>
      </c>
      <c r="X163" s="17">
        <v>0</v>
      </c>
      <c r="Y163" s="18">
        <v>0</v>
      </c>
    </row>
    <row r="164" spans="1:25" ht="15.75">
      <c r="A164" s="15" t="str">
        <f t="shared" si="3"/>
        <v>24.09.2021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11.85</v>
      </c>
      <c r="I164" s="17">
        <v>30.76</v>
      </c>
      <c r="J164" s="17">
        <v>131.64</v>
      </c>
      <c r="K164" s="17">
        <v>7.99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25.09.2021</v>
      </c>
      <c r="B165" s="16">
        <v>0</v>
      </c>
      <c r="C165" s="17">
        <v>0</v>
      </c>
      <c r="D165" s="17">
        <v>0</v>
      </c>
      <c r="E165" s="17">
        <v>20.56</v>
      </c>
      <c r="F165" s="17">
        <v>0</v>
      </c>
      <c r="G165" s="17">
        <v>0</v>
      </c>
      <c r="H165" s="17">
        <v>0</v>
      </c>
      <c r="I165" s="17">
        <v>2.8</v>
      </c>
      <c r="J165" s="17">
        <v>14.82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26.09.2021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6.3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27.09.2021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7.7</v>
      </c>
      <c r="J167" s="17">
        <v>90.55</v>
      </c>
      <c r="K167" s="17">
        <v>23.28</v>
      </c>
      <c r="L167" s="17">
        <v>0.02</v>
      </c>
      <c r="M167" s="17">
        <v>2.23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8.29</v>
      </c>
      <c r="I168" s="17">
        <v>4.88</v>
      </c>
      <c r="J168" s="17">
        <v>10.32</v>
      </c>
      <c r="K168" s="17">
        <v>3.83</v>
      </c>
      <c r="L168" s="17">
        <v>202.56</v>
      </c>
      <c r="M168" s="17">
        <v>0</v>
      </c>
      <c r="N168" s="17">
        <v>0</v>
      </c>
      <c r="O168" s="17">
        <v>29.51</v>
      </c>
      <c r="P168" s="17">
        <v>24.15</v>
      </c>
      <c r="Q168" s="17">
        <v>20.39</v>
      </c>
      <c r="R168" s="17">
        <v>37.79</v>
      </c>
      <c r="S168" s="17">
        <v>0</v>
      </c>
      <c r="T168" s="17">
        <v>34.92</v>
      </c>
      <c r="U168" s="17">
        <v>119.23</v>
      </c>
      <c r="V168" s="17">
        <v>101.34</v>
      </c>
      <c r="W168" s="17">
        <v>24.32</v>
      </c>
      <c r="X168" s="17">
        <v>0</v>
      </c>
      <c r="Y168" s="18">
        <v>0</v>
      </c>
    </row>
    <row r="169" spans="1:25" ht="15.75">
      <c r="A169" s="15" t="str">
        <f t="shared" si="3"/>
        <v>29.09.2021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19.96</v>
      </c>
      <c r="I169" s="17">
        <v>265.27</v>
      </c>
      <c r="J169" s="17">
        <v>138.92</v>
      </c>
      <c r="K169" s="17">
        <v>404.77</v>
      </c>
      <c r="L169" s="17">
        <v>153.62</v>
      </c>
      <c r="M169" s="17">
        <v>58.24</v>
      </c>
      <c r="N169" s="17">
        <v>87.98</v>
      </c>
      <c r="O169" s="17">
        <v>6.25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30.09.2021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69.19</v>
      </c>
      <c r="I170" s="21">
        <v>162.96</v>
      </c>
      <c r="J170" s="21">
        <v>36.63</v>
      </c>
      <c r="K170" s="21">
        <v>84.76</v>
      </c>
      <c r="L170" s="21">
        <v>57.16</v>
      </c>
      <c r="M170" s="21">
        <v>12.23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78.25</v>
      </c>
      <c r="X170" s="21">
        <v>185.78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6.5" thickBot="1">
      <c r="A173" s="5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01.09.2021</v>
      </c>
      <c r="B174" s="11">
        <v>107.87</v>
      </c>
      <c r="C174" s="12">
        <v>364.06</v>
      </c>
      <c r="D174" s="12">
        <v>149.64</v>
      </c>
      <c r="E174" s="12">
        <v>214.95</v>
      </c>
      <c r="F174" s="12">
        <v>177.39</v>
      </c>
      <c r="G174" s="12">
        <v>121.02</v>
      </c>
      <c r="H174" s="12">
        <v>12.34</v>
      </c>
      <c r="I174" s="12">
        <v>0</v>
      </c>
      <c r="J174" s="12">
        <v>147.01</v>
      </c>
      <c r="K174" s="12">
        <v>40.44</v>
      </c>
      <c r="L174" s="12">
        <v>0</v>
      </c>
      <c r="M174" s="12">
        <v>0</v>
      </c>
      <c r="N174" s="12">
        <v>0</v>
      </c>
      <c r="O174" s="12">
        <v>51.97</v>
      </c>
      <c r="P174" s="12">
        <v>49.32</v>
      </c>
      <c r="Q174" s="12">
        <v>57.98</v>
      </c>
      <c r="R174" s="12">
        <v>68.06</v>
      </c>
      <c r="S174" s="12">
        <v>57.84</v>
      </c>
      <c r="T174" s="12">
        <v>60.93</v>
      </c>
      <c r="U174" s="12">
        <v>64.09</v>
      </c>
      <c r="V174" s="12">
        <v>40.06</v>
      </c>
      <c r="W174" s="12">
        <v>40.9</v>
      </c>
      <c r="X174" s="12">
        <v>236.49</v>
      </c>
      <c r="Y174" s="13">
        <v>307.68</v>
      </c>
      <c r="Z174" s="14"/>
    </row>
    <row r="175" spans="1:25" ht="15.75">
      <c r="A175" s="15" t="str">
        <f t="shared" si="4"/>
        <v>02.09.2021</v>
      </c>
      <c r="B175" s="16">
        <v>377.74</v>
      </c>
      <c r="C175" s="17">
        <v>502.1</v>
      </c>
      <c r="D175" s="17">
        <v>202.2</v>
      </c>
      <c r="E175" s="17">
        <v>194.81</v>
      </c>
      <c r="F175" s="17">
        <v>186.73</v>
      </c>
      <c r="G175" s="17">
        <v>138.52</v>
      </c>
      <c r="H175" s="17">
        <v>89.01</v>
      </c>
      <c r="I175" s="17">
        <v>0</v>
      </c>
      <c r="J175" s="17">
        <v>104.54</v>
      </c>
      <c r="K175" s="17">
        <v>169.65</v>
      </c>
      <c r="L175" s="17">
        <v>0</v>
      </c>
      <c r="M175" s="17">
        <v>0</v>
      </c>
      <c r="N175" s="17">
        <v>0</v>
      </c>
      <c r="O175" s="17">
        <v>0</v>
      </c>
      <c r="P175" s="17">
        <v>175.55</v>
      </c>
      <c r="Q175" s="17">
        <v>32.21</v>
      </c>
      <c r="R175" s="17">
        <v>1.48</v>
      </c>
      <c r="S175" s="17">
        <v>221.36</v>
      </c>
      <c r="T175" s="17">
        <v>187.24</v>
      </c>
      <c r="U175" s="17">
        <v>5.39</v>
      </c>
      <c r="V175" s="17">
        <v>0.27</v>
      </c>
      <c r="W175" s="17">
        <v>313.98</v>
      </c>
      <c r="X175" s="17">
        <v>315.45</v>
      </c>
      <c r="Y175" s="18">
        <v>175.96</v>
      </c>
    </row>
    <row r="176" spans="1:25" ht="15.75">
      <c r="A176" s="15" t="str">
        <f t="shared" si="4"/>
        <v>03.09.2021</v>
      </c>
      <c r="B176" s="16">
        <v>173.6</v>
      </c>
      <c r="C176" s="17">
        <v>1087.69</v>
      </c>
      <c r="D176" s="17">
        <v>64.06</v>
      </c>
      <c r="E176" s="17">
        <v>83.68</v>
      </c>
      <c r="F176" s="17">
        <v>88.34</v>
      </c>
      <c r="G176" s="17">
        <v>77.8</v>
      </c>
      <c r="H176" s="17">
        <v>9.74</v>
      </c>
      <c r="I176" s="17">
        <v>0</v>
      </c>
      <c r="J176" s="17">
        <v>17.4</v>
      </c>
      <c r="K176" s="17">
        <v>354.39</v>
      </c>
      <c r="L176" s="17">
        <v>325.42</v>
      </c>
      <c r="M176" s="17">
        <v>399.22</v>
      </c>
      <c r="N176" s="17">
        <v>384.77</v>
      </c>
      <c r="O176" s="17">
        <v>361.86</v>
      </c>
      <c r="P176" s="17">
        <v>361.3</v>
      </c>
      <c r="Q176" s="17">
        <v>373.97</v>
      </c>
      <c r="R176" s="17">
        <v>386.12</v>
      </c>
      <c r="S176" s="17">
        <v>388.08</v>
      </c>
      <c r="T176" s="17">
        <v>1.24</v>
      </c>
      <c r="U176" s="17">
        <v>297.31</v>
      </c>
      <c r="V176" s="17">
        <v>2.75</v>
      </c>
      <c r="W176" s="17">
        <v>346.21</v>
      </c>
      <c r="X176" s="17">
        <v>582.58</v>
      </c>
      <c r="Y176" s="18">
        <v>124.75</v>
      </c>
    </row>
    <row r="177" spans="1:25" ht="15.75">
      <c r="A177" s="15" t="str">
        <f t="shared" si="4"/>
        <v>04.09.2021</v>
      </c>
      <c r="B177" s="16">
        <v>59.53</v>
      </c>
      <c r="C177" s="17">
        <v>125.95</v>
      </c>
      <c r="D177" s="17">
        <v>83</v>
      </c>
      <c r="E177" s="17">
        <v>0.04</v>
      </c>
      <c r="F177" s="17">
        <v>0.01</v>
      </c>
      <c r="G177" s="17">
        <v>45.85</v>
      </c>
      <c r="H177" s="17">
        <v>0</v>
      </c>
      <c r="I177" s="17">
        <v>0</v>
      </c>
      <c r="J177" s="17">
        <v>0</v>
      </c>
      <c r="K177" s="17">
        <v>0</v>
      </c>
      <c r="L177" s="17">
        <v>0.2</v>
      </c>
      <c r="M177" s="17">
        <v>43.56</v>
      </c>
      <c r="N177" s="17">
        <v>24.93</v>
      </c>
      <c r="O177" s="17">
        <v>38.97</v>
      </c>
      <c r="P177" s="17">
        <v>29.89</v>
      </c>
      <c r="Q177" s="17">
        <v>36.25</v>
      </c>
      <c r="R177" s="17">
        <v>119.38</v>
      </c>
      <c r="S177" s="17">
        <v>155.33</v>
      </c>
      <c r="T177" s="17">
        <v>87.8</v>
      </c>
      <c r="U177" s="17">
        <v>92.71</v>
      </c>
      <c r="V177" s="17">
        <v>151.99</v>
      </c>
      <c r="W177" s="17">
        <v>165.3</v>
      </c>
      <c r="X177" s="17">
        <v>320.91</v>
      </c>
      <c r="Y177" s="18">
        <v>180.06</v>
      </c>
    </row>
    <row r="178" spans="1:25" ht="15.75">
      <c r="A178" s="15" t="str">
        <f t="shared" si="4"/>
        <v>05.09.2021</v>
      </c>
      <c r="B178" s="16">
        <v>128.02</v>
      </c>
      <c r="C178" s="17">
        <v>137.57</v>
      </c>
      <c r="D178" s="17">
        <v>11.25</v>
      </c>
      <c r="E178" s="17">
        <v>15.06</v>
      </c>
      <c r="F178" s="17">
        <v>59.12</v>
      </c>
      <c r="G178" s="17">
        <v>75.37</v>
      </c>
      <c r="H178" s="17">
        <v>75.31</v>
      </c>
      <c r="I178" s="17">
        <v>0</v>
      </c>
      <c r="J178" s="17">
        <v>0</v>
      </c>
      <c r="K178" s="17">
        <v>0</v>
      </c>
      <c r="L178" s="17">
        <v>42.62</v>
      </c>
      <c r="M178" s="17">
        <v>15.17</v>
      </c>
      <c r="N178" s="17">
        <v>30.73</v>
      </c>
      <c r="O178" s="17">
        <v>43.62</v>
      </c>
      <c r="P178" s="17">
        <v>0</v>
      </c>
      <c r="Q178" s="17">
        <v>0</v>
      </c>
      <c r="R178" s="17">
        <v>26.42</v>
      </c>
      <c r="S178" s="17">
        <v>14.97</v>
      </c>
      <c r="T178" s="17">
        <v>0</v>
      </c>
      <c r="U178" s="17">
        <v>0</v>
      </c>
      <c r="V178" s="17">
        <v>0</v>
      </c>
      <c r="W178" s="17">
        <v>87.36</v>
      </c>
      <c r="X178" s="17">
        <v>261.35</v>
      </c>
      <c r="Y178" s="18">
        <v>0</v>
      </c>
    </row>
    <row r="179" spans="1:25" ht="15.75">
      <c r="A179" s="15" t="str">
        <f t="shared" si="4"/>
        <v>06.09.2021</v>
      </c>
      <c r="B179" s="16">
        <v>0</v>
      </c>
      <c r="C179" s="17">
        <v>0</v>
      </c>
      <c r="D179" s="17">
        <v>33.8</v>
      </c>
      <c r="E179" s="17">
        <v>96.48</v>
      </c>
      <c r="F179" s="17">
        <v>69.43</v>
      </c>
      <c r="G179" s="17">
        <v>31.49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73.81</v>
      </c>
      <c r="Y179" s="18">
        <v>202.46</v>
      </c>
    </row>
    <row r="180" spans="1:25" ht="15.75">
      <c r="A180" s="15" t="str">
        <f t="shared" si="4"/>
        <v>07.09.2021</v>
      </c>
      <c r="B180" s="16">
        <v>0</v>
      </c>
      <c r="C180" s="17">
        <v>131.91</v>
      </c>
      <c r="D180" s="17">
        <v>121.89</v>
      </c>
      <c r="E180" s="17">
        <v>142.64</v>
      </c>
      <c r="F180" s="17">
        <v>107.57</v>
      </c>
      <c r="G180" s="17">
        <v>73.15</v>
      </c>
      <c r="H180" s="17">
        <v>0.04</v>
      </c>
      <c r="I180" s="17">
        <v>0</v>
      </c>
      <c r="J180" s="17">
        <v>6.47</v>
      </c>
      <c r="K180" s="17">
        <v>27.46</v>
      </c>
      <c r="L180" s="17">
        <v>254.07</v>
      </c>
      <c r="M180" s="17">
        <v>15.99</v>
      </c>
      <c r="N180" s="17">
        <v>0</v>
      </c>
      <c r="O180" s="17">
        <v>133.69</v>
      </c>
      <c r="P180" s="17">
        <v>98.4</v>
      </c>
      <c r="Q180" s="17">
        <v>138.78</v>
      </c>
      <c r="R180" s="17">
        <v>146.14</v>
      </c>
      <c r="S180" s="17">
        <v>124.42</v>
      </c>
      <c r="T180" s="17">
        <v>57.03</v>
      </c>
      <c r="U180" s="17">
        <v>73.16</v>
      </c>
      <c r="V180" s="17">
        <v>90.91</v>
      </c>
      <c r="W180" s="17">
        <v>367.72</v>
      </c>
      <c r="X180" s="17">
        <v>435.13</v>
      </c>
      <c r="Y180" s="18">
        <v>420.01</v>
      </c>
    </row>
    <row r="181" spans="1:25" ht="15.75">
      <c r="A181" s="15" t="str">
        <f t="shared" si="4"/>
        <v>08.09.2021</v>
      </c>
      <c r="B181" s="16">
        <v>166.97</v>
      </c>
      <c r="C181" s="17">
        <v>138.4</v>
      </c>
      <c r="D181" s="17">
        <v>21.55</v>
      </c>
      <c r="E181" s="17">
        <v>90.59</v>
      </c>
      <c r="F181" s="17">
        <v>112.08</v>
      </c>
      <c r="G181" s="17">
        <v>15.52</v>
      </c>
      <c r="H181" s="17">
        <v>0</v>
      </c>
      <c r="I181" s="17">
        <v>0</v>
      </c>
      <c r="J181" s="17">
        <v>0</v>
      </c>
      <c r="K181" s="17">
        <v>3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1</v>
      </c>
      <c r="S181" s="17">
        <v>0</v>
      </c>
      <c r="T181" s="17">
        <v>25.96</v>
      </c>
      <c r="U181" s="17">
        <v>0</v>
      </c>
      <c r="V181" s="17">
        <v>462.28</v>
      </c>
      <c r="W181" s="17">
        <v>425.93</v>
      </c>
      <c r="X181" s="17">
        <v>232.04</v>
      </c>
      <c r="Y181" s="18">
        <v>78.5</v>
      </c>
    </row>
    <row r="182" spans="1:25" ht="15.75">
      <c r="A182" s="15" t="str">
        <f t="shared" si="4"/>
        <v>09.09.2021</v>
      </c>
      <c r="B182" s="16">
        <v>0.01</v>
      </c>
      <c r="C182" s="17">
        <v>14.44</v>
      </c>
      <c r="D182" s="17">
        <v>80.55</v>
      </c>
      <c r="E182" s="17">
        <v>105.51</v>
      </c>
      <c r="F182" s="17">
        <v>53.73</v>
      </c>
      <c r="G182" s="17">
        <v>1.12</v>
      </c>
      <c r="H182" s="17">
        <v>0</v>
      </c>
      <c r="I182" s="17">
        <v>12.33</v>
      </c>
      <c r="J182" s="17">
        <v>23.82</v>
      </c>
      <c r="K182" s="17">
        <v>288.43</v>
      </c>
      <c r="L182" s="17">
        <v>501.77</v>
      </c>
      <c r="M182" s="17">
        <v>446.76</v>
      </c>
      <c r="N182" s="17">
        <v>461.98</v>
      </c>
      <c r="O182" s="17">
        <v>250.27</v>
      </c>
      <c r="P182" s="17">
        <v>237.55</v>
      </c>
      <c r="Q182" s="17">
        <v>0</v>
      </c>
      <c r="R182" s="17">
        <v>218.8</v>
      </c>
      <c r="S182" s="17">
        <v>270.98</v>
      </c>
      <c r="T182" s="17">
        <v>91.16</v>
      </c>
      <c r="U182" s="17">
        <v>0</v>
      </c>
      <c r="V182" s="17">
        <v>168.64</v>
      </c>
      <c r="W182" s="17">
        <v>255.96</v>
      </c>
      <c r="X182" s="17">
        <v>319.79</v>
      </c>
      <c r="Y182" s="18">
        <v>154.96</v>
      </c>
    </row>
    <row r="183" spans="1:25" ht="15.75">
      <c r="A183" s="15" t="str">
        <f t="shared" si="4"/>
        <v>10.09.2021</v>
      </c>
      <c r="B183" s="16">
        <v>7.26</v>
      </c>
      <c r="C183" s="17">
        <v>41.86</v>
      </c>
      <c r="D183" s="17">
        <v>229.19</v>
      </c>
      <c r="E183" s="17">
        <v>142.1</v>
      </c>
      <c r="F183" s="17">
        <v>0</v>
      </c>
      <c r="G183" s="17">
        <v>8.2</v>
      </c>
      <c r="H183" s="17">
        <v>0</v>
      </c>
      <c r="I183" s="17">
        <v>11.46</v>
      </c>
      <c r="J183" s="17">
        <v>46.21</v>
      </c>
      <c r="K183" s="17">
        <v>71.28</v>
      </c>
      <c r="L183" s="17">
        <v>64.23</v>
      </c>
      <c r="M183" s="17">
        <v>100.6</v>
      </c>
      <c r="N183" s="17">
        <v>99.22</v>
      </c>
      <c r="O183" s="17">
        <v>147.18</v>
      </c>
      <c r="P183" s="17">
        <v>350.94</v>
      </c>
      <c r="Q183" s="17">
        <v>100.47</v>
      </c>
      <c r="R183" s="17">
        <v>139.95</v>
      </c>
      <c r="S183" s="17">
        <v>300.13</v>
      </c>
      <c r="T183" s="17">
        <v>154.71</v>
      </c>
      <c r="U183" s="17">
        <v>99.9</v>
      </c>
      <c r="V183" s="17">
        <v>61.91</v>
      </c>
      <c r="W183" s="17">
        <v>325.16</v>
      </c>
      <c r="X183" s="17">
        <v>226.09</v>
      </c>
      <c r="Y183" s="18">
        <v>188.15</v>
      </c>
    </row>
    <row r="184" spans="1:25" ht="15.75">
      <c r="A184" s="15" t="str">
        <f t="shared" si="4"/>
        <v>11.09.2021</v>
      </c>
      <c r="B184" s="16">
        <v>152.13</v>
      </c>
      <c r="C184" s="17">
        <v>176.35</v>
      </c>
      <c r="D184" s="17">
        <v>130.85</v>
      </c>
      <c r="E184" s="17">
        <v>92.32</v>
      </c>
      <c r="F184" s="17">
        <v>37.66</v>
      </c>
      <c r="G184" s="17">
        <v>2.09</v>
      </c>
      <c r="H184" s="17">
        <v>11.04</v>
      </c>
      <c r="I184" s="17">
        <v>0</v>
      </c>
      <c r="J184" s="17">
        <v>9.88</v>
      </c>
      <c r="K184" s="17">
        <v>63.71</v>
      </c>
      <c r="L184" s="17">
        <v>12.26</v>
      </c>
      <c r="M184" s="17">
        <v>10.72</v>
      </c>
      <c r="N184" s="17">
        <v>2.06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0.08</v>
      </c>
      <c r="W184" s="17">
        <v>389.26</v>
      </c>
      <c r="X184" s="17">
        <v>2.65</v>
      </c>
      <c r="Y184" s="18">
        <v>181.22</v>
      </c>
    </row>
    <row r="185" spans="1:25" ht="15.75">
      <c r="A185" s="15" t="str">
        <f t="shared" si="4"/>
        <v>12.09.2021</v>
      </c>
      <c r="B185" s="16">
        <v>159.54</v>
      </c>
      <c r="C185" s="17">
        <v>136.84</v>
      </c>
      <c r="D185" s="17">
        <v>182.06</v>
      </c>
      <c r="E185" s="17">
        <v>42.34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0.04</v>
      </c>
      <c r="X185" s="17">
        <v>146.25</v>
      </c>
      <c r="Y185" s="18">
        <v>350.9</v>
      </c>
    </row>
    <row r="186" spans="1:25" ht="15.75">
      <c r="A186" s="15" t="str">
        <f t="shared" si="4"/>
        <v>13.09.2021</v>
      </c>
      <c r="B186" s="16">
        <v>282.1</v>
      </c>
      <c r="C186" s="17">
        <v>27.72</v>
      </c>
      <c r="D186" s="17">
        <v>86.28</v>
      </c>
      <c r="E186" s="17">
        <v>107.07</v>
      </c>
      <c r="F186" s="17">
        <v>8.31</v>
      </c>
      <c r="G186" s="17">
        <v>141.33</v>
      </c>
      <c r="H186" s="17">
        <v>263.21</v>
      </c>
      <c r="I186" s="17">
        <v>53.77</v>
      </c>
      <c r="J186" s="17">
        <v>1.97</v>
      </c>
      <c r="K186" s="17">
        <v>26.71</v>
      </c>
      <c r="L186" s="17">
        <v>58.52</v>
      </c>
      <c r="M186" s="17">
        <v>62.24</v>
      </c>
      <c r="N186" s="17">
        <v>33.4</v>
      </c>
      <c r="O186" s="17">
        <v>36.16</v>
      </c>
      <c r="P186" s="17">
        <v>54.87</v>
      </c>
      <c r="Q186" s="17">
        <v>158.08</v>
      </c>
      <c r="R186" s="17">
        <v>251.86</v>
      </c>
      <c r="S186" s="17">
        <v>247.58</v>
      </c>
      <c r="T186" s="17">
        <v>187.41</v>
      </c>
      <c r="U186" s="17">
        <v>121.46</v>
      </c>
      <c r="V186" s="17">
        <v>301.85</v>
      </c>
      <c r="W186" s="17">
        <v>205.41</v>
      </c>
      <c r="X186" s="17">
        <v>0</v>
      </c>
      <c r="Y186" s="18">
        <v>0</v>
      </c>
    </row>
    <row r="187" spans="1:25" ht="15.75">
      <c r="A187" s="15" t="str">
        <f t="shared" si="4"/>
        <v>14.09.2021</v>
      </c>
      <c r="B187" s="16">
        <v>33.15</v>
      </c>
      <c r="C187" s="17">
        <v>15.08</v>
      </c>
      <c r="D187" s="17">
        <v>116.33</v>
      </c>
      <c r="E187" s="17">
        <v>53.49</v>
      </c>
      <c r="F187" s="17">
        <v>56.27</v>
      </c>
      <c r="G187" s="17">
        <v>29.96</v>
      </c>
      <c r="H187" s="17">
        <v>0</v>
      </c>
      <c r="I187" s="17">
        <v>40.13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9.01</v>
      </c>
      <c r="Q187" s="17">
        <v>1.4</v>
      </c>
      <c r="R187" s="17">
        <v>45.72</v>
      </c>
      <c r="S187" s="17">
        <v>39.62</v>
      </c>
      <c r="T187" s="17">
        <v>148.48</v>
      </c>
      <c r="U187" s="17">
        <v>240.07</v>
      </c>
      <c r="V187" s="17">
        <v>518.58</v>
      </c>
      <c r="W187" s="17">
        <v>298.17</v>
      </c>
      <c r="X187" s="17">
        <v>11.85</v>
      </c>
      <c r="Y187" s="18">
        <v>39.92</v>
      </c>
    </row>
    <row r="188" spans="1:25" ht="15.75">
      <c r="A188" s="15" t="str">
        <f t="shared" si="4"/>
        <v>15.09.2021</v>
      </c>
      <c r="B188" s="16">
        <v>49.18</v>
      </c>
      <c r="C188" s="17">
        <v>96.33</v>
      </c>
      <c r="D188" s="17">
        <v>167.06</v>
      </c>
      <c r="E188" s="17">
        <v>66.09</v>
      </c>
      <c r="F188" s="17">
        <v>35.05</v>
      </c>
      <c r="G188" s="17">
        <v>9.83</v>
      </c>
      <c r="H188" s="17">
        <v>0</v>
      </c>
      <c r="I188" s="17">
        <v>112.56</v>
      </c>
      <c r="J188" s="17">
        <v>0.42</v>
      </c>
      <c r="K188" s="17">
        <v>0</v>
      </c>
      <c r="L188" s="17">
        <v>26.14</v>
      </c>
      <c r="M188" s="17">
        <v>87.25</v>
      </c>
      <c r="N188" s="17">
        <v>82.02</v>
      </c>
      <c r="O188" s="17">
        <v>114.86</v>
      </c>
      <c r="P188" s="17">
        <v>101.36</v>
      </c>
      <c r="Q188" s="17">
        <v>88.8</v>
      </c>
      <c r="R188" s="17">
        <v>92.1</v>
      </c>
      <c r="S188" s="17">
        <v>90.5</v>
      </c>
      <c r="T188" s="17">
        <v>93.46</v>
      </c>
      <c r="U188" s="17">
        <v>81.05</v>
      </c>
      <c r="V188" s="17">
        <v>89.1</v>
      </c>
      <c r="W188" s="17">
        <v>251.17</v>
      </c>
      <c r="X188" s="17">
        <v>329.65</v>
      </c>
      <c r="Y188" s="18">
        <v>256.56</v>
      </c>
    </row>
    <row r="189" spans="1:25" ht="15.75">
      <c r="A189" s="15" t="str">
        <f t="shared" si="4"/>
        <v>16.09.2021</v>
      </c>
      <c r="B189" s="16">
        <v>291.48</v>
      </c>
      <c r="C189" s="17">
        <v>344.95</v>
      </c>
      <c r="D189" s="17">
        <v>0</v>
      </c>
      <c r="E189" s="17">
        <v>0</v>
      </c>
      <c r="F189" s="17">
        <v>0</v>
      </c>
      <c r="G189" s="17">
        <v>0</v>
      </c>
      <c r="H189" s="17">
        <v>15.8</v>
      </c>
      <c r="I189" s="17">
        <v>49.03</v>
      </c>
      <c r="J189" s="17">
        <v>0</v>
      </c>
      <c r="K189" s="17">
        <v>0</v>
      </c>
      <c r="L189" s="17">
        <v>0</v>
      </c>
      <c r="M189" s="17">
        <v>0</v>
      </c>
      <c r="N189" s="17">
        <v>9.48</v>
      </c>
      <c r="O189" s="17">
        <v>45.89</v>
      </c>
      <c r="P189" s="17">
        <v>56.09</v>
      </c>
      <c r="Q189" s="17">
        <v>41.63</v>
      </c>
      <c r="R189" s="17">
        <v>46.99</v>
      </c>
      <c r="S189" s="17">
        <v>0</v>
      </c>
      <c r="T189" s="17">
        <v>63.95</v>
      </c>
      <c r="U189" s="17">
        <v>30.25</v>
      </c>
      <c r="V189" s="17">
        <v>0</v>
      </c>
      <c r="W189" s="17">
        <v>0</v>
      </c>
      <c r="X189" s="17">
        <v>36.43</v>
      </c>
      <c r="Y189" s="18">
        <v>254.12</v>
      </c>
    </row>
    <row r="190" spans="1:25" ht="15.75">
      <c r="A190" s="15" t="str">
        <f t="shared" si="4"/>
        <v>17.09.2021</v>
      </c>
      <c r="B190" s="16">
        <v>62.43</v>
      </c>
      <c r="C190" s="17">
        <v>169.96</v>
      </c>
      <c r="D190" s="17">
        <v>168.81</v>
      </c>
      <c r="E190" s="17">
        <v>53.54</v>
      </c>
      <c r="F190" s="17">
        <v>47.26</v>
      </c>
      <c r="G190" s="17">
        <v>10.89</v>
      </c>
      <c r="H190" s="17">
        <v>0</v>
      </c>
      <c r="I190" s="17">
        <v>110.36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23.18</v>
      </c>
      <c r="Y190" s="18">
        <v>0</v>
      </c>
    </row>
    <row r="191" spans="1:25" ht="15.75">
      <c r="A191" s="15" t="str">
        <f t="shared" si="4"/>
        <v>18.09.2021</v>
      </c>
      <c r="B191" s="16">
        <v>15.41</v>
      </c>
      <c r="C191" s="17">
        <v>155.07</v>
      </c>
      <c r="D191" s="17">
        <v>125.36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11.37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18.75</v>
      </c>
      <c r="X191" s="17">
        <v>0.6</v>
      </c>
      <c r="Y191" s="18">
        <v>107.5</v>
      </c>
    </row>
    <row r="192" spans="1:25" ht="15.75">
      <c r="A192" s="15" t="str">
        <f t="shared" si="4"/>
        <v>19.09.2021</v>
      </c>
      <c r="B192" s="16">
        <v>96.88</v>
      </c>
      <c r="C192" s="17">
        <v>63.41</v>
      </c>
      <c r="D192" s="17">
        <v>81.92</v>
      </c>
      <c r="E192" s="17">
        <v>17.6</v>
      </c>
      <c r="F192" s="17">
        <v>15.78</v>
      </c>
      <c r="G192" s="17">
        <v>13.77</v>
      </c>
      <c r="H192" s="17">
        <v>18.95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8.95</v>
      </c>
      <c r="O192" s="17">
        <v>13.34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122.16</v>
      </c>
      <c r="X192" s="17">
        <v>0</v>
      </c>
      <c r="Y192" s="18">
        <v>0</v>
      </c>
    </row>
    <row r="193" spans="1:25" ht="15.75">
      <c r="A193" s="15" t="str">
        <f t="shared" si="4"/>
        <v>20.09.2021</v>
      </c>
      <c r="B193" s="16">
        <v>0</v>
      </c>
      <c r="C193" s="17">
        <v>29.42</v>
      </c>
      <c r="D193" s="17">
        <v>259.43</v>
      </c>
      <c r="E193" s="17">
        <v>43</v>
      </c>
      <c r="F193" s="17">
        <v>145.95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30.99</v>
      </c>
      <c r="Y193" s="18">
        <v>0</v>
      </c>
    </row>
    <row r="194" spans="1:25" ht="15.75">
      <c r="A194" s="15" t="str">
        <f t="shared" si="4"/>
        <v>21.09.2021</v>
      </c>
      <c r="B194" s="16">
        <v>69.46</v>
      </c>
      <c r="C194" s="17">
        <v>0</v>
      </c>
      <c r="D194" s="17">
        <v>57.19</v>
      </c>
      <c r="E194" s="17">
        <v>24.79</v>
      </c>
      <c r="F194" s="17">
        <v>80.24</v>
      </c>
      <c r="G194" s="17">
        <v>8.47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31.89</v>
      </c>
      <c r="N194" s="17">
        <v>28.34</v>
      </c>
      <c r="O194" s="17">
        <v>100.47</v>
      </c>
      <c r="P194" s="17">
        <v>99.25</v>
      </c>
      <c r="Q194" s="17">
        <v>62.04</v>
      </c>
      <c r="R194" s="17">
        <v>61.78</v>
      </c>
      <c r="S194" s="17">
        <v>71.83</v>
      </c>
      <c r="T194" s="17">
        <v>104.3</v>
      </c>
      <c r="U194" s="17">
        <v>119.79</v>
      </c>
      <c r="V194" s="17">
        <v>140.54</v>
      </c>
      <c r="W194" s="17">
        <v>198.82</v>
      </c>
      <c r="X194" s="17">
        <v>488.53</v>
      </c>
      <c r="Y194" s="18">
        <v>364.68</v>
      </c>
    </row>
    <row r="195" spans="1:25" ht="15.75">
      <c r="A195" s="15" t="str">
        <f t="shared" si="4"/>
        <v>22.09.2021</v>
      </c>
      <c r="B195" s="16">
        <v>186.79</v>
      </c>
      <c r="C195" s="17">
        <v>242</v>
      </c>
      <c r="D195" s="17">
        <v>86.67</v>
      </c>
      <c r="E195" s="17">
        <v>151.74</v>
      </c>
      <c r="F195" s="17">
        <v>89.73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11.94</v>
      </c>
      <c r="M195" s="17">
        <v>25.59</v>
      </c>
      <c r="N195" s="17">
        <v>12.64</v>
      </c>
      <c r="O195" s="17">
        <v>18.21</v>
      </c>
      <c r="P195" s="17">
        <v>31.21</v>
      </c>
      <c r="Q195" s="17">
        <v>17.21</v>
      </c>
      <c r="R195" s="17">
        <v>15.35</v>
      </c>
      <c r="S195" s="17">
        <v>7.51</v>
      </c>
      <c r="T195" s="17">
        <v>4.65</v>
      </c>
      <c r="U195" s="17">
        <v>3.92</v>
      </c>
      <c r="V195" s="17">
        <v>35.34</v>
      </c>
      <c r="W195" s="17">
        <v>464.1</v>
      </c>
      <c r="X195" s="17">
        <v>336.57</v>
      </c>
      <c r="Y195" s="18">
        <v>265.23</v>
      </c>
    </row>
    <row r="196" spans="1:25" ht="15.75">
      <c r="A196" s="15" t="str">
        <f t="shared" si="4"/>
        <v>23.09.2021</v>
      </c>
      <c r="B196" s="16">
        <v>188.2</v>
      </c>
      <c r="C196" s="17">
        <v>162.59</v>
      </c>
      <c r="D196" s="17">
        <v>68.77</v>
      </c>
      <c r="E196" s="17">
        <v>58.65</v>
      </c>
      <c r="F196" s="17">
        <v>46.22</v>
      </c>
      <c r="G196" s="17">
        <v>0.03</v>
      </c>
      <c r="H196" s="17">
        <v>0</v>
      </c>
      <c r="I196" s="17">
        <v>0</v>
      </c>
      <c r="J196" s="17">
        <v>0</v>
      </c>
      <c r="K196" s="17">
        <v>17.44</v>
      </c>
      <c r="L196" s="17">
        <v>23.43</v>
      </c>
      <c r="M196" s="17">
        <v>44.98</v>
      </c>
      <c r="N196" s="17">
        <v>50.44</v>
      </c>
      <c r="O196" s="17">
        <v>30.17</v>
      </c>
      <c r="P196" s="17">
        <v>31.9</v>
      </c>
      <c r="Q196" s="17">
        <v>99.04</v>
      </c>
      <c r="R196" s="17">
        <v>24.15</v>
      </c>
      <c r="S196" s="17">
        <v>18.5</v>
      </c>
      <c r="T196" s="17">
        <v>23.8</v>
      </c>
      <c r="U196" s="17">
        <v>17.23</v>
      </c>
      <c r="V196" s="17">
        <v>19.66</v>
      </c>
      <c r="W196" s="17">
        <v>0</v>
      </c>
      <c r="X196" s="17">
        <v>13.08</v>
      </c>
      <c r="Y196" s="18">
        <v>59.18</v>
      </c>
    </row>
    <row r="197" spans="1:25" ht="15.75">
      <c r="A197" s="15" t="str">
        <f t="shared" si="4"/>
        <v>24.09.2021</v>
      </c>
      <c r="B197" s="16">
        <v>129.65</v>
      </c>
      <c r="C197" s="17">
        <v>195.53</v>
      </c>
      <c r="D197" s="17">
        <v>129.82</v>
      </c>
      <c r="E197" s="17">
        <v>89.89</v>
      </c>
      <c r="F197" s="17">
        <v>78.57</v>
      </c>
      <c r="G197" s="17">
        <v>77.11</v>
      </c>
      <c r="H197" s="17">
        <v>0</v>
      </c>
      <c r="I197" s="17">
        <v>0</v>
      </c>
      <c r="J197" s="17">
        <v>0</v>
      </c>
      <c r="K197" s="17">
        <v>0.06</v>
      </c>
      <c r="L197" s="17">
        <v>26.93</v>
      </c>
      <c r="M197" s="17">
        <v>49.1</v>
      </c>
      <c r="N197" s="17">
        <v>52.9</v>
      </c>
      <c r="O197" s="17">
        <v>60.45</v>
      </c>
      <c r="P197" s="17">
        <v>67.21</v>
      </c>
      <c r="Q197" s="17">
        <v>68.85</v>
      </c>
      <c r="R197" s="17">
        <v>67.07</v>
      </c>
      <c r="S197" s="17">
        <v>65.82</v>
      </c>
      <c r="T197" s="17">
        <v>62.18</v>
      </c>
      <c r="U197" s="17">
        <v>61.63</v>
      </c>
      <c r="V197" s="17">
        <v>56.57</v>
      </c>
      <c r="W197" s="17">
        <v>108.79</v>
      </c>
      <c r="X197" s="17">
        <v>138.55</v>
      </c>
      <c r="Y197" s="18">
        <v>185.12</v>
      </c>
    </row>
    <row r="198" spans="1:25" ht="15.75">
      <c r="A198" s="15" t="str">
        <f t="shared" si="4"/>
        <v>25.09.2021</v>
      </c>
      <c r="B198" s="16">
        <v>1142.51</v>
      </c>
      <c r="C198" s="17">
        <v>854.39</v>
      </c>
      <c r="D198" s="17">
        <v>109.84</v>
      </c>
      <c r="E198" s="17">
        <v>0</v>
      </c>
      <c r="F198" s="17">
        <v>199.5</v>
      </c>
      <c r="G198" s="17">
        <v>208.7</v>
      </c>
      <c r="H198" s="17">
        <v>82.73</v>
      </c>
      <c r="I198" s="17">
        <v>0</v>
      </c>
      <c r="J198" s="17">
        <v>0</v>
      </c>
      <c r="K198" s="17">
        <v>157.97</v>
      </c>
      <c r="L198" s="17">
        <v>110.5</v>
      </c>
      <c r="M198" s="17">
        <v>68.38</v>
      </c>
      <c r="N198" s="17">
        <v>109.59</v>
      </c>
      <c r="O198" s="17">
        <v>41.73</v>
      </c>
      <c r="P198" s="17">
        <v>51.25</v>
      </c>
      <c r="Q198" s="17">
        <v>58.67</v>
      </c>
      <c r="R198" s="17">
        <v>265.46</v>
      </c>
      <c r="S198" s="17">
        <v>90.7</v>
      </c>
      <c r="T198" s="17">
        <v>117.4</v>
      </c>
      <c r="U198" s="17">
        <v>100.05</v>
      </c>
      <c r="V198" s="17">
        <v>152.73</v>
      </c>
      <c r="W198" s="17">
        <v>217.5</v>
      </c>
      <c r="X198" s="17">
        <v>388.89</v>
      </c>
      <c r="Y198" s="18">
        <v>860.45</v>
      </c>
    </row>
    <row r="199" spans="1:25" ht="15.75">
      <c r="A199" s="15" t="str">
        <f t="shared" si="4"/>
        <v>26.09.2021</v>
      </c>
      <c r="B199" s="16">
        <v>1028.5</v>
      </c>
      <c r="C199" s="17">
        <v>934.79</v>
      </c>
      <c r="D199" s="17">
        <v>985.36</v>
      </c>
      <c r="E199" s="17">
        <v>940.12</v>
      </c>
      <c r="F199" s="17">
        <v>224.05</v>
      </c>
      <c r="G199" s="17">
        <v>241.45</v>
      </c>
      <c r="H199" s="17">
        <v>223.35</v>
      </c>
      <c r="I199" s="17">
        <v>380.69</v>
      </c>
      <c r="J199" s="17">
        <v>108.97</v>
      </c>
      <c r="K199" s="17">
        <v>24.39</v>
      </c>
      <c r="L199" s="17">
        <v>96.77</v>
      </c>
      <c r="M199" s="17">
        <v>277.78</v>
      </c>
      <c r="N199" s="17">
        <v>362.51</v>
      </c>
      <c r="O199" s="17">
        <v>319.27</v>
      </c>
      <c r="P199" s="17">
        <v>92.73</v>
      </c>
      <c r="Q199" s="17">
        <v>89.3</v>
      </c>
      <c r="R199" s="17">
        <v>95.79</v>
      </c>
      <c r="S199" s="17">
        <v>46.54</v>
      </c>
      <c r="T199" s="17">
        <v>51.88</v>
      </c>
      <c r="U199" s="17">
        <v>0.03</v>
      </c>
      <c r="V199" s="17">
        <v>214.4</v>
      </c>
      <c r="W199" s="17">
        <v>743.04</v>
      </c>
      <c r="X199" s="17">
        <v>970.3</v>
      </c>
      <c r="Y199" s="18">
        <v>269.89</v>
      </c>
    </row>
    <row r="200" spans="1:25" ht="15.75">
      <c r="A200" s="15" t="str">
        <f t="shared" si="4"/>
        <v>27.09.2021</v>
      </c>
      <c r="B200" s="16">
        <v>341.87</v>
      </c>
      <c r="C200" s="17">
        <v>992.4</v>
      </c>
      <c r="D200" s="17">
        <v>168.49</v>
      </c>
      <c r="E200" s="17">
        <v>264.53</v>
      </c>
      <c r="F200" s="17">
        <v>231.72</v>
      </c>
      <c r="G200" s="17">
        <v>189.72</v>
      </c>
      <c r="H200" s="17">
        <v>79.48</v>
      </c>
      <c r="I200" s="17">
        <v>0</v>
      </c>
      <c r="J200" s="17">
        <v>0</v>
      </c>
      <c r="K200" s="17">
        <v>0</v>
      </c>
      <c r="L200" s="17">
        <v>0.05</v>
      </c>
      <c r="M200" s="17">
        <v>0</v>
      </c>
      <c r="N200" s="17">
        <v>94.59</v>
      </c>
      <c r="O200" s="17">
        <v>22.57</v>
      </c>
      <c r="P200" s="17">
        <v>6.37</v>
      </c>
      <c r="Q200" s="17">
        <v>84.32</v>
      </c>
      <c r="R200" s="17">
        <v>74.88</v>
      </c>
      <c r="S200" s="17">
        <v>81.58</v>
      </c>
      <c r="T200" s="17">
        <v>56.95</v>
      </c>
      <c r="U200" s="17">
        <v>72.52</v>
      </c>
      <c r="V200" s="17">
        <v>143.16</v>
      </c>
      <c r="W200" s="17">
        <v>326.65</v>
      </c>
      <c r="X200" s="17">
        <v>179.75</v>
      </c>
      <c r="Y200" s="18">
        <v>149.54</v>
      </c>
    </row>
    <row r="201" spans="1:25" ht="15.75">
      <c r="A201" s="15" t="str">
        <f t="shared" si="4"/>
        <v>28.09.2021</v>
      </c>
      <c r="B201" s="16">
        <v>151.06</v>
      </c>
      <c r="C201" s="17">
        <v>290.94</v>
      </c>
      <c r="D201" s="17">
        <v>953.91</v>
      </c>
      <c r="E201" s="17">
        <v>142.44</v>
      </c>
      <c r="F201" s="17">
        <v>85.47</v>
      </c>
      <c r="G201" s="17">
        <v>45.37</v>
      </c>
      <c r="H201" s="17">
        <v>0.01</v>
      </c>
      <c r="I201" s="17">
        <v>0.49</v>
      </c>
      <c r="J201" s="17">
        <v>0</v>
      </c>
      <c r="K201" s="17">
        <v>0.91</v>
      </c>
      <c r="L201" s="17">
        <v>0</v>
      </c>
      <c r="M201" s="17">
        <v>96.62</v>
      </c>
      <c r="N201" s="17">
        <v>287.59</v>
      </c>
      <c r="O201" s="17">
        <v>0</v>
      </c>
      <c r="P201" s="17">
        <v>0</v>
      </c>
      <c r="Q201" s="17">
        <v>0</v>
      </c>
      <c r="R201" s="17">
        <v>0</v>
      </c>
      <c r="S201" s="17">
        <v>134.94</v>
      </c>
      <c r="T201" s="17">
        <v>0</v>
      </c>
      <c r="U201" s="17">
        <v>0</v>
      </c>
      <c r="V201" s="17">
        <v>0</v>
      </c>
      <c r="W201" s="17">
        <v>0.94</v>
      </c>
      <c r="X201" s="17">
        <v>127.96</v>
      </c>
      <c r="Y201" s="18">
        <v>334.24</v>
      </c>
    </row>
    <row r="202" spans="1:25" ht="15.75">
      <c r="A202" s="15" t="str">
        <f t="shared" si="4"/>
        <v>29.09.2021</v>
      </c>
      <c r="B202" s="16">
        <v>86.68</v>
      </c>
      <c r="C202" s="17">
        <v>157.67</v>
      </c>
      <c r="D202" s="17">
        <v>56.5</v>
      </c>
      <c r="E202" s="17">
        <v>79.11</v>
      </c>
      <c r="F202" s="17">
        <v>47.6</v>
      </c>
      <c r="G202" s="17">
        <v>15.91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3.95</v>
      </c>
      <c r="P202" s="17">
        <v>160.47</v>
      </c>
      <c r="Q202" s="17">
        <v>170.61</v>
      </c>
      <c r="R202" s="17">
        <v>187.37</v>
      </c>
      <c r="S202" s="17">
        <v>172.46</v>
      </c>
      <c r="T202" s="17">
        <v>115.97</v>
      </c>
      <c r="U202" s="17">
        <v>183.37</v>
      </c>
      <c r="V202" s="17">
        <v>166.44</v>
      </c>
      <c r="W202" s="17">
        <v>146.04</v>
      </c>
      <c r="X202" s="17">
        <v>162.54</v>
      </c>
      <c r="Y202" s="18">
        <v>260.28</v>
      </c>
    </row>
    <row r="203" spans="1:25" ht="16.5" thickBot="1">
      <c r="A203" s="19" t="str">
        <f t="shared" si="4"/>
        <v>30.09.2021</v>
      </c>
      <c r="B203" s="20">
        <v>1193.08</v>
      </c>
      <c r="C203" s="21">
        <v>1028.72</v>
      </c>
      <c r="D203" s="21">
        <v>972.98</v>
      </c>
      <c r="E203" s="21">
        <v>495.51</v>
      </c>
      <c r="F203" s="21">
        <v>497.44</v>
      </c>
      <c r="G203" s="21">
        <v>461.48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3.53</v>
      </c>
      <c r="O203" s="21">
        <v>49.38</v>
      </c>
      <c r="P203" s="21">
        <v>117.99</v>
      </c>
      <c r="Q203" s="21">
        <v>141.37</v>
      </c>
      <c r="R203" s="21">
        <v>95.89</v>
      </c>
      <c r="S203" s="21">
        <v>145.14</v>
      </c>
      <c r="T203" s="21">
        <v>205.13</v>
      </c>
      <c r="U203" s="21">
        <v>244.83</v>
      </c>
      <c r="V203" s="21">
        <v>137.26</v>
      </c>
      <c r="W203" s="21">
        <v>0</v>
      </c>
      <c r="X203" s="21">
        <v>0</v>
      </c>
      <c r="Y203" s="22">
        <v>182.74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65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7"/>
      <c r="Q206" s="68" t="s">
        <v>35</v>
      </c>
      <c r="R206" s="69"/>
      <c r="U206" s="3"/>
      <c r="V206" s="3"/>
    </row>
    <row r="207" spans="1:26" s="29" customFormat="1" ht="25.5" customHeight="1">
      <c r="A207" s="70" t="s">
        <v>36</v>
      </c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2"/>
      <c r="Q207" s="88">
        <v>5.86</v>
      </c>
      <c r="R207" s="89"/>
      <c r="T207" s="30"/>
      <c r="U207" s="30"/>
      <c r="V207" s="30"/>
      <c r="W207" s="30"/>
      <c r="X207" s="30"/>
      <c r="Y207" s="30"/>
      <c r="Z207" s="31"/>
    </row>
    <row r="208" spans="1:26" s="2" customFormat="1" ht="33" customHeight="1" thickBot="1">
      <c r="A208" s="77" t="s">
        <v>37</v>
      </c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9"/>
      <c r="Q208" s="91">
        <v>146.91</v>
      </c>
      <c r="R208" s="92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82">
        <v>847113.35</v>
      </c>
      <c r="R211" s="82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AA9" sqref="AA9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2.75390625" style="2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51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1330.36</v>
      </c>
      <c r="C9" s="12">
        <v>1330.33</v>
      </c>
      <c r="D9" s="12">
        <v>1220.77</v>
      </c>
      <c r="E9" s="12">
        <v>1165.57</v>
      </c>
      <c r="F9" s="12">
        <v>1129.41</v>
      </c>
      <c r="G9" s="12">
        <v>1120.28</v>
      </c>
      <c r="H9" s="12">
        <v>1151.53</v>
      </c>
      <c r="I9" s="12">
        <v>1209.16</v>
      </c>
      <c r="J9" s="12">
        <v>1614.44</v>
      </c>
      <c r="K9" s="12">
        <v>1593.7</v>
      </c>
      <c r="L9" s="12">
        <v>1711.48</v>
      </c>
      <c r="M9" s="12">
        <v>1763.59</v>
      </c>
      <c r="N9" s="12">
        <v>1762.28</v>
      </c>
      <c r="O9" s="12">
        <v>1761.35</v>
      </c>
      <c r="P9" s="12">
        <v>1781.45</v>
      </c>
      <c r="Q9" s="12">
        <v>1759.15</v>
      </c>
      <c r="R9" s="12">
        <v>1758.63</v>
      </c>
      <c r="S9" s="12">
        <v>1758.51</v>
      </c>
      <c r="T9" s="12">
        <v>1751.84</v>
      </c>
      <c r="U9" s="12">
        <v>1725.68</v>
      </c>
      <c r="V9" s="12">
        <v>1741.7</v>
      </c>
      <c r="W9" s="12">
        <v>1709.63</v>
      </c>
      <c r="X9" s="12">
        <v>1712.81</v>
      </c>
      <c r="Y9" s="13">
        <v>1581.57</v>
      </c>
      <c r="Z9" s="14"/>
    </row>
    <row r="10" spans="1:25" ht="15.75">
      <c r="A10" s="15" t="s">
        <v>54</v>
      </c>
      <c r="B10" s="16">
        <v>1477.86</v>
      </c>
      <c r="C10" s="17">
        <v>1321.18</v>
      </c>
      <c r="D10" s="17">
        <v>1177.76</v>
      </c>
      <c r="E10" s="17">
        <v>1145.19</v>
      </c>
      <c r="F10" s="17">
        <v>1123.17</v>
      </c>
      <c r="G10" s="17">
        <v>1131.18</v>
      </c>
      <c r="H10" s="17">
        <v>1168.84</v>
      </c>
      <c r="I10" s="17">
        <v>1243.2</v>
      </c>
      <c r="J10" s="17">
        <v>1603.42</v>
      </c>
      <c r="K10" s="17">
        <v>1593.43</v>
      </c>
      <c r="L10" s="17">
        <v>1588.72</v>
      </c>
      <c r="M10" s="17">
        <v>1631.52</v>
      </c>
      <c r="N10" s="17">
        <v>1630.82</v>
      </c>
      <c r="O10" s="17">
        <v>1587.59</v>
      </c>
      <c r="P10" s="17">
        <v>1586.99</v>
      </c>
      <c r="Q10" s="17">
        <v>1585.61</v>
      </c>
      <c r="R10" s="17">
        <v>1586.86</v>
      </c>
      <c r="S10" s="17">
        <v>1586.67</v>
      </c>
      <c r="T10" s="17">
        <v>1584.9</v>
      </c>
      <c r="U10" s="17">
        <v>1583.62</v>
      </c>
      <c r="V10" s="17">
        <v>1587.1</v>
      </c>
      <c r="W10" s="17">
        <v>1588.69</v>
      </c>
      <c r="X10" s="17">
        <v>1583.8</v>
      </c>
      <c r="Y10" s="18">
        <v>1405.09</v>
      </c>
    </row>
    <row r="11" spans="1:25" ht="15.75">
      <c r="A11" s="15" t="s">
        <v>55</v>
      </c>
      <c r="B11" s="16">
        <v>1277.41</v>
      </c>
      <c r="C11" s="17">
        <v>1227.89</v>
      </c>
      <c r="D11" s="17">
        <v>1129.65</v>
      </c>
      <c r="E11" s="17">
        <v>1114.68</v>
      </c>
      <c r="F11" s="17">
        <v>1112</v>
      </c>
      <c r="G11" s="17">
        <v>1123.53</v>
      </c>
      <c r="H11" s="17">
        <v>1142.72</v>
      </c>
      <c r="I11" s="17">
        <v>1199.78</v>
      </c>
      <c r="J11" s="17">
        <v>1612.98</v>
      </c>
      <c r="K11" s="17">
        <v>1607.79</v>
      </c>
      <c r="L11" s="17">
        <v>1603.43</v>
      </c>
      <c r="M11" s="17">
        <v>1599.02</v>
      </c>
      <c r="N11" s="17">
        <v>1588.41</v>
      </c>
      <c r="O11" s="17">
        <v>1588.54</v>
      </c>
      <c r="P11" s="17">
        <v>1588.3</v>
      </c>
      <c r="Q11" s="17">
        <v>1586.55</v>
      </c>
      <c r="R11" s="17">
        <v>1586.86</v>
      </c>
      <c r="S11" s="17">
        <v>1586.14</v>
      </c>
      <c r="T11" s="17">
        <v>1597.48</v>
      </c>
      <c r="U11" s="17">
        <v>1597.68</v>
      </c>
      <c r="V11" s="17">
        <v>1598.41</v>
      </c>
      <c r="W11" s="17">
        <v>1598.52</v>
      </c>
      <c r="X11" s="17">
        <v>1606.45</v>
      </c>
      <c r="Y11" s="18">
        <v>1237.85</v>
      </c>
    </row>
    <row r="12" spans="1:25" ht="15.75">
      <c r="A12" s="15" t="s">
        <v>56</v>
      </c>
      <c r="B12" s="16">
        <v>1179.57</v>
      </c>
      <c r="C12" s="17">
        <v>1186.91</v>
      </c>
      <c r="D12" s="17">
        <v>1198.08</v>
      </c>
      <c r="E12" s="17">
        <v>1173.79</v>
      </c>
      <c r="F12" s="17">
        <v>1180.86</v>
      </c>
      <c r="G12" s="17">
        <v>1157.3</v>
      </c>
      <c r="H12" s="17">
        <v>1167.92</v>
      </c>
      <c r="I12" s="17">
        <v>1214.04</v>
      </c>
      <c r="J12" s="17">
        <v>1264.77</v>
      </c>
      <c r="K12" s="17">
        <v>1479.86</v>
      </c>
      <c r="L12" s="17">
        <v>1620.21</v>
      </c>
      <c r="M12" s="17">
        <v>1661.69</v>
      </c>
      <c r="N12" s="17">
        <v>1645.48</v>
      </c>
      <c r="O12" s="17">
        <v>1655.99</v>
      </c>
      <c r="P12" s="17">
        <v>1598.23</v>
      </c>
      <c r="Q12" s="17">
        <v>1596.01</v>
      </c>
      <c r="R12" s="17">
        <v>1594.38</v>
      </c>
      <c r="S12" s="17">
        <v>1593.93</v>
      </c>
      <c r="T12" s="17">
        <v>1594.78</v>
      </c>
      <c r="U12" s="17">
        <v>1594.66</v>
      </c>
      <c r="V12" s="17">
        <v>1597.19</v>
      </c>
      <c r="W12" s="17">
        <v>1573.61</v>
      </c>
      <c r="X12" s="17">
        <v>1525.68</v>
      </c>
      <c r="Y12" s="18">
        <v>1305.26</v>
      </c>
    </row>
    <row r="13" spans="1:25" ht="15.75">
      <c r="A13" s="15" t="s">
        <v>57</v>
      </c>
      <c r="B13" s="16">
        <v>1352.41</v>
      </c>
      <c r="C13" s="17">
        <v>1195.41</v>
      </c>
      <c r="D13" s="17">
        <v>1198.86</v>
      </c>
      <c r="E13" s="17">
        <v>1182.84</v>
      </c>
      <c r="F13" s="17">
        <v>1171.3</v>
      </c>
      <c r="G13" s="17">
        <v>1175.56</v>
      </c>
      <c r="H13" s="17">
        <v>1188.56</v>
      </c>
      <c r="I13" s="17">
        <v>1230.28</v>
      </c>
      <c r="J13" s="17">
        <v>1262.13</v>
      </c>
      <c r="K13" s="17">
        <v>1406.68</v>
      </c>
      <c r="L13" s="17">
        <v>1601.47</v>
      </c>
      <c r="M13" s="17">
        <v>1613.41</v>
      </c>
      <c r="N13" s="17">
        <v>1616</v>
      </c>
      <c r="O13" s="17">
        <v>1621.55</v>
      </c>
      <c r="P13" s="17">
        <v>1605.51</v>
      </c>
      <c r="Q13" s="17">
        <v>1601.38</v>
      </c>
      <c r="R13" s="17">
        <v>1599.05</v>
      </c>
      <c r="S13" s="17">
        <v>1599.57</v>
      </c>
      <c r="T13" s="17">
        <v>1602.23</v>
      </c>
      <c r="U13" s="17">
        <v>1602.08</v>
      </c>
      <c r="V13" s="17">
        <v>1604.33</v>
      </c>
      <c r="W13" s="17">
        <v>1598.83</v>
      </c>
      <c r="X13" s="17">
        <v>1580.79</v>
      </c>
      <c r="Y13" s="18">
        <v>1390</v>
      </c>
    </row>
    <row r="14" spans="1:25" ht="15.75">
      <c r="A14" s="15" t="s">
        <v>58</v>
      </c>
      <c r="B14" s="16">
        <v>1297.08</v>
      </c>
      <c r="C14" s="17">
        <v>1206.19</v>
      </c>
      <c r="D14" s="17">
        <v>1243.99</v>
      </c>
      <c r="E14" s="17">
        <v>1190.49</v>
      </c>
      <c r="F14" s="17">
        <v>1174.54</v>
      </c>
      <c r="G14" s="17">
        <v>1170.03</v>
      </c>
      <c r="H14" s="17">
        <v>1231.68</v>
      </c>
      <c r="I14" s="17">
        <v>1287.67</v>
      </c>
      <c r="J14" s="17">
        <v>1543.59</v>
      </c>
      <c r="K14" s="17">
        <v>1593.4</v>
      </c>
      <c r="L14" s="17">
        <v>1685.09</v>
      </c>
      <c r="M14" s="17">
        <v>1706.36</v>
      </c>
      <c r="N14" s="17">
        <v>1664.82</v>
      </c>
      <c r="O14" s="17">
        <v>1677.14</v>
      </c>
      <c r="P14" s="17">
        <v>1652.52</v>
      </c>
      <c r="Q14" s="17">
        <v>1646.72</v>
      </c>
      <c r="R14" s="17">
        <v>1636.09</v>
      </c>
      <c r="S14" s="17">
        <v>1625.98</v>
      </c>
      <c r="T14" s="17">
        <v>1696.57</v>
      </c>
      <c r="U14" s="17">
        <v>1674.46</v>
      </c>
      <c r="V14" s="17">
        <v>1691.79</v>
      </c>
      <c r="W14" s="17">
        <v>1652.17</v>
      </c>
      <c r="X14" s="17">
        <v>1526.09</v>
      </c>
      <c r="Y14" s="18">
        <v>1382.53</v>
      </c>
    </row>
    <row r="15" spans="1:25" ht="15.75">
      <c r="A15" s="15" t="s">
        <v>59</v>
      </c>
      <c r="B15" s="16">
        <v>1208.69</v>
      </c>
      <c r="C15" s="17">
        <v>1202.43</v>
      </c>
      <c r="D15" s="17">
        <v>1205.63</v>
      </c>
      <c r="E15" s="17">
        <v>1181.64</v>
      </c>
      <c r="F15" s="17">
        <v>1178.22</v>
      </c>
      <c r="G15" s="17">
        <v>1191.06</v>
      </c>
      <c r="H15" s="17">
        <v>1247.81</v>
      </c>
      <c r="I15" s="17">
        <v>1293.47</v>
      </c>
      <c r="J15" s="17">
        <v>1564.7</v>
      </c>
      <c r="K15" s="17">
        <v>1586.32</v>
      </c>
      <c r="L15" s="17">
        <v>1685.33</v>
      </c>
      <c r="M15" s="17">
        <v>1587.19</v>
      </c>
      <c r="N15" s="17">
        <v>1597.84</v>
      </c>
      <c r="O15" s="17">
        <v>1659.36</v>
      </c>
      <c r="P15" s="17">
        <v>1603.19</v>
      </c>
      <c r="Q15" s="17">
        <v>1644.54</v>
      </c>
      <c r="R15" s="17">
        <v>1658.99</v>
      </c>
      <c r="S15" s="17">
        <v>1654.41</v>
      </c>
      <c r="T15" s="17">
        <v>1672.23</v>
      </c>
      <c r="U15" s="17">
        <v>1683.55</v>
      </c>
      <c r="V15" s="17">
        <v>1687.84</v>
      </c>
      <c r="W15" s="17">
        <v>1626.55</v>
      </c>
      <c r="X15" s="17">
        <v>1569.14</v>
      </c>
      <c r="Y15" s="18">
        <v>1447.18</v>
      </c>
    </row>
    <row r="16" spans="1:25" ht="15.75">
      <c r="A16" s="15" t="s">
        <v>60</v>
      </c>
      <c r="B16" s="16">
        <v>1342.66</v>
      </c>
      <c r="C16" s="17">
        <v>1241.09</v>
      </c>
      <c r="D16" s="17">
        <v>1194.66</v>
      </c>
      <c r="E16" s="17">
        <v>1151.09</v>
      </c>
      <c r="F16" s="17">
        <v>1132.49</v>
      </c>
      <c r="G16" s="17">
        <v>1140.15</v>
      </c>
      <c r="H16" s="17">
        <v>1183.71</v>
      </c>
      <c r="I16" s="17">
        <v>1271.92</v>
      </c>
      <c r="J16" s="17">
        <v>1525.19</v>
      </c>
      <c r="K16" s="17">
        <v>1594.25</v>
      </c>
      <c r="L16" s="17">
        <v>1612.51</v>
      </c>
      <c r="M16" s="17">
        <v>1626.01</v>
      </c>
      <c r="N16" s="17">
        <v>1606.51</v>
      </c>
      <c r="O16" s="17">
        <v>1620.58</v>
      </c>
      <c r="P16" s="17">
        <v>1606.33</v>
      </c>
      <c r="Q16" s="17">
        <v>1625.5</v>
      </c>
      <c r="R16" s="17">
        <v>1637.4</v>
      </c>
      <c r="S16" s="17">
        <v>1631.5</v>
      </c>
      <c r="T16" s="17">
        <v>1635.81</v>
      </c>
      <c r="U16" s="17">
        <v>1648.57</v>
      </c>
      <c r="V16" s="17">
        <v>1648.15</v>
      </c>
      <c r="W16" s="17">
        <v>1552.11</v>
      </c>
      <c r="X16" s="17">
        <v>1416.96</v>
      </c>
      <c r="Y16" s="18">
        <v>1352.15</v>
      </c>
    </row>
    <row r="17" spans="1:25" ht="15.75">
      <c r="A17" s="15" t="s">
        <v>61</v>
      </c>
      <c r="B17" s="16">
        <v>1188.61</v>
      </c>
      <c r="C17" s="17">
        <v>1187.73</v>
      </c>
      <c r="D17" s="17">
        <v>1178.59</v>
      </c>
      <c r="E17" s="17">
        <v>1155.08</v>
      </c>
      <c r="F17" s="17">
        <v>1150.09</v>
      </c>
      <c r="G17" s="17">
        <v>1149.7</v>
      </c>
      <c r="H17" s="17">
        <v>1189.1</v>
      </c>
      <c r="I17" s="17">
        <v>1245.2</v>
      </c>
      <c r="J17" s="17">
        <v>1424.76</v>
      </c>
      <c r="K17" s="17">
        <v>1621.82</v>
      </c>
      <c r="L17" s="17">
        <v>1589.45</v>
      </c>
      <c r="M17" s="17">
        <v>1586.61</v>
      </c>
      <c r="N17" s="17">
        <v>1577.11</v>
      </c>
      <c r="O17" s="17">
        <v>1418.16</v>
      </c>
      <c r="P17" s="17">
        <v>1408.28</v>
      </c>
      <c r="Q17" s="17">
        <v>1405.99</v>
      </c>
      <c r="R17" s="17">
        <v>1409.24</v>
      </c>
      <c r="S17" s="17">
        <v>1423.23</v>
      </c>
      <c r="T17" s="17">
        <v>1481.88</v>
      </c>
      <c r="U17" s="17">
        <v>1531.27</v>
      </c>
      <c r="V17" s="17">
        <v>1555.14</v>
      </c>
      <c r="W17" s="17">
        <v>1411.75</v>
      </c>
      <c r="X17" s="17">
        <v>1385.72</v>
      </c>
      <c r="Y17" s="18">
        <v>1342.37</v>
      </c>
    </row>
    <row r="18" spans="1:25" ht="15.75">
      <c r="A18" s="15" t="s">
        <v>62</v>
      </c>
      <c r="B18" s="16">
        <v>1201.18</v>
      </c>
      <c r="C18" s="17">
        <v>1208.29</v>
      </c>
      <c r="D18" s="17">
        <v>1196.87</v>
      </c>
      <c r="E18" s="17">
        <v>1154.15</v>
      </c>
      <c r="F18" s="17">
        <v>1170.97</v>
      </c>
      <c r="G18" s="17">
        <v>1194.96</v>
      </c>
      <c r="H18" s="17">
        <v>1221.11</v>
      </c>
      <c r="I18" s="17">
        <v>1341</v>
      </c>
      <c r="J18" s="17">
        <v>1551.95</v>
      </c>
      <c r="K18" s="17">
        <v>1590.03</v>
      </c>
      <c r="L18" s="17">
        <v>1606.92</v>
      </c>
      <c r="M18" s="17">
        <v>1607.62</v>
      </c>
      <c r="N18" s="17">
        <v>1604.75</v>
      </c>
      <c r="O18" s="17">
        <v>1608.33</v>
      </c>
      <c r="P18" s="17">
        <v>1605.32</v>
      </c>
      <c r="Q18" s="17">
        <v>1602.94</v>
      </c>
      <c r="R18" s="17">
        <v>1601.2</v>
      </c>
      <c r="S18" s="17">
        <v>1600.76</v>
      </c>
      <c r="T18" s="17">
        <v>1604.58</v>
      </c>
      <c r="U18" s="17">
        <v>1608.38</v>
      </c>
      <c r="V18" s="17">
        <v>1661.52</v>
      </c>
      <c r="W18" s="17">
        <v>1608.31</v>
      </c>
      <c r="X18" s="17">
        <v>1486.19</v>
      </c>
      <c r="Y18" s="18">
        <v>1370.05</v>
      </c>
    </row>
    <row r="19" spans="1:25" ht="15.75">
      <c r="A19" s="15" t="s">
        <v>63</v>
      </c>
      <c r="B19" s="16">
        <v>1335.57</v>
      </c>
      <c r="C19" s="17">
        <v>1283.09</v>
      </c>
      <c r="D19" s="17">
        <v>1308.13</v>
      </c>
      <c r="E19" s="17">
        <v>1236.97</v>
      </c>
      <c r="F19" s="17">
        <v>1213.03</v>
      </c>
      <c r="G19" s="17">
        <v>1197.48</v>
      </c>
      <c r="H19" s="17">
        <v>1227.76</v>
      </c>
      <c r="I19" s="17">
        <v>1281.84</v>
      </c>
      <c r="J19" s="17">
        <v>1439.73</v>
      </c>
      <c r="K19" s="17">
        <v>1574.71</v>
      </c>
      <c r="L19" s="17">
        <v>1604.85</v>
      </c>
      <c r="M19" s="17">
        <v>1604.28</v>
      </c>
      <c r="N19" s="17">
        <v>1602.62</v>
      </c>
      <c r="O19" s="17">
        <v>1602.47</v>
      </c>
      <c r="P19" s="17">
        <v>1600.59</v>
      </c>
      <c r="Q19" s="17">
        <v>1599.13</v>
      </c>
      <c r="R19" s="17">
        <v>1598.29</v>
      </c>
      <c r="S19" s="17">
        <v>1598.13</v>
      </c>
      <c r="T19" s="17">
        <v>1602.73</v>
      </c>
      <c r="U19" s="17">
        <v>1606.43</v>
      </c>
      <c r="V19" s="17">
        <v>1612.03</v>
      </c>
      <c r="W19" s="17">
        <v>1600.23</v>
      </c>
      <c r="X19" s="17">
        <v>1623.57</v>
      </c>
      <c r="Y19" s="18">
        <v>1325.3</v>
      </c>
    </row>
    <row r="20" spans="1:25" ht="15.75">
      <c r="A20" s="15" t="s">
        <v>64</v>
      </c>
      <c r="B20" s="16">
        <v>1329.29</v>
      </c>
      <c r="C20" s="17">
        <v>1285.11</v>
      </c>
      <c r="D20" s="17">
        <v>1268.66</v>
      </c>
      <c r="E20" s="17">
        <v>1210.88</v>
      </c>
      <c r="F20" s="17">
        <v>1172.43</v>
      </c>
      <c r="G20" s="17">
        <v>1173.31</v>
      </c>
      <c r="H20" s="17">
        <v>1180.39</v>
      </c>
      <c r="I20" s="17">
        <v>1244.95</v>
      </c>
      <c r="J20" s="17">
        <v>1420.06</v>
      </c>
      <c r="K20" s="17">
        <v>1553.81</v>
      </c>
      <c r="L20" s="17">
        <v>1607.27</v>
      </c>
      <c r="M20" s="17">
        <v>1685.05</v>
      </c>
      <c r="N20" s="17">
        <v>1716.8</v>
      </c>
      <c r="O20" s="17">
        <v>1723.3</v>
      </c>
      <c r="P20" s="17">
        <v>1699.03</v>
      </c>
      <c r="Q20" s="17">
        <v>1689.42</v>
      </c>
      <c r="R20" s="17">
        <v>1683.16</v>
      </c>
      <c r="S20" s="17">
        <v>1726.04</v>
      </c>
      <c r="T20" s="17">
        <v>1763.68</v>
      </c>
      <c r="U20" s="17">
        <v>1766.97</v>
      </c>
      <c r="V20" s="17">
        <v>1765.11</v>
      </c>
      <c r="W20" s="17">
        <v>1739.32</v>
      </c>
      <c r="X20" s="17">
        <v>1603.19</v>
      </c>
      <c r="Y20" s="18">
        <v>1526.55</v>
      </c>
    </row>
    <row r="21" spans="1:25" ht="15.75">
      <c r="A21" s="15" t="s">
        <v>65</v>
      </c>
      <c r="B21" s="16">
        <v>1446.07</v>
      </c>
      <c r="C21" s="17">
        <v>1286.11</v>
      </c>
      <c r="D21" s="17">
        <v>1231.33</v>
      </c>
      <c r="E21" s="17">
        <v>1197.66</v>
      </c>
      <c r="F21" s="17">
        <v>1163.89</v>
      </c>
      <c r="G21" s="17">
        <v>1242.43</v>
      </c>
      <c r="H21" s="17">
        <v>1353.96</v>
      </c>
      <c r="I21" s="17">
        <v>1491.07</v>
      </c>
      <c r="J21" s="17">
        <v>1608.5</v>
      </c>
      <c r="K21" s="17">
        <v>1622.72</v>
      </c>
      <c r="L21" s="17">
        <v>1657.26</v>
      </c>
      <c r="M21" s="17">
        <v>1654.55</v>
      </c>
      <c r="N21" s="17">
        <v>1618.96</v>
      </c>
      <c r="O21" s="17">
        <v>1620.52</v>
      </c>
      <c r="P21" s="17">
        <v>1617.82</v>
      </c>
      <c r="Q21" s="17">
        <v>1614.44</v>
      </c>
      <c r="R21" s="17">
        <v>1601.56</v>
      </c>
      <c r="S21" s="17">
        <v>1590.68</v>
      </c>
      <c r="T21" s="17">
        <v>1555.59</v>
      </c>
      <c r="U21" s="17">
        <v>1570.85</v>
      </c>
      <c r="V21" s="17">
        <v>1569.04</v>
      </c>
      <c r="W21" s="17">
        <v>1402.67</v>
      </c>
      <c r="X21" s="17">
        <v>1460.18</v>
      </c>
      <c r="Y21" s="18">
        <v>1280.6</v>
      </c>
    </row>
    <row r="22" spans="1:25" ht="15.75">
      <c r="A22" s="15" t="s">
        <v>66</v>
      </c>
      <c r="B22" s="16">
        <v>1202.96</v>
      </c>
      <c r="C22" s="17">
        <v>1181.54</v>
      </c>
      <c r="D22" s="17">
        <v>1273.6</v>
      </c>
      <c r="E22" s="17">
        <v>1175.02</v>
      </c>
      <c r="F22" s="17">
        <v>1175.34</v>
      </c>
      <c r="G22" s="17">
        <v>1224.37</v>
      </c>
      <c r="H22" s="17">
        <v>1333.82</v>
      </c>
      <c r="I22" s="17">
        <v>1562.59</v>
      </c>
      <c r="J22" s="17">
        <v>1626.12</v>
      </c>
      <c r="K22" s="17">
        <v>1713.66</v>
      </c>
      <c r="L22" s="17">
        <v>1726.31</v>
      </c>
      <c r="M22" s="17">
        <v>1702.83</v>
      </c>
      <c r="N22" s="17">
        <v>1674.35</v>
      </c>
      <c r="O22" s="17">
        <v>1683.1</v>
      </c>
      <c r="P22" s="17">
        <v>1688.81</v>
      </c>
      <c r="Q22" s="17">
        <v>1667.11</v>
      </c>
      <c r="R22" s="17">
        <v>1651.09</v>
      </c>
      <c r="S22" s="17">
        <v>1639.12</v>
      </c>
      <c r="T22" s="17">
        <v>1610.47</v>
      </c>
      <c r="U22" s="17">
        <v>1611.16</v>
      </c>
      <c r="V22" s="17">
        <v>1609.29</v>
      </c>
      <c r="W22" s="17">
        <v>1607.47</v>
      </c>
      <c r="X22" s="17">
        <v>1615.75</v>
      </c>
      <c r="Y22" s="18">
        <v>1316.81</v>
      </c>
    </row>
    <row r="23" spans="1:25" ht="15.75">
      <c r="A23" s="15" t="s">
        <v>67</v>
      </c>
      <c r="B23" s="16">
        <v>1280.7</v>
      </c>
      <c r="C23" s="17">
        <v>1239.91</v>
      </c>
      <c r="D23" s="17">
        <v>1248.56</v>
      </c>
      <c r="E23" s="17">
        <v>1176.32</v>
      </c>
      <c r="F23" s="17">
        <v>1171.18</v>
      </c>
      <c r="G23" s="17">
        <v>1191.2</v>
      </c>
      <c r="H23" s="17">
        <v>1253.64</v>
      </c>
      <c r="I23" s="17">
        <v>1434.67</v>
      </c>
      <c r="J23" s="17">
        <v>1581.06</v>
      </c>
      <c r="K23" s="17">
        <v>1609.62</v>
      </c>
      <c r="L23" s="17">
        <v>1647.54</v>
      </c>
      <c r="M23" s="17">
        <v>1641.16</v>
      </c>
      <c r="N23" s="17">
        <v>1609.18</v>
      </c>
      <c r="O23" s="17">
        <v>1617.85</v>
      </c>
      <c r="P23" s="17">
        <v>1611.06</v>
      </c>
      <c r="Q23" s="17">
        <v>1601.69</v>
      </c>
      <c r="R23" s="17">
        <v>1598.07</v>
      </c>
      <c r="S23" s="17">
        <v>1594.54</v>
      </c>
      <c r="T23" s="17">
        <v>1588.99</v>
      </c>
      <c r="U23" s="17">
        <v>1593.62</v>
      </c>
      <c r="V23" s="17">
        <v>1595.36</v>
      </c>
      <c r="W23" s="17">
        <v>1589.21</v>
      </c>
      <c r="X23" s="17">
        <v>1514.12</v>
      </c>
      <c r="Y23" s="18">
        <v>1451.6</v>
      </c>
    </row>
    <row r="24" spans="1:25" ht="15.75">
      <c r="A24" s="15" t="s">
        <v>68</v>
      </c>
      <c r="B24" s="16">
        <v>1322.02</v>
      </c>
      <c r="C24" s="17">
        <v>1310.45</v>
      </c>
      <c r="D24" s="17">
        <v>1235.36</v>
      </c>
      <c r="E24" s="17">
        <v>1167.07</v>
      </c>
      <c r="F24" s="17">
        <v>1165.84</v>
      </c>
      <c r="G24" s="17">
        <v>1176.87</v>
      </c>
      <c r="H24" s="17">
        <v>1249.59</v>
      </c>
      <c r="I24" s="17">
        <v>1585.13</v>
      </c>
      <c r="J24" s="17">
        <v>1757.95</v>
      </c>
      <c r="K24" s="17">
        <v>1882.13</v>
      </c>
      <c r="L24" s="17">
        <v>1959.14</v>
      </c>
      <c r="M24" s="17">
        <v>1950.41</v>
      </c>
      <c r="N24" s="17">
        <v>1933.17</v>
      </c>
      <c r="O24" s="17">
        <v>1917.19</v>
      </c>
      <c r="P24" s="17">
        <v>1922.46</v>
      </c>
      <c r="Q24" s="17">
        <v>1917.52</v>
      </c>
      <c r="R24" s="17">
        <v>1911.77</v>
      </c>
      <c r="S24" s="17">
        <v>1912.38</v>
      </c>
      <c r="T24" s="17">
        <v>1916.93</v>
      </c>
      <c r="U24" s="17">
        <v>1912</v>
      </c>
      <c r="V24" s="17">
        <v>1919.93</v>
      </c>
      <c r="W24" s="17">
        <v>1908.32</v>
      </c>
      <c r="X24" s="17">
        <v>1859.38</v>
      </c>
      <c r="Y24" s="18">
        <v>1817.88</v>
      </c>
    </row>
    <row r="25" spans="1:25" ht="15.75">
      <c r="A25" s="15" t="s">
        <v>69</v>
      </c>
      <c r="B25" s="16">
        <v>1651.78</v>
      </c>
      <c r="C25" s="17">
        <v>1543.15</v>
      </c>
      <c r="D25" s="17">
        <v>1338.52</v>
      </c>
      <c r="E25" s="17">
        <v>1177.9</v>
      </c>
      <c r="F25" s="17">
        <v>1174.18</v>
      </c>
      <c r="G25" s="17">
        <v>1186.54</v>
      </c>
      <c r="H25" s="17">
        <v>1227.19</v>
      </c>
      <c r="I25" s="17">
        <v>1547.71</v>
      </c>
      <c r="J25" s="17">
        <v>1675.92</v>
      </c>
      <c r="K25" s="17">
        <v>1859.12</v>
      </c>
      <c r="L25" s="17">
        <v>1906.91</v>
      </c>
      <c r="M25" s="17">
        <v>1914.62</v>
      </c>
      <c r="N25" s="17">
        <v>1907.48</v>
      </c>
      <c r="O25" s="17">
        <v>1904.98</v>
      </c>
      <c r="P25" s="17">
        <v>1892.78</v>
      </c>
      <c r="Q25" s="17">
        <v>1884.03</v>
      </c>
      <c r="R25" s="17">
        <v>1875.43</v>
      </c>
      <c r="S25" s="17">
        <v>1873.38</v>
      </c>
      <c r="T25" s="17">
        <v>1874.75</v>
      </c>
      <c r="U25" s="17">
        <v>1881.38</v>
      </c>
      <c r="V25" s="17">
        <v>1889.4</v>
      </c>
      <c r="W25" s="17">
        <v>1881.33</v>
      </c>
      <c r="X25" s="17">
        <v>1854.21</v>
      </c>
      <c r="Y25" s="18">
        <v>1575.27</v>
      </c>
    </row>
    <row r="26" spans="1:25" ht="15.75">
      <c r="A26" s="15" t="s">
        <v>70</v>
      </c>
      <c r="B26" s="16">
        <v>1537.02</v>
      </c>
      <c r="C26" s="17">
        <v>1262.4</v>
      </c>
      <c r="D26" s="17">
        <v>1401.5</v>
      </c>
      <c r="E26" s="17">
        <v>1296.51</v>
      </c>
      <c r="F26" s="17">
        <v>1224.01</v>
      </c>
      <c r="G26" s="17">
        <v>1201.22</v>
      </c>
      <c r="H26" s="17">
        <v>1297.6</v>
      </c>
      <c r="I26" s="17">
        <v>1381.85</v>
      </c>
      <c r="J26" s="17">
        <v>1566.97</v>
      </c>
      <c r="K26" s="17">
        <v>1676.27</v>
      </c>
      <c r="L26" s="17">
        <v>1869.88</v>
      </c>
      <c r="M26" s="17">
        <v>1959.06</v>
      </c>
      <c r="N26" s="17">
        <v>1967.89</v>
      </c>
      <c r="O26" s="17">
        <v>1957.3</v>
      </c>
      <c r="P26" s="17">
        <v>1943.52</v>
      </c>
      <c r="Q26" s="17">
        <v>1932.89</v>
      </c>
      <c r="R26" s="17">
        <v>1871.51</v>
      </c>
      <c r="S26" s="17">
        <v>1860.03</v>
      </c>
      <c r="T26" s="17">
        <v>1864.48</v>
      </c>
      <c r="U26" s="17">
        <v>1915.68</v>
      </c>
      <c r="V26" s="17">
        <v>1980.51</v>
      </c>
      <c r="W26" s="17">
        <v>1977.73</v>
      </c>
      <c r="X26" s="17">
        <v>1958.45</v>
      </c>
      <c r="Y26" s="18">
        <v>1897.12</v>
      </c>
    </row>
    <row r="27" spans="1:25" ht="15.75">
      <c r="A27" s="15" t="s">
        <v>71</v>
      </c>
      <c r="B27" s="16">
        <v>1337.12</v>
      </c>
      <c r="C27" s="17">
        <v>1273.23</v>
      </c>
      <c r="D27" s="17">
        <v>1235.01</v>
      </c>
      <c r="E27" s="17">
        <v>1181.92</v>
      </c>
      <c r="F27" s="17">
        <v>1165.64</v>
      </c>
      <c r="G27" s="17">
        <v>1166.2</v>
      </c>
      <c r="H27" s="17">
        <v>1190.59</v>
      </c>
      <c r="I27" s="17">
        <v>1188.16</v>
      </c>
      <c r="J27" s="17">
        <v>1268.56</v>
      </c>
      <c r="K27" s="17">
        <v>1363.91</v>
      </c>
      <c r="L27" s="17">
        <v>1500.08</v>
      </c>
      <c r="M27" s="17">
        <v>1548.77</v>
      </c>
      <c r="N27" s="17">
        <v>1560.16</v>
      </c>
      <c r="O27" s="17">
        <v>1558.77</v>
      </c>
      <c r="P27" s="17">
        <v>1519.52</v>
      </c>
      <c r="Q27" s="17">
        <v>1499.98</v>
      </c>
      <c r="R27" s="17">
        <v>1492.18</v>
      </c>
      <c r="S27" s="17">
        <v>1539.61</v>
      </c>
      <c r="T27" s="17">
        <v>1559.71</v>
      </c>
      <c r="U27" s="17">
        <v>1565.35</v>
      </c>
      <c r="V27" s="17">
        <v>1572.04</v>
      </c>
      <c r="W27" s="17">
        <v>1498.92</v>
      </c>
      <c r="X27" s="17">
        <v>1341.94</v>
      </c>
      <c r="Y27" s="18">
        <v>1255.64</v>
      </c>
    </row>
    <row r="28" spans="1:25" ht="15.75">
      <c r="A28" s="15" t="s">
        <v>72</v>
      </c>
      <c r="B28" s="16">
        <v>1226.69</v>
      </c>
      <c r="C28" s="17">
        <v>1191.16</v>
      </c>
      <c r="D28" s="17">
        <v>1162.73</v>
      </c>
      <c r="E28" s="17">
        <v>1134.12</v>
      </c>
      <c r="F28" s="17">
        <v>1122.39</v>
      </c>
      <c r="G28" s="17">
        <v>1126.37</v>
      </c>
      <c r="H28" s="17">
        <v>1196.39</v>
      </c>
      <c r="I28" s="17">
        <v>1376.7</v>
      </c>
      <c r="J28" s="17">
        <v>1564.03</v>
      </c>
      <c r="K28" s="17">
        <v>1573.11</v>
      </c>
      <c r="L28" s="17">
        <v>1668.4</v>
      </c>
      <c r="M28" s="17">
        <v>1654.32</v>
      </c>
      <c r="N28" s="17">
        <v>1637.03</v>
      </c>
      <c r="O28" s="17">
        <v>1627.32</v>
      </c>
      <c r="P28" s="17">
        <v>1612.87</v>
      </c>
      <c r="Q28" s="17">
        <v>1615.44</v>
      </c>
      <c r="R28" s="17">
        <v>1601.55</v>
      </c>
      <c r="S28" s="17">
        <v>1603.91</v>
      </c>
      <c r="T28" s="17">
        <v>1623.25</v>
      </c>
      <c r="U28" s="17">
        <v>1599.89</v>
      </c>
      <c r="V28" s="17">
        <v>1531.88</v>
      </c>
      <c r="W28" s="17">
        <v>1510.42</v>
      </c>
      <c r="X28" s="17">
        <v>1517.5</v>
      </c>
      <c r="Y28" s="18">
        <v>1292.96</v>
      </c>
    </row>
    <row r="29" spans="1:25" ht="15.75">
      <c r="A29" s="15" t="s">
        <v>73</v>
      </c>
      <c r="B29" s="16">
        <v>1234.35</v>
      </c>
      <c r="C29" s="17">
        <v>1191.03</v>
      </c>
      <c r="D29" s="17">
        <v>1204.89</v>
      </c>
      <c r="E29" s="17">
        <v>1164.15</v>
      </c>
      <c r="F29" s="17">
        <v>1164.65</v>
      </c>
      <c r="G29" s="17">
        <v>1176.5</v>
      </c>
      <c r="H29" s="17">
        <v>1220.42</v>
      </c>
      <c r="I29" s="17">
        <v>1425.93</v>
      </c>
      <c r="J29" s="17">
        <v>1599.28</v>
      </c>
      <c r="K29" s="17">
        <v>1692.78</v>
      </c>
      <c r="L29" s="17">
        <v>1858.18</v>
      </c>
      <c r="M29" s="17">
        <v>1856.96</v>
      </c>
      <c r="N29" s="17">
        <v>1832.04</v>
      </c>
      <c r="O29" s="17">
        <v>1826.64</v>
      </c>
      <c r="P29" s="17">
        <v>1809.52</v>
      </c>
      <c r="Q29" s="17">
        <v>1772.83</v>
      </c>
      <c r="R29" s="17">
        <v>1771.64</v>
      </c>
      <c r="S29" s="17">
        <v>1780.72</v>
      </c>
      <c r="T29" s="17">
        <v>1804.47</v>
      </c>
      <c r="U29" s="17">
        <v>1778.98</v>
      </c>
      <c r="V29" s="17">
        <v>1755.38</v>
      </c>
      <c r="W29" s="17">
        <v>1714.81</v>
      </c>
      <c r="X29" s="17">
        <v>1617.52</v>
      </c>
      <c r="Y29" s="18">
        <v>1502.6</v>
      </c>
    </row>
    <row r="30" spans="1:25" ht="15.75">
      <c r="A30" s="15" t="s">
        <v>74</v>
      </c>
      <c r="B30" s="16">
        <v>1269.41</v>
      </c>
      <c r="C30" s="17">
        <v>1249.1</v>
      </c>
      <c r="D30" s="17">
        <v>1186.56</v>
      </c>
      <c r="E30" s="17">
        <v>1157.58</v>
      </c>
      <c r="F30" s="17">
        <v>1152.64</v>
      </c>
      <c r="G30" s="17">
        <v>1169.77</v>
      </c>
      <c r="H30" s="17">
        <v>1192.09</v>
      </c>
      <c r="I30" s="17">
        <v>1310.88</v>
      </c>
      <c r="J30" s="17">
        <v>1514.83</v>
      </c>
      <c r="K30" s="17">
        <v>1556.07</v>
      </c>
      <c r="L30" s="17">
        <v>1645.44</v>
      </c>
      <c r="M30" s="17">
        <v>1652.07</v>
      </c>
      <c r="N30" s="17">
        <v>1633.09</v>
      </c>
      <c r="O30" s="17">
        <v>1636.16</v>
      </c>
      <c r="P30" s="17">
        <v>1627</v>
      </c>
      <c r="Q30" s="17">
        <v>1618.91</v>
      </c>
      <c r="R30" s="17">
        <v>1618.72</v>
      </c>
      <c r="S30" s="17">
        <v>1633.02</v>
      </c>
      <c r="T30" s="17">
        <v>1652.84</v>
      </c>
      <c r="U30" s="17">
        <v>1656.68</v>
      </c>
      <c r="V30" s="17">
        <v>1640.88</v>
      </c>
      <c r="W30" s="17">
        <v>1600.79</v>
      </c>
      <c r="X30" s="17">
        <v>1469.43</v>
      </c>
      <c r="Y30" s="18">
        <v>1301.14</v>
      </c>
    </row>
    <row r="31" spans="1:25" ht="15.75">
      <c r="A31" s="15" t="s">
        <v>75</v>
      </c>
      <c r="B31" s="16">
        <v>1241.86</v>
      </c>
      <c r="C31" s="17">
        <v>1216.08</v>
      </c>
      <c r="D31" s="17">
        <v>1180.49</v>
      </c>
      <c r="E31" s="17">
        <v>1143.84</v>
      </c>
      <c r="F31" s="17">
        <v>1133.68</v>
      </c>
      <c r="G31" s="17">
        <v>1152.45</v>
      </c>
      <c r="H31" s="17">
        <v>1189.61</v>
      </c>
      <c r="I31" s="17">
        <v>1305.58</v>
      </c>
      <c r="J31" s="17">
        <v>1461.35</v>
      </c>
      <c r="K31" s="17">
        <v>1530.81</v>
      </c>
      <c r="L31" s="17">
        <v>1603.68</v>
      </c>
      <c r="M31" s="17">
        <v>1595.71</v>
      </c>
      <c r="N31" s="17">
        <v>1580.14</v>
      </c>
      <c r="O31" s="17">
        <v>1580.65</v>
      </c>
      <c r="P31" s="17">
        <v>1573.32</v>
      </c>
      <c r="Q31" s="17">
        <v>1565.36</v>
      </c>
      <c r="R31" s="17">
        <v>1566.45</v>
      </c>
      <c r="S31" s="17">
        <v>1575.41</v>
      </c>
      <c r="T31" s="17">
        <v>1582.85</v>
      </c>
      <c r="U31" s="17">
        <v>1604.93</v>
      </c>
      <c r="V31" s="17">
        <v>1588.56</v>
      </c>
      <c r="W31" s="17">
        <v>1484.74</v>
      </c>
      <c r="X31" s="17">
        <v>1427.13</v>
      </c>
      <c r="Y31" s="18">
        <v>1281.32</v>
      </c>
    </row>
    <row r="32" spans="1:25" ht="15.75">
      <c r="A32" s="15" t="s">
        <v>76</v>
      </c>
      <c r="B32" s="16">
        <v>1259.72</v>
      </c>
      <c r="C32" s="17">
        <v>1246.92</v>
      </c>
      <c r="D32" s="17">
        <v>1156.9</v>
      </c>
      <c r="E32" s="17">
        <v>1143.97</v>
      </c>
      <c r="F32" s="17">
        <v>1145.87</v>
      </c>
      <c r="G32" s="17">
        <v>1167.41</v>
      </c>
      <c r="H32" s="17">
        <v>1187.87</v>
      </c>
      <c r="I32" s="17">
        <v>1357.56</v>
      </c>
      <c r="J32" s="17">
        <v>1509.5</v>
      </c>
      <c r="K32" s="17">
        <v>1660.58</v>
      </c>
      <c r="L32" s="17">
        <v>1713.21</v>
      </c>
      <c r="M32" s="17">
        <v>1718.3</v>
      </c>
      <c r="N32" s="17">
        <v>1696.68</v>
      </c>
      <c r="O32" s="17">
        <v>1694.58</v>
      </c>
      <c r="P32" s="17">
        <v>1679.23</v>
      </c>
      <c r="Q32" s="17">
        <v>1661.65</v>
      </c>
      <c r="R32" s="17">
        <v>1656.53</v>
      </c>
      <c r="S32" s="17">
        <v>1659.17</v>
      </c>
      <c r="T32" s="17">
        <v>1668.68</v>
      </c>
      <c r="U32" s="17">
        <v>1674.53</v>
      </c>
      <c r="V32" s="17">
        <v>1673.18</v>
      </c>
      <c r="W32" s="17">
        <v>1649.14</v>
      </c>
      <c r="X32" s="17">
        <v>1561.18</v>
      </c>
      <c r="Y32" s="18">
        <v>1426.57</v>
      </c>
    </row>
    <row r="33" spans="1:25" ht="15.75">
      <c r="A33" s="15" t="s">
        <v>77</v>
      </c>
      <c r="B33" s="16">
        <v>1292.13</v>
      </c>
      <c r="C33" s="17">
        <v>1230.76</v>
      </c>
      <c r="D33" s="17">
        <v>1238.11</v>
      </c>
      <c r="E33" s="17">
        <v>1145.3</v>
      </c>
      <c r="F33" s="17">
        <v>1140.22</v>
      </c>
      <c r="G33" s="17">
        <v>1145.22</v>
      </c>
      <c r="H33" s="17">
        <v>1161.8</v>
      </c>
      <c r="I33" s="17">
        <v>1173.62</v>
      </c>
      <c r="J33" s="17">
        <v>1279.79</v>
      </c>
      <c r="K33" s="17">
        <v>1442.53</v>
      </c>
      <c r="L33" s="17">
        <v>1498.19</v>
      </c>
      <c r="M33" s="17">
        <v>1532.76</v>
      </c>
      <c r="N33" s="17">
        <v>1510.13</v>
      </c>
      <c r="O33" s="17">
        <v>1511.17</v>
      </c>
      <c r="P33" s="17">
        <v>1508.34</v>
      </c>
      <c r="Q33" s="17">
        <v>1515</v>
      </c>
      <c r="R33" s="17">
        <v>1479.14</v>
      </c>
      <c r="S33" s="17">
        <v>1484.43</v>
      </c>
      <c r="T33" s="17">
        <v>1496.37</v>
      </c>
      <c r="U33" s="17">
        <v>1537.55</v>
      </c>
      <c r="V33" s="17">
        <v>1563.2</v>
      </c>
      <c r="W33" s="17">
        <v>1463.04</v>
      </c>
      <c r="X33" s="17">
        <v>1436.15</v>
      </c>
      <c r="Y33" s="18">
        <v>1264.26</v>
      </c>
    </row>
    <row r="34" spans="1:25" ht="15.75">
      <c r="A34" s="15" t="s">
        <v>78</v>
      </c>
      <c r="B34" s="16">
        <v>1261.71</v>
      </c>
      <c r="C34" s="17">
        <v>1147.89</v>
      </c>
      <c r="D34" s="17">
        <v>1135.35</v>
      </c>
      <c r="E34" s="17">
        <v>1091.83</v>
      </c>
      <c r="F34" s="17">
        <v>1066.17</v>
      </c>
      <c r="G34" s="17">
        <v>1069.77</v>
      </c>
      <c r="H34" s="17">
        <v>1072.86</v>
      </c>
      <c r="I34" s="17">
        <v>1115.74</v>
      </c>
      <c r="J34" s="17">
        <v>1171.68</v>
      </c>
      <c r="K34" s="17">
        <v>1203.89</v>
      </c>
      <c r="L34" s="17">
        <v>1209.78</v>
      </c>
      <c r="M34" s="17">
        <v>1410.61</v>
      </c>
      <c r="N34" s="17">
        <v>1458.43</v>
      </c>
      <c r="O34" s="17">
        <v>1458.18</v>
      </c>
      <c r="P34" s="17">
        <v>1459.72</v>
      </c>
      <c r="Q34" s="17">
        <v>1459.48</v>
      </c>
      <c r="R34" s="17">
        <v>1460.6</v>
      </c>
      <c r="S34" s="17">
        <v>1461.77</v>
      </c>
      <c r="T34" s="17">
        <v>1465.65</v>
      </c>
      <c r="U34" s="17">
        <v>1486.42</v>
      </c>
      <c r="V34" s="17">
        <v>1490.16</v>
      </c>
      <c r="W34" s="17">
        <v>1461.01</v>
      </c>
      <c r="X34" s="17">
        <v>1439.8</v>
      </c>
      <c r="Y34" s="18">
        <v>1277.51</v>
      </c>
    </row>
    <row r="35" spans="1:25" ht="15.75">
      <c r="A35" s="15" t="s">
        <v>79</v>
      </c>
      <c r="B35" s="16">
        <v>1253.21</v>
      </c>
      <c r="C35" s="17">
        <v>1137.88</v>
      </c>
      <c r="D35" s="17">
        <v>1101.03</v>
      </c>
      <c r="E35" s="17">
        <v>1098.9</v>
      </c>
      <c r="F35" s="17">
        <v>1071.15</v>
      </c>
      <c r="G35" s="17">
        <v>1083.83</v>
      </c>
      <c r="H35" s="17">
        <v>1138.06</v>
      </c>
      <c r="I35" s="17">
        <v>1188.25</v>
      </c>
      <c r="J35" s="17">
        <v>1379.44</v>
      </c>
      <c r="K35" s="17">
        <v>1448.54</v>
      </c>
      <c r="L35" s="17">
        <v>1468.38</v>
      </c>
      <c r="M35" s="17">
        <v>1355.5</v>
      </c>
      <c r="N35" s="17">
        <v>1332.13</v>
      </c>
      <c r="O35" s="17">
        <v>1330.67</v>
      </c>
      <c r="P35" s="17">
        <v>1327.21</v>
      </c>
      <c r="Q35" s="17">
        <v>1317.08</v>
      </c>
      <c r="R35" s="17">
        <v>1315.32</v>
      </c>
      <c r="S35" s="17">
        <v>1326.49</v>
      </c>
      <c r="T35" s="17">
        <v>1327.04</v>
      </c>
      <c r="U35" s="17">
        <v>1331.49</v>
      </c>
      <c r="V35" s="17">
        <v>1360.49</v>
      </c>
      <c r="W35" s="17">
        <v>1330.22</v>
      </c>
      <c r="X35" s="17">
        <v>1254.08</v>
      </c>
      <c r="Y35" s="18">
        <v>1190.94</v>
      </c>
    </row>
    <row r="36" spans="1:25" ht="15.75">
      <c r="A36" s="15" t="s">
        <v>80</v>
      </c>
      <c r="B36" s="16">
        <v>1156.42</v>
      </c>
      <c r="C36" s="17">
        <v>1106.39</v>
      </c>
      <c r="D36" s="17">
        <v>1103.4</v>
      </c>
      <c r="E36" s="17">
        <v>1085.47</v>
      </c>
      <c r="F36" s="17">
        <v>1076.45</v>
      </c>
      <c r="G36" s="17">
        <v>1102.88</v>
      </c>
      <c r="H36" s="17">
        <v>1175.34</v>
      </c>
      <c r="I36" s="17">
        <v>1260.62</v>
      </c>
      <c r="J36" s="17">
        <v>1500.62</v>
      </c>
      <c r="K36" s="17">
        <v>1503.52</v>
      </c>
      <c r="L36" s="17">
        <v>1503.42</v>
      </c>
      <c r="M36" s="17">
        <v>1502.81</v>
      </c>
      <c r="N36" s="17">
        <v>1498.2</v>
      </c>
      <c r="O36" s="17">
        <v>1501.23</v>
      </c>
      <c r="P36" s="17">
        <v>1497.72</v>
      </c>
      <c r="Q36" s="17">
        <v>1496.34</v>
      </c>
      <c r="R36" s="17">
        <v>1495.75</v>
      </c>
      <c r="S36" s="17">
        <v>1496.18</v>
      </c>
      <c r="T36" s="17">
        <v>1499.59</v>
      </c>
      <c r="U36" s="17">
        <v>1501.88</v>
      </c>
      <c r="V36" s="17">
        <v>1497.5</v>
      </c>
      <c r="W36" s="17">
        <v>1494.37</v>
      </c>
      <c r="X36" s="17">
        <v>1246.59</v>
      </c>
      <c r="Y36" s="18">
        <v>1197.78</v>
      </c>
    </row>
    <row r="37" spans="1:25" ht="15.75">
      <c r="A37" s="15" t="s">
        <v>81</v>
      </c>
      <c r="B37" s="16">
        <v>1153.42</v>
      </c>
      <c r="C37" s="17">
        <v>1120.73</v>
      </c>
      <c r="D37" s="17">
        <v>1125.13</v>
      </c>
      <c r="E37" s="17">
        <v>1111.58</v>
      </c>
      <c r="F37" s="17">
        <v>1091.8</v>
      </c>
      <c r="G37" s="17">
        <v>1111.69</v>
      </c>
      <c r="H37" s="17">
        <v>1180.53</v>
      </c>
      <c r="I37" s="17">
        <v>1240.02</v>
      </c>
      <c r="J37" s="17">
        <v>1490.27</v>
      </c>
      <c r="K37" s="17">
        <v>1520.91</v>
      </c>
      <c r="L37" s="17">
        <v>1781.64</v>
      </c>
      <c r="M37" s="17">
        <v>1799.34</v>
      </c>
      <c r="N37" s="17">
        <v>1767.22</v>
      </c>
      <c r="O37" s="17">
        <v>1768.83</v>
      </c>
      <c r="P37" s="17">
        <v>1772.46</v>
      </c>
      <c r="Q37" s="17">
        <v>1769.2</v>
      </c>
      <c r="R37" s="17">
        <v>1770.02</v>
      </c>
      <c r="S37" s="17">
        <v>1790.93</v>
      </c>
      <c r="T37" s="17">
        <v>1819.35</v>
      </c>
      <c r="U37" s="17">
        <v>1843.35</v>
      </c>
      <c r="V37" s="17">
        <v>1826.89</v>
      </c>
      <c r="W37" s="17">
        <v>1763.26</v>
      </c>
      <c r="X37" s="17">
        <v>1517.7</v>
      </c>
      <c r="Y37" s="18">
        <v>1348.71</v>
      </c>
    </row>
    <row r="38" spans="1:26" ht="16.5" thickBot="1">
      <c r="A38" s="19" t="s">
        <v>82</v>
      </c>
      <c r="B38" s="20">
        <v>1326.66</v>
      </c>
      <c r="C38" s="21">
        <v>1175.18</v>
      </c>
      <c r="D38" s="21">
        <v>1121.65</v>
      </c>
      <c r="E38" s="21">
        <v>1078.62</v>
      </c>
      <c r="F38" s="21">
        <v>1065.15</v>
      </c>
      <c r="G38" s="21">
        <v>1058.76</v>
      </c>
      <c r="H38" s="21">
        <v>1144.76</v>
      </c>
      <c r="I38" s="21">
        <v>1218.25</v>
      </c>
      <c r="J38" s="21">
        <v>1481.79</v>
      </c>
      <c r="K38" s="21">
        <v>1508.33</v>
      </c>
      <c r="L38" s="21">
        <v>1524.5</v>
      </c>
      <c r="M38" s="21">
        <v>1519.96</v>
      </c>
      <c r="N38" s="21">
        <v>1505.89</v>
      </c>
      <c r="O38" s="21">
        <v>1506.48</v>
      </c>
      <c r="P38" s="21">
        <v>1505.77</v>
      </c>
      <c r="Q38" s="21">
        <v>1505.43</v>
      </c>
      <c r="R38" s="21">
        <v>1503.92</v>
      </c>
      <c r="S38" s="21">
        <v>1500.41</v>
      </c>
      <c r="T38" s="21">
        <v>1501.32</v>
      </c>
      <c r="U38" s="21">
        <v>1503.39</v>
      </c>
      <c r="V38" s="21">
        <v>1498.15</v>
      </c>
      <c r="W38" s="21">
        <v>1436.2</v>
      </c>
      <c r="X38" s="21">
        <v>1344.27</v>
      </c>
      <c r="Y38" s="22">
        <v>1264.82</v>
      </c>
      <c r="Z38" s="23"/>
    </row>
    <row r="39" ht="6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01.09.2021</v>
      </c>
      <c r="B42" s="11">
        <v>1330.36</v>
      </c>
      <c r="C42" s="12">
        <v>1330.33</v>
      </c>
      <c r="D42" s="12">
        <v>1220.77</v>
      </c>
      <c r="E42" s="12">
        <v>1165.57</v>
      </c>
      <c r="F42" s="12">
        <v>1129.41</v>
      </c>
      <c r="G42" s="12">
        <v>1120.28</v>
      </c>
      <c r="H42" s="12">
        <v>1151.53</v>
      </c>
      <c r="I42" s="12">
        <v>1209.16</v>
      </c>
      <c r="J42" s="12">
        <v>1614.44</v>
      </c>
      <c r="K42" s="12">
        <v>1593.7</v>
      </c>
      <c r="L42" s="12">
        <v>1711.48</v>
      </c>
      <c r="M42" s="12">
        <v>1763.59</v>
      </c>
      <c r="N42" s="12">
        <v>1762.28</v>
      </c>
      <c r="O42" s="12">
        <v>1761.35</v>
      </c>
      <c r="P42" s="12">
        <v>1781.45</v>
      </c>
      <c r="Q42" s="12">
        <v>1759.15</v>
      </c>
      <c r="R42" s="12">
        <v>1758.63</v>
      </c>
      <c r="S42" s="12">
        <v>1758.51</v>
      </c>
      <c r="T42" s="12">
        <v>1751.84</v>
      </c>
      <c r="U42" s="12">
        <v>1725.68</v>
      </c>
      <c r="V42" s="12">
        <v>1741.7</v>
      </c>
      <c r="W42" s="12">
        <v>1709.63</v>
      </c>
      <c r="X42" s="12">
        <v>1712.81</v>
      </c>
      <c r="Y42" s="13">
        <v>1581.57</v>
      </c>
      <c r="Z42" s="14"/>
    </row>
    <row r="43" spans="1:25" ht="15.75">
      <c r="A43" s="15" t="str">
        <f t="shared" si="0"/>
        <v>02.09.2021</v>
      </c>
      <c r="B43" s="16">
        <v>1477.86</v>
      </c>
      <c r="C43" s="17">
        <v>1321.18</v>
      </c>
      <c r="D43" s="17">
        <v>1177.76</v>
      </c>
      <c r="E43" s="17">
        <v>1145.19</v>
      </c>
      <c r="F43" s="17">
        <v>1123.17</v>
      </c>
      <c r="G43" s="17">
        <v>1131.18</v>
      </c>
      <c r="H43" s="17">
        <v>1168.84</v>
      </c>
      <c r="I43" s="17">
        <v>1243.2</v>
      </c>
      <c r="J43" s="17">
        <v>1603.42</v>
      </c>
      <c r="K43" s="17">
        <v>1593.43</v>
      </c>
      <c r="L43" s="17">
        <v>1588.72</v>
      </c>
      <c r="M43" s="17">
        <v>1631.52</v>
      </c>
      <c r="N43" s="17">
        <v>1630.82</v>
      </c>
      <c r="O43" s="17">
        <v>1587.59</v>
      </c>
      <c r="P43" s="17">
        <v>1586.99</v>
      </c>
      <c r="Q43" s="17">
        <v>1585.61</v>
      </c>
      <c r="R43" s="17">
        <v>1586.86</v>
      </c>
      <c r="S43" s="17">
        <v>1586.67</v>
      </c>
      <c r="T43" s="17">
        <v>1584.9</v>
      </c>
      <c r="U43" s="17">
        <v>1583.62</v>
      </c>
      <c r="V43" s="17">
        <v>1587.1</v>
      </c>
      <c r="W43" s="17">
        <v>1588.69</v>
      </c>
      <c r="X43" s="17">
        <v>1583.8</v>
      </c>
      <c r="Y43" s="18">
        <v>1405.09</v>
      </c>
    </row>
    <row r="44" spans="1:25" ht="15.75">
      <c r="A44" s="15" t="str">
        <f t="shared" si="0"/>
        <v>03.09.2021</v>
      </c>
      <c r="B44" s="16">
        <v>1277.41</v>
      </c>
      <c r="C44" s="17">
        <v>1227.89</v>
      </c>
      <c r="D44" s="17">
        <v>1129.65</v>
      </c>
      <c r="E44" s="17">
        <v>1114.68</v>
      </c>
      <c r="F44" s="17">
        <v>1112</v>
      </c>
      <c r="G44" s="17">
        <v>1123.53</v>
      </c>
      <c r="H44" s="17">
        <v>1142.72</v>
      </c>
      <c r="I44" s="17">
        <v>1199.78</v>
      </c>
      <c r="J44" s="17">
        <v>1612.98</v>
      </c>
      <c r="K44" s="17">
        <v>1607.79</v>
      </c>
      <c r="L44" s="17">
        <v>1603.43</v>
      </c>
      <c r="M44" s="17">
        <v>1599.02</v>
      </c>
      <c r="N44" s="17">
        <v>1588.41</v>
      </c>
      <c r="O44" s="17">
        <v>1588.54</v>
      </c>
      <c r="P44" s="17">
        <v>1588.3</v>
      </c>
      <c r="Q44" s="17">
        <v>1586.55</v>
      </c>
      <c r="R44" s="17">
        <v>1586.86</v>
      </c>
      <c r="S44" s="17">
        <v>1586.14</v>
      </c>
      <c r="T44" s="17">
        <v>1597.48</v>
      </c>
      <c r="U44" s="17">
        <v>1597.68</v>
      </c>
      <c r="V44" s="17">
        <v>1598.41</v>
      </c>
      <c r="W44" s="17">
        <v>1598.52</v>
      </c>
      <c r="X44" s="17">
        <v>1606.45</v>
      </c>
      <c r="Y44" s="18">
        <v>1237.85</v>
      </c>
    </row>
    <row r="45" spans="1:25" ht="15.75">
      <c r="A45" s="15" t="str">
        <f t="shared" si="0"/>
        <v>04.09.2021</v>
      </c>
      <c r="B45" s="16">
        <v>1179.57</v>
      </c>
      <c r="C45" s="17">
        <v>1186.91</v>
      </c>
      <c r="D45" s="17">
        <v>1198.08</v>
      </c>
      <c r="E45" s="17">
        <v>1173.79</v>
      </c>
      <c r="F45" s="17">
        <v>1180.86</v>
      </c>
      <c r="G45" s="17">
        <v>1157.3</v>
      </c>
      <c r="H45" s="17">
        <v>1167.92</v>
      </c>
      <c r="I45" s="17">
        <v>1214.04</v>
      </c>
      <c r="J45" s="17">
        <v>1264.77</v>
      </c>
      <c r="K45" s="17">
        <v>1479.86</v>
      </c>
      <c r="L45" s="17">
        <v>1620.21</v>
      </c>
      <c r="M45" s="17">
        <v>1661.69</v>
      </c>
      <c r="N45" s="17">
        <v>1645.48</v>
      </c>
      <c r="O45" s="17">
        <v>1655.99</v>
      </c>
      <c r="P45" s="17">
        <v>1598.23</v>
      </c>
      <c r="Q45" s="17">
        <v>1596.01</v>
      </c>
      <c r="R45" s="17">
        <v>1594.38</v>
      </c>
      <c r="S45" s="17">
        <v>1593.93</v>
      </c>
      <c r="T45" s="17">
        <v>1594.78</v>
      </c>
      <c r="U45" s="17">
        <v>1594.66</v>
      </c>
      <c r="V45" s="17">
        <v>1597.19</v>
      </c>
      <c r="W45" s="17">
        <v>1573.61</v>
      </c>
      <c r="X45" s="17">
        <v>1525.68</v>
      </c>
      <c r="Y45" s="18">
        <v>1305.26</v>
      </c>
    </row>
    <row r="46" spans="1:25" ht="15.75">
      <c r="A46" s="15" t="str">
        <f t="shared" si="0"/>
        <v>05.09.2021</v>
      </c>
      <c r="B46" s="16">
        <v>1352.41</v>
      </c>
      <c r="C46" s="17">
        <v>1195.41</v>
      </c>
      <c r="D46" s="17">
        <v>1198.86</v>
      </c>
      <c r="E46" s="17">
        <v>1182.84</v>
      </c>
      <c r="F46" s="17">
        <v>1171.3</v>
      </c>
      <c r="G46" s="17">
        <v>1175.56</v>
      </c>
      <c r="H46" s="17">
        <v>1188.56</v>
      </c>
      <c r="I46" s="17">
        <v>1230.28</v>
      </c>
      <c r="J46" s="17">
        <v>1262.13</v>
      </c>
      <c r="K46" s="17">
        <v>1406.68</v>
      </c>
      <c r="L46" s="17">
        <v>1601.47</v>
      </c>
      <c r="M46" s="17">
        <v>1613.41</v>
      </c>
      <c r="N46" s="17">
        <v>1616</v>
      </c>
      <c r="O46" s="17">
        <v>1621.55</v>
      </c>
      <c r="P46" s="17">
        <v>1605.51</v>
      </c>
      <c r="Q46" s="17">
        <v>1601.38</v>
      </c>
      <c r="R46" s="17">
        <v>1599.05</v>
      </c>
      <c r="S46" s="17">
        <v>1599.57</v>
      </c>
      <c r="T46" s="17">
        <v>1602.23</v>
      </c>
      <c r="U46" s="17">
        <v>1602.08</v>
      </c>
      <c r="V46" s="17">
        <v>1604.33</v>
      </c>
      <c r="W46" s="17">
        <v>1598.83</v>
      </c>
      <c r="X46" s="17">
        <v>1580.79</v>
      </c>
      <c r="Y46" s="18">
        <v>1390</v>
      </c>
    </row>
    <row r="47" spans="1:25" ht="15.75">
      <c r="A47" s="15" t="str">
        <f t="shared" si="0"/>
        <v>06.09.2021</v>
      </c>
      <c r="B47" s="16">
        <v>1297.08</v>
      </c>
      <c r="C47" s="17">
        <v>1206.19</v>
      </c>
      <c r="D47" s="17">
        <v>1243.99</v>
      </c>
      <c r="E47" s="17">
        <v>1190.49</v>
      </c>
      <c r="F47" s="17">
        <v>1174.54</v>
      </c>
      <c r="G47" s="17">
        <v>1170.03</v>
      </c>
      <c r="H47" s="17">
        <v>1231.68</v>
      </c>
      <c r="I47" s="17">
        <v>1287.67</v>
      </c>
      <c r="J47" s="17">
        <v>1543.59</v>
      </c>
      <c r="K47" s="17">
        <v>1593.4</v>
      </c>
      <c r="L47" s="17">
        <v>1685.09</v>
      </c>
      <c r="M47" s="17">
        <v>1706.36</v>
      </c>
      <c r="N47" s="17">
        <v>1664.82</v>
      </c>
      <c r="O47" s="17">
        <v>1677.14</v>
      </c>
      <c r="P47" s="17">
        <v>1652.52</v>
      </c>
      <c r="Q47" s="17">
        <v>1646.72</v>
      </c>
      <c r="R47" s="17">
        <v>1636.09</v>
      </c>
      <c r="S47" s="17">
        <v>1625.98</v>
      </c>
      <c r="T47" s="17">
        <v>1696.57</v>
      </c>
      <c r="U47" s="17">
        <v>1674.46</v>
      </c>
      <c r="V47" s="17">
        <v>1691.79</v>
      </c>
      <c r="W47" s="17">
        <v>1652.17</v>
      </c>
      <c r="X47" s="17">
        <v>1526.09</v>
      </c>
      <c r="Y47" s="18">
        <v>1382.53</v>
      </c>
    </row>
    <row r="48" spans="1:25" ht="15.75">
      <c r="A48" s="15" t="str">
        <f t="shared" si="0"/>
        <v>07.09.2021</v>
      </c>
      <c r="B48" s="16">
        <v>1208.69</v>
      </c>
      <c r="C48" s="17">
        <v>1202.43</v>
      </c>
      <c r="D48" s="17">
        <v>1205.63</v>
      </c>
      <c r="E48" s="17">
        <v>1181.64</v>
      </c>
      <c r="F48" s="17">
        <v>1178.22</v>
      </c>
      <c r="G48" s="17">
        <v>1191.06</v>
      </c>
      <c r="H48" s="17">
        <v>1247.81</v>
      </c>
      <c r="I48" s="17">
        <v>1293.47</v>
      </c>
      <c r="J48" s="17">
        <v>1564.7</v>
      </c>
      <c r="K48" s="17">
        <v>1586.32</v>
      </c>
      <c r="L48" s="17">
        <v>1685.33</v>
      </c>
      <c r="M48" s="17">
        <v>1587.19</v>
      </c>
      <c r="N48" s="17">
        <v>1597.84</v>
      </c>
      <c r="O48" s="17">
        <v>1659.36</v>
      </c>
      <c r="P48" s="17">
        <v>1603.19</v>
      </c>
      <c r="Q48" s="17">
        <v>1644.54</v>
      </c>
      <c r="R48" s="17">
        <v>1658.99</v>
      </c>
      <c r="S48" s="17">
        <v>1654.41</v>
      </c>
      <c r="T48" s="17">
        <v>1672.23</v>
      </c>
      <c r="U48" s="17">
        <v>1683.55</v>
      </c>
      <c r="V48" s="17">
        <v>1687.84</v>
      </c>
      <c r="W48" s="17">
        <v>1626.55</v>
      </c>
      <c r="X48" s="17">
        <v>1569.14</v>
      </c>
      <c r="Y48" s="18">
        <v>1447.18</v>
      </c>
    </row>
    <row r="49" spans="1:25" ht="15.75">
      <c r="A49" s="15" t="str">
        <f t="shared" si="0"/>
        <v>08.09.2021</v>
      </c>
      <c r="B49" s="16">
        <v>1342.66</v>
      </c>
      <c r="C49" s="17">
        <v>1241.09</v>
      </c>
      <c r="D49" s="17">
        <v>1194.66</v>
      </c>
      <c r="E49" s="17">
        <v>1151.09</v>
      </c>
      <c r="F49" s="17">
        <v>1132.49</v>
      </c>
      <c r="G49" s="17">
        <v>1140.15</v>
      </c>
      <c r="H49" s="17">
        <v>1183.71</v>
      </c>
      <c r="I49" s="17">
        <v>1271.92</v>
      </c>
      <c r="J49" s="17">
        <v>1525.19</v>
      </c>
      <c r="K49" s="17">
        <v>1594.25</v>
      </c>
      <c r="L49" s="17">
        <v>1612.51</v>
      </c>
      <c r="M49" s="17">
        <v>1626.01</v>
      </c>
      <c r="N49" s="17">
        <v>1606.51</v>
      </c>
      <c r="O49" s="17">
        <v>1620.58</v>
      </c>
      <c r="P49" s="17">
        <v>1606.33</v>
      </c>
      <c r="Q49" s="17">
        <v>1625.5</v>
      </c>
      <c r="R49" s="17">
        <v>1637.4</v>
      </c>
      <c r="S49" s="17">
        <v>1631.5</v>
      </c>
      <c r="T49" s="17">
        <v>1635.81</v>
      </c>
      <c r="U49" s="17">
        <v>1648.57</v>
      </c>
      <c r="V49" s="17">
        <v>1648.15</v>
      </c>
      <c r="W49" s="17">
        <v>1552.11</v>
      </c>
      <c r="X49" s="17">
        <v>1416.96</v>
      </c>
      <c r="Y49" s="18">
        <v>1352.15</v>
      </c>
    </row>
    <row r="50" spans="1:25" ht="15.75">
      <c r="A50" s="15" t="str">
        <f t="shared" si="0"/>
        <v>09.09.2021</v>
      </c>
      <c r="B50" s="16">
        <v>1188.61</v>
      </c>
      <c r="C50" s="17">
        <v>1187.73</v>
      </c>
      <c r="D50" s="17">
        <v>1178.59</v>
      </c>
      <c r="E50" s="17">
        <v>1155.08</v>
      </c>
      <c r="F50" s="17">
        <v>1150.09</v>
      </c>
      <c r="G50" s="17">
        <v>1149.7</v>
      </c>
      <c r="H50" s="17">
        <v>1189.1</v>
      </c>
      <c r="I50" s="17">
        <v>1245.2</v>
      </c>
      <c r="J50" s="17">
        <v>1424.76</v>
      </c>
      <c r="K50" s="17">
        <v>1621.82</v>
      </c>
      <c r="L50" s="17">
        <v>1589.45</v>
      </c>
      <c r="M50" s="17">
        <v>1586.61</v>
      </c>
      <c r="N50" s="17">
        <v>1577.11</v>
      </c>
      <c r="O50" s="17">
        <v>1418.16</v>
      </c>
      <c r="P50" s="17">
        <v>1408.28</v>
      </c>
      <c r="Q50" s="17">
        <v>1405.99</v>
      </c>
      <c r="R50" s="17">
        <v>1409.24</v>
      </c>
      <c r="S50" s="17">
        <v>1423.23</v>
      </c>
      <c r="T50" s="17">
        <v>1481.88</v>
      </c>
      <c r="U50" s="17">
        <v>1531.27</v>
      </c>
      <c r="V50" s="17">
        <v>1555.14</v>
      </c>
      <c r="W50" s="17">
        <v>1411.75</v>
      </c>
      <c r="X50" s="17">
        <v>1385.72</v>
      </c>
      <c r="Y50" s="18">
        <v>1342.37</v>
      </c>
    </row>
    <row r="51" spans="1:25" ht="15.75">
      <c r="A51" s="15" t="str">
        <f t="shared" si="0"/>
        <v>10.09.2021</v>
      </c>
      <c r="B51" s="16">
        <v>1201.18</v>
      </c>
      <c r="C51" s="17">
        <v>1208.29</v>
      </c>
      <c r="D51" s="17">
        <v>1196.87</v>
      </c>
      <c r="E51" s="17">
        <v>1154.15</v>
      </c>
      <c r="F51" s="17">
        <v>1170.97</v>
      </c>
      <c r="G51" s="17">
        <v>1194.96</v>
      </c>
      <c r="H51" s="17">
        <v>1221.11</v>
      </c>
      <c r="I51" s="17">
        <v>1341</v>
      </c>
      <c r="J51" s="17">
        <v>1551.95</v>
      </c>
      <c r="K51" s="17">
        <v>1590.03</v>
      </c>
      <c r="L51" s="17">
        <v>1606.92</v>
      </c>
      <c r="M51" s="17">
        <v>1607.62</v>
      </c>
      <c r="N51" s="17">
        <v>1604.75</v>
      </c>
      <c r="O51" s="17">
        <v>1608.33</v>
      </c>
      <c r="P51" s="17">
        <v>1605.32</v>
      </c>
      <c r="Q51" s="17">
        <v>1602.94</v>
      </c>
      <c r="R51" s="17">
        <v>1601.2</v>
      </c>
      <c r="S51" s="17">
        <v>1600.76</v>
      </c>
      <c r="T51" s="17">
        <v>1604.58</v>
      </c>
      <c r="U51" s="17">
        <v>1608.38</v>
      </c>
      <c r="V51" s="17">
        <v>1661.52</v>
      </c>
      <c r="W51" s="17">
        <v>1608.31</v>
      </c>
      <c r="X51" s="17">
        <v>1486.19</v>
      </c>
      <c r="Y51" s="18">
        <v>1370.05</v>
      </c>
    </row>
    <row r="52" spans="1:25" ht="15.75">
      <c r="A52" s="15" t="str">
        <f t="shared" si="0"/>
        <v>11.09.2021</v>
      </c>
      <c r="B52" s="16">
        <v>1335.57</v>
      </c>
      <c r="C52" s="17">
        <v>1283.09</v>
      </c>
      <c r="D52" s="17">
        <v>1308.13</v>
      </c>
      <c r="E52" s="17">
        <v>1236.97</v>
      </c>
      <c r="F52" s="17">
        <v>1213.03</v>
      </c>
      <c r="G52" s="17">
        <v>1197.48</v>
      </c>
      <c r="H52" s="17">
        <v>1227.76</v>
      </c>
      <c r="I52" s="17">
        <v>1281.84</v>
      </c>
      <c r="J52" s="17">
        <v>1439.73</v>
      </c>
      <c r="K52" s="17">
        <v>1574.71</v>
      </c>
      <c r="L52" s="17">
        <v>1604.85</v>
      </c>
      <c r="M52" s="17">
        <v>1604.28</v>
      </c>
      <c r="N52" s="17">
        <v>1602.62</v>
      </c>
      <c r="O52" s="17">
        <v>1602.47</v>
      </c>
      <c r="P52" s="17">
        <v>1600.59</v>
      </c>
      <c r="Q52" s="17">
        <v>1599.13</v>
      </c>
      <c r="R52" s="17">
        <v>1598.29</v>
      </c>
      <c r="S52" s="17">
        <v>1598.13</v>
      </c>
      <c r="T52" s="17">
        <v>1602.73</v>
      </c>
      <c r="U52" s="17">
        <v>1606.43</v>
      </c>
      <c r="V52" s="17">
        <v>1612.03</v>
      </c>
      <c r="W52" s="17">
        <v>1600.23</v>
      </c>
      <c r="X52" s="17">
        <v>1623.57</v>
      </c>
      <c r="Y52" s="18">
        <v>1325.3</v>
      </c>
    </row>
    <row r="53" spans="1:25" ht="15.75">
      <c r="A53" s="15" t="str">
        <f t="shared" si="0"/>
        <v>12.09.2021</v>
      </c>
      <c r="B53" s="16">
        <v>1329.29</v>
      </c>
      <c r="C53" s="17">
        <v>1285.11</v>
      </c>
      <c r="D53" s="17">
        <v>1268.66</v>
      </c>
      <c r="E53" s="17">
        <v>1210.88</v>
      </c>
      <c r="F53" s="17">
        <v>1172.43</v>
      </c>
      <c r="G53" s="17">
        <v>1173.31</v>
      </c>
      <c r="H53" s="17">
        <v>1180.39</v>
      </c>
      <c r="I53" s="17">
        <v>1244.95</v>
      </c>
      <c r="J53" s="17">
        <v>1420.06</v>
      </c>
      <c r="K53" s="17">
        <v>1553.81</v>
      </c>
      <c r="L53" s="17">
        <v>1607.27</v>
      </c>
      <c r="M53" s="17">
        <v>1685.05</v>
      </c>
      <c r="N53" s="17">
        <v>1716.8</v>
      </c>
      <c r="O53" s="17">
        <v>1723.3</v>
      </c>
      <c r="P53" s="17">
        <v>1699.03</v>
      </c>
      <c r="Q53" s="17">
        <v>1689.42</v>
      </c>
      <c r="R53" s="17">
        <v>1683.16</v>
      </c>
      <c r="S53" s="17">
        <v>1726.04</v>
      </c>
      <c r="T53" s="17">
        <v>1763.68</v>
      </c>
      <c r="U53" s="17">
        <v>1766.97</v>
      </c>
      <c r="V53" s="17">
        <v>1765.11</v>
      </c>
      <c r="W53" s="17">
        <v>1739.32</v>
      </c>
      <c r="X53" s="17">
        <v>1603.19</v>
      </c>
      <c r="Y53" s="18">
        <v>1526.55</v>
      </c>
    </row>
    <row r="54" spans="1:25" ht="15.75">
      <c r="A54" s="15" t="str">
        <f t="shared" si="0"/>
        <v>13.09.2021</v>
      </c>
      <c r="B54" s="16">
        <v>1446.07</v>
      </c>
      <c r="C54" s="17">
        <v>1286.11</v>
      </c>
      <c r="D54" s="17">
        <v>1231.33</v>
      </c>
      <c r="E54" s="17">
        <v>1197.66</v>
      </c>
      <c r="F54" s="17">
        <v>1163.89</v>
      </c>
      <c r="G54" s="17">
        <v>1242.43</v>
      </c>
      <c r="H54" s="17">
        <v>1353.96</v>
      </c>
      <c r="I54" s="17">
        <v>1491.07</v>
      </c>
      <c r="J54" s="17">
        <v>1608.5</v>
      </c>
      <c r="K54" s="17">
        <v>1622.72</v>
      </c>
      <c r="L54" s="17">
        <v>1657.26</v>
      </c>
      <c r="M54" s="17">
        <v>1654.55</v>
      </c>
      <c r="N54" s="17">
        <v>1618.96</v>
      </c>
      <c r="O54" s="17">
        <v>1620.52</v>
      </c>
      <c r="P54" s="17">
        <v>1617.82</v>
      </c>
      <c r="Q54" s="17">
        <v>1614.44</v>
      </c>
      <c r="R54" s="17">
        <v>1601.56</v>
      </c>
      <c r="S54" s="17">
        <v>1590.68</v>
      </c>
      <c r="T54" s="17">
        <v>1555.59</v>
      </c>
      <c r="U54" s="17">
        <v>1570.85</v>
      </c>
      <c r="V54" s="17">
        <v>1569.04</v>
      </c>
      <c r="W54" s="17">
        <v>1402.67</v>
      </c>
      <c r="X54" s="17">
        <v>1460.18</v>
      </c>
      <c r="Y54" s="18">
        <v>1280.6</v>
      </c>
    </row>
    <row r="55" spans="1:25" ht="15.75">
      <c r="A55" s="15" t="str">
        <f t="shared" si="0"/>
        <v>14.09.2021</v>
      </c>
      <c r="B55" s="16">
        <v>1202.96</v>
      </c>
      <c r="C55" s="17">
        <v>1181.54</v>
      </c>
      <c r="D55" s="17">
        <v>1273.6</v>
      </c>
      <c r="E55" s="17">
        <v>1175.02</v>
      </c>
      <c r="F55" s="17">
        <v>1175.34</v>
      </c>
      <c r="G55" s="17">
        <v>1224.37</v>
      </c>
      <c r="H55" s="17">
        <v>1333.82</v>
      </c>
      <c r="I55" s="17">
        <v>1562.59</v>
      </c>
      <c r="J55" s="17">
        <v>1626.12</v>
      </c>
      <c r="K55" s="17">
        <v>1713.66</v>
      </c>
      <c r="L55" s="17">
        <v>1726.31</v>
      </c>
      <c r="M55" s="17">
        <v>1702.83</v>
      </c>
      <c r="N55" s="17">
        <v>1674.35</v>
      </c>
      <c r="O55" s="17">
        <v>1683.1</v>
      </c>
      <c r="P55" s="17">
        <v>1688.81</v>
      </c>
      <c r="Q55" s="17">
        <v>1667.11</v>
      </c>
      <c r="R55" s="17">
        <v>1651.09</v>
      </c>
      <c r="S55" s="17">
        <v>1639.12</v>
      </c>
      <c r="T55" s="17">
        <v>1610.47</v>
      </c>
      <c r="U55" s="17">
        <v>1611.16</v>
      </c>
      <c r="V55" s="17">
        <v>1609.29</v>
      </c>
      <c r="W55" s="17">
        <v>1607.47</v>
      </c>
      <c r="X55" s="17">
        <v>1615.75</v>
      </c>
      <c r="Y55" s="18">
        <v>1316.81</v>
      </c>
    </row>
    <row r="56" spans="1:25" ht="15.75">
      <c r="A56" s="15" t="str">
        <f t="shared" si="0"/>
        <v>15.09.2021</v>
      </c>
      <c r="B56" s="16">
        <v>1280.7</v>
      </c>
      <c r="C56" s="17">
        <v>1239.91</v>
      </c>
      <c r="D56" s="17">
        <v>1248.56</v>
      </c>
      <c r="E56" s="17">
        <v>1176.32</v>
      </c>
      <c r="F56" s="17">
        <v>1171.18</v>
      </c>
      <c r="G56" s="17">
        <v>1191.2</v>
      </c>
      <c r="H56" s="17">
        <v>1253.64</v>
      </c>
      <c r="I56" s="17">
        <v>1434.67</v>
      </c>
      <c r="J56" s="17">
        <v>1581.06</v>
      </c>
      <c r="K56" s="17">
        <v>1609.62</v>
      </c>
      <c r="L56" s="17">
        <v>1647.54</v>
      </c>
      <c r="M56" s="17">
        <v>1641.16</v>
      </c>
      <c r="N56" s="17">
        <v>1609.18</v>
      </c>
      <c r="O56" s="17">
        <v>1617.85</v>
      </c>
      <c r="P56" s="17">
        <v>1611.06</v>
      </c>
      <c r="Q56" s="17">
        <v>1601.69</v>
      </c>
      <c r="R56" s="17">
        <v>1598.07</v>
      </c>
      <c r="S56" s="17">
        <v>1594.54</v>
      </c>
      <c r="T56" s="17">
        <v>1588.99</v>
      </c>
      <c r="U56" s="17">
        <v>1593.62</v>
      </c>
      <c r="V56" s="17">
        <v>1595.36</v>
      </c>
      <c r="W56" s="17">
        <v>1589.21</v>
      </c>
      <c r="X56" s="17">
        <v>1514.12</v>
      </c>
      <c r="Y56" s="18">
        <v>1451.6</v>
      </c>
    </row>
    <row r="57" spans="1:25" ht="15.75">
      <c r="A57" s="15" t="str">
        <f t="shared" si="0"/>
        <v>16.09.2021</v>
      </c>
      <c r="B57" s="16">
        <v>1322.02</v>
      </c>
      <c r="C57" s="17">
        <v>1310.45</v>
      </c>
      <c r="D57" s="17">
        <v>1235.36</v>
      </c>
      <c r="E57" s="17">
        <v>1167.07</v>
      </c>
      <c r="F57" s="17">
        <v>1165.84</v>
      </c>
      <c r="G57" s="17">
        <v>1176.87</v>
      </c>
      <c r="H57" s="17">
        <v>1249.59</v>
      </c>
      <c r="I57" s="17">
        <v>1585.13</v>
      </c>
      <c r="J57" s="17">
        <v>1757.95</v>
      </c>
      <c r="K57" s="17">
        <v>1882.13</v>
      </c>
      <c r="L57" s="17">
        <v>1959.14</v>
      </c>
      <c r="M57" s="17">
        <v>1950.41</v>
      </c>
      <c r="N57" s="17">
        <v>1933.17</v>
      </c>
      <c r="O57" s="17">
        <v>1917.19</v>
      </c>
      <c r="P57" s="17">
        <v>1922.46</v>
      </c>
      <c r="Q57" s="17">
        <v>1917.52</v>
      </c>
      <c r="R57" s="17">
        <v>1911.77</v>
      </c>
      <c r="S57" s="17">
        <v>1912.38</v>
      </c>
      <c r="T57" s="17">
        <v>1916.93</v>
      </c>
      <c r="U57" s="17">
        <v>1912</v>
      </c>
      <c r="V57" s="17">
        <v>1919.93</v>
      </c>
      <c r="W57" s="17">
        <v>1908.32</v>
      </c>
      <c r="X57" s="17">
        <v>1859.38</v>
      </c>
      <c r="Y57" s="18">
        <v>1817.88</v>
      </c>
    </row>
    <row r="58" spans="1:25" ht="15.75">
      <c r="A58" s="15" t="str">
        <f t="shared" si="0"/>
        <v>17.09.2021</v>
      </c>
      <c r="B58" s="16">
        <v>1651.78</v>
      </c>
      <c r="C58" s="17">
        <v>1543.15</v>
      </c>
      <c r="D58" s="17">
        <v>1338.52</v>
      </c>
      <c r="E58" s="17">
        <v>1177.9</v>
      </c>
      <c r="F58" s="17">
        <v>1174.18</v>
      </c>
      <c r="G58" s="17">
        <v>1186.54</v>
      </c>
      <c r="H58" s="17">
        <v>1227.19</v>
      </c>
      <c r="I58" s="17">
        <v>1547.71</v>
      </c>
      <c r="J58" s="17">
        <v>1675.92</v>
      </c>
      <c r="K58" s="17">
        <v>1859.12</v>
      </c>
      <c r="L58" s="17">
        <v>1906.91</v>
      </c>
      <c r="M58" s="17">
        <v>1914.62</v>
      </c>
      <c r="N58" s="17">
        <v>1907.48</v>
      </c>
      <c r="O58" s="17">
        <v>1904.98</v>
      </c>
      <c r="P58" s="17">
        <v>1892.78</v>
      </c>
      <c r="Q58" s="17">
        <v>1884.03</v>
      </c>
      <c r="R58" s="17">
        <v>1875.43</v>
      </c>
      <c r="S58" s="17">
        <v>1873.38</v>
      </c>
      <c r="T58" s="17">
        <v>1874.75</v>
      </c>
      <c r="U58" s="17">
        <v>1881.38</v>
      </c>
      <c r="V58" s="17">
        <v>1889.4</v>
      </c>
      <c r="W58" s="17">
        <v>1881.33</v>
      </c>
      <c r="X58" s="17">
        <v>1854.21</v>
      </c>
      <c r="Y58" s="18">
        <v>1575.27</v>
      </c>
    </row>
    <row r="59" spans="1:25" ht="15.75">
      <c r="A59" s="15" t="str">
        <f t="shared" si="0"/>
        <v>18.09.2021</v>
      </c>
      <c r="B59" s="16">
        <v>1537.02</v>
      </c>
      <c r="C59" s="17">
        <v>1262.4</v>
      </c>
      <c r="D59" s="17">
        <v>1401.5</v>
      </c>
      <c r="E59" s="17">
        <v>1296.51</v>
      </c>
      <c r="F59" s="17">
        <v>1224.01</v>
      </c>
      <c r="G59" s="17">
        <v>1201.22</v>
      </c>
      <c r="H59" s="17">
        <v>1297.6</v>
      </c>
      <c r="I59" s="17">
        <v>1381.85</v>
      </c>
      <c r="J59" s="17">
        <v>1566.97</v>
      </c>
      <c r="K59" s="17">
        <v>1676.27</v>
      </c>
      <c r="L59" s="17">
        <v>1869.88</v>
      </c>
      <c r="M59" s="17">
        <v>1959.06</v>
      </c>
      <c r="N59" s="17">
        <v>1967.89</v>
      </c>
      <c r="O59" s="17">
        <v>1957.3</v>
      </c>
      <c r="P59" s="17">
        <v>1943.52</v>
      </c>
      <c r="Q59" s="17">
        <v>1932.89</v>
      </c>
      <c r="R59" s="17">
        <v>1871.51</v>
      </c>
      <c r="S59" s="17">
        <v>1860.03</v>
      </c>
      <c r="T59" s="17">
        <v>1864.48</v>
      </c>
      <c r="U59" s="17">
        <v>1915.68</v>
      </c>
      <c r="V59" s="17">
        <v>1980.51</v>
      </c>
      <c r="W59" s="17">
        <v>1977.73</v>
      </c>
      <c r="X59" s="17">
        <v>1958.45</v>
      </c>
      <c r="Y59" s="18">
        <v>1897.12</v>
      </c>
    </row>
    <row r="60" spans="1:25" ht="15.75">
      <c r="A60" s="15" t="str">
        <f t="shared" si="0"/>
        <v>19.09.2021</v>
      </c>
      <c r="B60" s="16">
        <v>1337.12</v>
      </c>
      <c r="C60" s="17">
        <v>1273.23</v>
      </c>
      <c r="D60" s="17">
        <v>1235.01</v>
      </c>
      <c r="E60" s="17">
        <v>1181.92</v>
      </c>
      <c r="F60" s="17">
        <v>1165.64</v>
      </c>
      <c r="G60" s="17">
        <v>1166.2</v>
      </c>
      <c r="H60" s="17">
        <v>1190.59</v>
      </c>
      <c r="I60" s="17">
        <v>1188.16</v>
      </c>
      <c r="J60" s="17">
        <v>1268.56</v>
      </c>
      <c r="K60" s="17">
        <v>1363.91</v>
      </c>
      <c r="L60" s="17">
        <v>1500.08</v>
      </c>
      <c r="M60" s="17">
        <v>1548.77</v>
      </c>
      <c r="N60" s="17">
        <v>1560.16</v>
      </c>
      <c r="O60" s="17">
        <v>1558.77</v>
      </c>
      <c r="P60" s="17">
        <v>1519.52</v>
      </c>
      <c r="Q60" s="17">
        <v>1499.98</v>
      </c>
      <c r="R60" s="17">
        <v>1492.18</v>
      </c>
      <c r="S60" s="17">
        <v>1539.61</v>
      </c>
      <c r="T60" s="17">
        <v>1559.71</v>
      </c>
      <c r="U60" s="17">
        <v>1565.35</v>
      </c>
      <c r="V60" s="17">
        <v>1572.04</v>
      </c>
      <c r="W60" s="17">
        <v>1498.92</v>
      </c>
      <c r="X60" s="17">
        <v>1341.94</v>
      </c>
      <c r="Y60" s="18">
        <v>1255.64</v>
      </c>
    </row>
    <row r="61" spans="1:25" ht="15.75">
      <c r="A61" s="15" t="str">
        <f t="shared" si="0"/>
        <v>20.09.2021</v>
      </c>
      <c r="B61" s="16">
        <v>1226.69</v>
      </c>
      <c r="C61" s="17">
        <v>1191.16</v>
      </c>
      <c r="D61" s="17">
        <v>1162.73</v>
      </c>
      <c r="E61" s="17">
        <v>1134.12</v>
      </c>
      <c r="F61" s="17">
        <v>1122.39</v>
      </c>
      <c r="G61" s="17">
        <v>1126.37</v>
      </c>
      <c r="H61" s="17">
        <v>1196.39</v>
      </c>
      <c r="I61" s="17">
        <v>1376.7</v>
      </c>
      <c r="J61" s="17">
        <v>1564.03</v>
      </c>
      <c r="K61" s="17">
        <v>1573.11</v>
      </c>
      <c r="L61" s="17">
        <v>1668.4</v>
      </c>
      <c r="M61" s="17">
        <v>1654.32</v>
      </c>
      <c r="N61" s="17">
        <v>1637.03</v>
      </c>
      <c r="O61" s="17">
        <v>1627.32</v>
      </c>
      <c r="P61" s="17">
        <v>1612.87</v>
      </c>
      <c r="Q61" s="17">
        <v>1615.44</v>
      </c>
      <c r="R61" s="17">
        <v>1601.55</v>
      </c>
      <c r="S61" s="17">
        <v>1603.91</v>
      </c>
      <c r="T61" s="17">
        <v>1623.25</v>
      </c>
      <c r="U61" s="17">
        <v>1599.89</v>
      </c>
      <c r="V61" s="17">
        <v>1531.88</v>
      </c>
      <c r="W61" s="17">
        <v>1510.42</v>
      </c>
      <c r="X61" s="17">
        <v>1517.5</v>
      </c>
      <c r="Y61" s="18">
        <v>1292.96</v>
      </c>
    </row>
    <row r="62" spans="1:25" ht="15.75">
      <c r="A62" s="15" t="str">
        <f t="shared" si="0"/>
        <v>21.09.2021</v>
      </c>
      <c r="B62" s="16">
        <v>1234.35</v>
      </c>
      <c r="C62" s="17">
        <v>1191.03</v>
      </c>
      <c r="D62" s="17">
        <v>1204.89</v>
      </c>
      <c r="E62" s="17">
        <v>1164.15</v>
      </c>
      <c r="F62" s="17">
        <v>1164.65</v>
      </c>
      <c r="G62" s="17">
        <v>1176.5</v>
      </c>
      <c r="H62" s="17">
        <v>1220.42</v>
      </c>
      <c r="I62" s="17">
        <v>1425.93</v>
      </c>
      <c r="J62" s="17">
        <v>1599.28</v>
      </c>
      <c r="K62" s="17">
        <v>1692.78</v>
      </c>
      <c r="L62" s="17">
        <v>1858.18</v>
      </c>
      <c r="M62" s="17">
        <v>1856.96</v>
      </c>
      <c r="N62" s="17">
        <v>1832.04</v>
      </c>
      <c r="O62" s="17">
        <v>1826.64</v>
      </c>
      <c r="P62" s="17">
        <v>1809.52</v>
      </c>
      <c r="Q62" s="17">
        <v>1772.83</v>
      </c>
      <c r="R62" s="17">
        <v>1771.64</v>
      </c>
      <c r="S62" s="17">
        <v>1780.72</v>
      </c>
      <c r="T62" s="17">
        <v>1804.47</v>
      </c>
      <c r="U62" s="17">
        <v>1778.98</v>
      </c>
      <c r="V62" s="17">
        <v>1755.38</v>
      </c>
      <c r="W62" s="17">
        <v>1714.81</v>
      </c>
      <c r="X62" s="17">
        <v>1617.52</v>
      </c>
      <c r="Y62" s="18">
        <v>1502.6</v>
      </c>
    </row>
    <row r="63" spans="1:25" ht="15.75">
      <c r="A63" s="15" t="str">
        <f t="shared" si="0"/>
        <v>22.09.2021</v>
      </c>
      <c r="B63" s="16">
        <v>1269.41</v>
      </c>
      <c r="C63" s="17">
        <v>1249.1</v>
      </c>
      <c r="D63" s="17">
        <v>1186.56</v>
      </c>
      <c r="E63" s="17">
        <v>1157.58</v>
      </c>
      <c r="F63" s="17">
        <v>1152.64</v>
      </c>
      <c r="G63" s="17">
        <v>1169.77</v>
      </c>
      <c r="H63" s="17">
        <v>1192.09</v>
      </c>
      <c r="I63" s="17">
        <v>1310.88</v>
      </c>
      <c r="J63" s="17">
        <v>1514.83</v>
      </c>
      <c r="K63" s="17">
        <v>1556.07</v>
      </c>
      <c r="L63" s="17">
        <v>1645.44</v>
      </c>
      <c r="M63" s="17">
        <v>1652.07</v>
      </c>
      <c r="N63" s="17">
        <v>1633.09</v>
      </c>
      <c r="O63" s="17">
        <v>1636.16</v>
      </c>
      <c r="P63" s="17">
        <v>1627</v>
      </c>
      <c r="Q63" s="17">
        <v>1618.91</v>
      </c>
      <c r="R63" s="17">
        <v>1618.72</v>
      </c>
      <c r="S63" s="17">
        <v>1633.02</v>
      </c>
      <c r="T63" s="17">
        <v>1652.84</v>
      </c>
      <c r="U63" s="17">
        <v>1656.68</v>
      </c>
      <c r="V63" s="17">
        <v>1640.88</v>
      </c>
      <c r="W63" s="17">
        <v>1600.79</v>
      </c>
      <c r="X63" s="17">
        <v>1469.43</v>
      </c>
      <c r="Y63" s="18">
        <v>1301.14</v>
      </c>
    </row>
    <row r="64" spans="1:25" ht="15.75">
      <c r="A64" s="15" t="str">
        <f t="shared" si="0"/>
        <v>23.09.2021</v>
      </c>
      <c r="B64" s="16">
        <v>1241.86</v>
      </c>
      <c r="C64" s="17">
        <v>1216.08</v>
      </c>
      <c r="D64" s="17">
        <v>1180.49</v>
      </c>
      <c r="E64" s="17">
        <v>1143.84</v>
      </c>
      <c r="F64" s="17">
        <v>1133.68</v>
      </c>
      <c r="G64" s="17">
        <v>1152.45</v>
      </c>
      <c r="H64" s="17">
        <v>1189.61</v>
      </c>
      <c r="I64" s="17">
        <v>1305.58</v>
      </c>
      <c r="J64" s="17">
        <v>1461.35</v>
      </c>
      <c r="K64" s="17">
        <v>1530.81</v>
      </c>
      <c r="L64" s="17">
        <v>1603.68</v>
      </c>
      <c r="M64" s="17">
        <v>1595.71</v>
      </c>
      <c r="N64" s="17">
        <v>1580.14</v>
      </c>
      <c r="O64" s="17">
        <v>1580.65</v>
      </c>
      <c r="P64" s="17">
        <v>1573.32</v>
      </c>
      <c r="Q64" s="17">
        <v>1565.36</v>
      </c>
      <c r="R64" s="17">
        <v>1566.45</v>
      </c>
      <c r="S64" s="17">
        <v>1575.41</v>
      </c>
      <c r="T64" s="17">
        <v>1582.85</v>
      </c>
      <c r="U64" s="17">
        <v>1604.93</v>
      </c>
      <c r="V64" s="17">
        <v>1588.56</v>
      </c>
      <c r="W64" s="17">
        <v>1484.74</v>
      </c>
      <c r="X64" s="17">
        <v>1427.13</v>
      </c>
      <c r="Y64" s="18">
        <v>1281.32</v>
      </c>
    </row>
    <row r="65" spans="1:25" ht="15.75">
      <c r="A65" s="15" t="str">
        <f t="shared" si="0"/>
        <v>24.09.2021</v>
      </c>
      <c r="B65" s="16">
        <v>1259.72</v>
      </c>
      <c r="C65" s="17">
        <v>1246.92</v>
      </c>
      <c r="D65" s="17">
        <v>1156.9</v>
      </c>
      <c r="E65" s="17">
        <v>1143.97</v>
      </c>
      <c r="F65" s="17">
        <v>1145.87</v>
      </c>
      <c r="G65" s="17">
        <v>1167.41</v>
      </c>
      <c r="H65" s="17">
        <v>1187.87</v>
      </c>
      <c r="I65" s="17">
        <v>1357.56</v>
      </c>
      <c r="J65" s="17">
        <v>1509.5</v>
      </c>
      <c r="K65" s="17">
        <v>1660.58</v>
      </c>
      <c r="L65" s="17">
        <v>1713.21</v>
      </c>
      <c r="M65" s="17">
        <v>1718.3</v>
      </c>
      <c r="N65" s="17">
        <v>1696.68</v>
      </c>
      <c r="O65" s="17">
        <v>1694.58</v>
      </c>
      <c r="P65" s="17">
        <v>1679.23</v>
      </c>
      <c r="Q65" s="17">
        <v>1661.65</v>
      </c>
      <c r="R65" s="17">
        <v>1656.53</v>
      </c>
      <c r="S65" s="17">
        <v>1659.17</v>
      </c>
      <c r="T65" s="17">
        <v>1668.68</v>
      </c>
      <c r="U65" s="17">
        <v>1674.53</v>
      </c>
      <c r="V65" s="17">
        <v>1673.18</v>
      </c>
      <c r="W65" s="17">
        <v>1649.14</v>
      </c>
      <c r="X65" s="17">
        <v>1561.18</v>
      </c>
      <c r="Y65" s="18">
        <v>1426.57</v>
      </c>
    </row>
    <row r="66" spans="1:25" ht="15.75">
      <c r="A66" s="15" t="str">
        <f t="shared" si="0"/>
        <v>25.09.2021</v>
      </c>
      <c r="B66" s="16">
        <v>1292.13</v>
      </c>
      <c r="C66" s="17">
        <v>1230.76</v>
      </c>
      <c r="D66" s="17">
        <v>1238.11</v>
      </c>
      <c r="E66" s="17">
        <v>1145.3</v>
      </c>
      <c r="F66" s="17">
        <v>1140.22</v>
      </c>
      <c r="G66" s="17">
        <v>1145.22</v>
      </c>
      <c r="H66" s="17">
        <v>1161.8</v>
      </c>
      <c r="I66" s="17">
        <v>1173.62</v>
      </c>
      <c r="J66" s="17">
        <v>1279.79</v>
      </c>
      <c r="K66" s="17">
        <v>1442.53</v>
      </c>
      <c r="L66" s="17">
        <v>1498.19</v>
      </c>
      <c r="M66" s="17">
        <v>1532.76</v>
      </c>
      <c r="N66" s="17">
        <v>1510.13</v>
      </c>
      <c r="O66" s="17">
        <v>1511.17</v>
      </c>
      <c r="P66" s="17">
        <v>1508.34</v>
      </c>
      <c r="Q66" s="17">
        <v>1515</v>
      </c>
      <c r="R66" s="17">
        <v>1479.14</v>
      </c>
      <c r="S66" s="17">
        <v>1484.43</v>
      </c>
      <c r="T66" s="17">
        <v>1496.37</v>
      </c>
      <c r="U66" s="17">
        <v>1537.55</v>
      </c>
      <c r="V66" s="17">
        <v>1563.2</v>
      </c>
      <c r="W66" s="17">
        <v>1463.04</v>
      </c>
      <c r="X66" s="17">
        <v>1436.15</v>
      </c>
      <c r="Y66" s="18">
        <v>1264.26</v>
      </c>
    </row>
    <row r="67" spans="1:25" ht="15.75">
      <c r="A67" s="15" t="str">
        <f t="shared" si="0"/>
        <v>26.09.2021</v>
      </c>
      <c r="B67" s="16">
        <v>1261.71</v>
      </c>
      <c r="C67" s="17">
        <v>1147.89</v>
      </c>
      <c r="D67" s="17">
        <v>1135.35</v>
      </c>
      <c r="E67" s="17">
        <v>1091.83</v>
      </c>
      <c r="F67" s="17">
        <v>1066.17</v>
      </c>
      <c r="G67" s="17">
        <v>1069.77</v>
      </c>
      <c r="H67" s="17">
        <v>1072.86</v>
      </c>
      <c r="I67" s="17">
        <v>1115.74</v>
      </c>
      <c r="J67" s="17">
        <v>1171.68</v>
      </c>
      <c r="K67" s="17">
        <v>1203.89</v>
      </c>
      <c r="L67" s="17">
        <v>1209.78</v>
      </c>
      <c r="M67" s="17">
        <v>1410.61</v>
      </c>
      <c r="N67" s="17">
        <v>1458.43</v>
      </c>
      <c r="O67" s="17">
        <v>1458.18</v>
      </c>
      <c r="P67" s="17">
        <v>1459.72</v>
      </c>
      <c r="Q67" s="17">
        <v>1459.48</v>
      </c>
      <c r="R67" s="17">
        <v>1460.6</v>
      </c>
      <c r="S67" s="17">
        <v>1461.77</v>
      </c>
      <c r="T67" s="17">
        <v>1465.65</v>
      </c>
      <c r="U67" s="17">
        <v>1486.42</v>
      </c>
      <c r="V67" s="17">
        <v>1490.16</v>
      </c>
      <c r="W67" s="17">
        <v>1461.01</v>
      </c>
      <c r="X67" s="17">
        <v>1439.8</v>
      </c>
      <c r="Y67" s="18">
        <v>1277.51</v>
      </c>
    </row>
    <row r="68" spans="1:25" ht="15.75">
      <c r="A68" s="15" t="str">
        <f t="shared" si="0"/>
        <v>27.09.2021</v>
      </c>
      <c r="B68" s="16">
        <v>1253.21</v>
      </c>
      <c r="C68" s="17">
        <v>1137.88</v>
      </c>
      <c r="D68" s="17">
        <v>1101.03</v>
      </c>
      <c r="E68" s="17">
        <v>1098.9</v>
      </c>
      <c r="F68" s="17">
        <v>1071.15</v>
      </c>
      <c r="G68" s="17">
        <v>1083.83</v>
      </c>
      <c r="H68" s="17">
        <v>1138.06</v>
      </c>
      <c r="I68" s="17">
        <v>1188.25</v>
      </c>
      <c r="J68" s="17">
        <v>1379.44</v>
      </c>
      <c r="K68" s="17">
        <v>1448.54</v>
      </c>
      <c r="L68" s="17">
        <v>1468.38</v>
      </c>
      <c r="M68" s="17">
        <v>1355.5</v>
      </c>
      <c r="N68" s="17">
        <v>1332.13</v>
      </c>
      <c r="O68" s="17">
        <v>1330.67</v>
      </c>
      <c r="P68" s="17">
        <v>1327.21</v>
      </c>
      <c r="Q68" s="17">
        <v>1317.08</v>
      </c>
      <c r="R68" s="17">
        <v>1315.32</v>
      </c>
      <c r="S68" s="17">
        <v>1326.49</v>
      </c>
      <c r="T68" s="17">
        <v>1327.04</v>
      </c>
      <c r="U68" s="17">
        <v>1331.49</v>
      </c>
      <c r="V68" s="17">
        <v>1360.49</v>
      </c>
      <c r="W68" s="17">
        <v>1330.22</v>
      </c>
      <c r="X68" s="17">
        <v>1254.08</v>
      </c>
      <c r="Y68" s="18">
        <v>1190.94</v>
      </c>
    </row>
    <row r="69" spans="1:25" ht="15.75">
      <c r="A69" s="15" t="str">
        <f t="shared" si="0"/>
        <v>28.09.2021</v>
      </c>
      <c r="B69" s="16">
        <v>1156.42</v>
      </c>
      <c r="C69" s="17">
        <v>1106.39</v>
      </c>
      <c r="D69" s="17">
        <v>1103.4</v>
      </c>
      <c r="E69" s="17">
        <v>1085.47</v>
      </c>
      <c r="F69" s="17">
        <v>1076.45</v>
      </c>
      <c r="G69" s="17">
        <v>1102.88</v>
      </c>
      <c r="H69" s="17">
        <v>1175.34</v>
      </c>
      <c r="I69" s="17">
        <v>1260.62</v>
      </c>
      <c r="J69" s="17">
        <v>1500.62</v>
      </c>
      <c r="K69" s="17">
        <v>1503.52</v>
      </c>
      <c r="L69" s="17">
        <v>1503.42</v>
      </c>
      <c r="M69" s="17">
        <v>1502.81</v>
      </c>
      <c r="N69" s="17">
        <v>1498.2</v>
      </c>
      <c r="O69" s="17">
        <v>1501.23</v>
      </c>
      <c r="P69" s="17">
        <v>1497.72</v>
      </c>
      <c r="Q69" s="17">
        <v>1496.34</v>
      </c>
      <c r="R69" s="17">
        <v>1495.75</v>
      </c>
      <c r="S69" s="17">
        <v>1496.18</v>
      </c>
      <c r="T69" s="17">
        <v>1499.59</v>
      </c>
      <c r="U69" s="17">
        <v>1501.88</v>
      </c>
      <c r="V69" s="17">
        <v>1497.5</v>
      </c>
      <c r="W69" s="17">
        <v>1494.37</v>
      </c>
      <c r="X69" s="17">
        <v>1246.59</v>
      </c>
      <c r="Y69" s="18">
        <v>1197.78</v>
      </c>
    </row>
    <row r="70" spans="1:25" ht="15.75">
      <c r="A70" s="15" t="str">
        <f t="shared" si="0"/>
        <v>29.09.2021</v>
      </c>
      <c r="B70" s="16">
        <v>1153.42</v>
      </c>
      <c r="C70" s="17">
        <v>1120.73</v>
      </c>
      <c r="D70" s="17">
        <v>1125.13</v>
      </c>
      <c r="E70" s="17">
        <v>1111.58</v>
      </c>
      <c r="F70" s="17">
        <v>1091.8</v>
      </c>
      <c r="G70" s="17">
        <v>1111.69</v>
      </c>
      <c r="H70" s="17">
        <v>1180.53</v>
      </c>
      <c r="I70" s="17">
        <v>1240.02</v>
      </c>
      <c r="J70" s="17">
        <v>1490.27</v>
      </c>
      <c r="K70" s="17">
        <v>1520.91</v>
      </c>
      <c r="L70" s="17">
        <v>1781.64</v>
      </c>
      <c r="M70" s="17">
        <v>1799.34</v>
      </c>
      <c r="N70" s="17">
        <v>1767.22</v>
      </c>
      <c r="O70" s="17">
        <v>1768.83</v>
      </c>
      <c r="P70" s="17">
        <v>1772.46</v>
      </c>
      <c r="Q70" s="17">
        <v>1769.2</v>
      </c>
      <c r="R70" s="17">
        <v>1770.02</v>
      </c>
      <c r="S70" s="17">
        <v>1790.93</v>
      </c>
      <c r="T70" s="17">
        <v>1819.35</v>
      </c>
      <c r="U70" s="17">
        <v>1843.35</v>
      </c>
      <c r="V70" s="17">
        <v>1826.89</v>
      </c>
      <c r="W70" s="17">
        <v>1763.26</v>
      </c>
      <c r="X70" s="17">
        <v>1517.7</v>
      </c>
      <c r="Y70" s="18">
        <v>1348.71</v>
      </c>
    </row>
    <row r="71" spans="1:25" ht="16.5" thickBot="1">
      <c r="A71" s="19" t="str">
        <f t="shared" si="0"/>
        <v>30.09.2021</v>
      </c>
      <c r="B71" s="20">
        <v>1326.66</v>
      </c>
      <c r="C71" s="21">
        <v>1175.18</v>
      </c>
      <c r="D71" s="21">
        <v>1121.65</v>
      </c>
      <c r="E71" s="21">
        <v>1078.62</v>
      </c>
      <c r="F71" s="21">
        <v>1065.15</v>
      </c>
      <c r="G71" s="21">
        <v>1058.76</v>
      </c>
      <c r="H71" s="21">
        <v>1144.76</v>
      </c>
      <c r="I71" s="21">
        <v>1218.25</v>
      </c>
      <c r="J71" s="21">
        <v>1481.79</v>
      </c>
      <c r="K71" s="21">
        <v>1508.33</v>
      </c>
      <c r="L71" s="21">
        <v>1524.5</v>
      </c>
      <c r="M71" s="21">
        <v>1519.96</v>
      </c>
      <c r="N71" s="21">
        <v>1505.89</v>
      </c>
      <c r="O71" s="21">
        <v>1506.48</v>
      </c>
      <c r="P71" s="21">
        <v>1505.77</v>
      </c>
      <c r="Q71" s="21">
        <v>1505.43</v>
      </c>
      <c r="R71" s="21">
        <v>1503.92</v>
      </c>
      <c r="S71" s="21">
        <v>1500.41</v>
      </c>
      <c r="T71" s="21">
        <v>1501.32</v>
      </c>
      <c r="U71" s="21">
        <v>1503.39</v>
      </c>
      <c r="V71" s="21">
        <v>1498.15</v>
      </c>
      <c r="W71" s="21">
        <v>1436.2</v>
      </c>
      <c r="X71" s="21">
        <v>1344.27</v>
      </c>
      <c r="Y71" s="22">
        <v>1264.82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01.09.2021</v>
      </c>
      <c r="B75" s="11">
        <v>1330.36</v>
      </c>
      <c r="C75" s="12">
        <v>1330.33</v>
      </c>
      <c r="D75" s="12">
        <v>1220.77</v>
      </c>
      <c r="E75" s="12">
        <v>1165.57</v>
      </c>
      <c r="F75" s="12">
        <v>1129.41</v>
      </c>
      <c r="G75" s="12">
        <v>1120.28</v>
      </c>
      <c r="H75" s="12">
        <v>1151.53</v>
      </c>
      <c r="I75" s="12">
        <v>1209.16</v>
      </c>
      <c r="J75" s="12">
        <v>1614.44</v>
      </c>
      <c r="K75" s="12">
        <v>1593.7</v>
      </c>
      <c r="L75" s="12">
        <v>1711.48</v>
      </c>
      <c r="M75" s="12">
        <v>1763.59</v>
      </c>
      <c r="N75" s="12">
        <v>1762.28</v>
      </c>
      <c r="O75" s="12">
        <v>1761.35</v>
      </c>
      <c r="P75" s="12">
        <v>1781.45</v>
      </c>
      <c r="Q75" s="12">
        <v>1759.15</v>
      </c>
      <c r="R75" s="12">
        <v>1758.63</v>
      </c>
      <c r="S75" s="12">
        <v>1758.51</v>
      </c>
      <c r="T75" s="12">
        <v>1751.84</v>
      </c>
      <c r="U75" s="12">
        <v>1725.68</v>
      </c>
      <c r="V75" s="12">
        <v>1741.7</v>
      </c>
      <c r="W75" s="12">
        <v>1709.63</v>
      </c>
      <c r="X75" s="12">
        <v>1712.81</v>
      </c>
      <c r="Y75" s="13">
        <v>1581.57</v>
      </c>
      <c r="Z75" s="14"/>
    </row>
    <row r="76" spans="1:25" ht="15.75">
      <c r="A76" s="15" t="str">
        <f t="shared" si="1"/>
        <v>02.09.2021</v>
      </c>
      <c r="B76" s="16">
        <v>1477.86</v>
      </c>
      <c r="C76" s="17">
        <v>1321.18</v>
      </c>
      <c r="D76" s="17">
        <v>1177.76</v>
      </c>
      <c r="E76" s="17">
        <v>1145.19</v>
      </c>
      <c r="F76" s="17">
        <v>1123.17</v>
      </c>
      <c r="G76" s="17">
        <v>1131.18</v>
      </c>
      <c r="H76" s="17">
        <v>1168.84</v>
      </c>
      <c r="I76" s="17">
        <v>1243.2</v>
      </c>
      <c r="J76" s="17">
        <v>1603.42</v>
      </c>
      <c r="K76" s="17">
        <v>1593.43</v>
      </c>
      <c r="L76" s="17">
        <v>1588.72</v>
      </c>
      <c r="M76" s="17">
        <v>1631.52</v>
      </c>
      <c r="N76" s="17">
        <v>1630.82</v>
      </c>
      <c r="O76" s="17">
        <v>1587.59</v>
      </c>
      <c r="P76" s="17">
        <v>1586.99</v>
      </c>
      <c r="Q76" s="17">
        <v>1585.61</v>
      </c>
      <c r="R76" s="17">
        <v>1586.86</v>
      </c>
      <c r="S76" s="17">
        <v>1586.67</v>
      </c>
      <c r="T76" s="17">
        <v>1584.9</v>
      </c>
      <c r="U76" s="17">
        <v>1583.62</v>
      </c>
      <c r="V76" s="17">
        <v>1587.1</v>
      </c>
      <c r="W76" s="17">
        <v>1588.69</v>
      </c>
      <c r="X76" s="17">
        <v>1583.8</v>
      </c>
      <c r="Y76" s="18">
        <v>1405.09</v>
      </c>
    </row>
    <row r="77" spans="1:25" ht="15.75">
      <c r="A77" s="15" t="str">
        <f t="shared" si="1"/>
        <v>03.09.2021</v>
      </c>
      <c r="B77" s="16">
        <v>1277.41</v>
      </c>
      <c r="C77" s="17">
        <v>1227.89</v>
      </c>
      <c r="D77" s="17">
        <v>1129.65</v>
      </c>
      <c r="E77" s="17">
        <v>1114.68</v>
      </c>
      <c r="F77" s="17">
        <v>1112</v>
      </c>
      <c r="G77" s="17">
        <v>1123.53</v>
      </c>
      <c r="H77" s="17">
        <v>1142.72</v>
      </c>
      <c r="I77" s="17">
        <v>1199.78</v>
      </c>
      <c r="J77" s="17">
        <v>1612.98</v>
      </c>
      <c r="K77" s="17">
        <v>1607.79</v>
      </c>
      <c r="L77" s="17">
        <v>1603.43</v>
      </c>
      <c r="M77" s="17">
        <v>1599.02</v>
      </c>
      <c r="N77" s="17">
        <v>1588.41</v>
      </c>
      <c r="O77" s="17">
        <v>1588.54</v>
      </c>
      <c r="P77" s="17">
        <v>1588.3</v>
      </c>
      <c r="Q77" s="17">
        <v>1586.55</v>
      </c>
      <c r="R77" s="17">
        <v>1586.86</v>
      </c>
      <c r="S77" s="17">
        <v>1586.14</v>
      </c>
      <c r="T77" s="17">
        <v>1597.48</v>
      </c>
      <c r="U77" s="17">
        <v>1597.68</v>
      </c>
      <c r="V77" s="17">
        <v>1598.41</v>
      </c>
      <c r="W77" s="17">
        <v>1598.52</v>
      </c>
      <c r="X77" s="17">
        <v>1606.45</v>
      </c>
      <c r="Y77" s="18">
        <v>1237.85</v>
      </c>
    </row>
    <row r="78" spans="1:25" ht="15.75">
      <c r="A78" s="15" t="str">
        <f t="shared" si="1"/>
        <v>04.09.2021</v>
      </c>
      <c r="B78" s="16">
        <v>1179.57</v>
      </c>
      <c r="C78" s="17">
        <v>1186.91</v>
      </c>
      <c r="D78" s="17">
        <v>1198.08</v>
      </c>
      <c r="E78" s="17">
        <v>1173.79</v>
      </c>
      <c r="F78" s="17">
        <v>1180.86</v>
      </c>
      <c r="G78" s="17">
        <v>1157.3</v>
      </c>
      <c r="H78" s="17">
        <v>1167.92</v>
      </c>
      <c r="I78" s="17">
        <v>1214.04</v>
      </c>
      <c r="J78" s="17">
        <v>1264.77</v>
      </c>
      <c r="K78" s="17">
        <v>1479.86</v>
      </c>
      <c r="L78" s="17">
        <v>1620.21</v>
      </c>
      <c r="M78" s="17">
        <v>1661.69</v>
      </c>
      <c r="N78" s="17">
        <v>1645.48</v>
      </c>
      <c r="O78" s="17">
        <v>1655.99</v>
      </c>
      <c r="P78" s="17">
        <v>1598.23</v>
      </c>
      <c r="Q78" s="17">
        <v>1596.01</v>
      </c>
      <c r="R78" s="17">
        <v>1594.38</v>
      </c>
      <c r="S78" s="17">
        <v>1593.93</v>
      </c>
      <c r="T78" s="17">
        <v>1594.78</v>
      </c>
      <c r="U78" s="17">
        <v>1594.66</v>
      </c>
      <c r="V78" s="17">
        <v>1597.19</v>
      </c>
      <c r="W78" s="17">
        <v>1573.61</v>
      </c>
      <c r="X78" s="17">
        <v>1525.68</v>
      </c>
      <c r="Y78" s="18">
        <v>1305.26</v>
      </c>
    </row>
    <row r="79" spans="1:25" ht="15.75">
      <c r="A79" s="15" t="str">
        <f t="shared" si="1"/>
        <v>05.09.2021</v>
      </c>
      <c r="B79" s="16">
        <v>1352.41</v>
      </c>
      <c r="C79" s="17">
        <v>1195.41</v>
      </c>
      <c r="D79" s="17">
        <v>1198.86</v>
      </c>
      <c r="E79" s="17">
        <v>1182.84</v>
      </c>
      <c r="F79" s="17">
        <v>1171.3</v>
      </c>
      <c r="G79" s="17">
        <v>1175.56</v>
      </c>
      <c r="H79" s="17">
        <v>1188.56</v>
      </c>
      <c r="I79" s="17">
        <v>1230.28</v>
      </c>
      <c r="J79" s="17">
        <v>1262.13</v>
      </c>
      <c r="K79" s="17">
        <v>1406.68</v>
      </c>
      <c r="L79" s="17">
        <v>1601.47</v>
      </c>
      <c r="M79" s="17">
        <v>1613.41</v>
      </c>
      <c r="N79" s="17">
        <v>1616</v>
      </c>
      <c r="O79" s="17">
        <v>1621.55</v>
      </c>
      <c r="P79" s="17">
        <v>1605.51</v>
      </c>
      <c r="Q79" s="17">
        <v>1601.38</v>
      </c>
      <c r="R79" s="17">
        <v>1599.05</v>
      </c>
      <c r="S79" s="17">
        <v>1599.57</v>
      </c>
      <c r="T79" s="17">
        <v>1602.23</v>
      </c>
      <c r="U79" s="17">
        <v>1602.08</v>
      </c>
      <c r="V79" s="17">
        <v>1604.33</v>
      </c>
      <c r="W79" s="17">
        <v>1598.83</v>
      </c>
      <c r="X79" s="17">
        <v>1580.79</v>
      </c>
      <c r="Y79" s="18">
        <v>1390</v>
      </c>
    </row>
    <row r="80" spans="1:25" ht="15.75">
      <c r="A80" s="15" t="str">
        <f t="shared" si="1"/>
        <v>06.09.2021</v>
      </c>
      <c r="B80" s="16">
        <v>1297.08</v>
      </c>
      <c r="C80" s="17">
        <v>1206.19</v>
      </c>
      <c r="D80" s="17">
        <v>1243.99</v>
      </c>
      <c r="E80" s="17">
        <v>1190.49</v>
      </c>
      <c r="F80" s="17">
        <v>1174.54</v>
      </c>
      <c r="G80" s="17">
        <v>1170.03</v>
      </c>
      <c r="H80" s="17">
        <v>1231.68</v>
      </c>
      <c r="I80" s="17">
        <v>1287.67</v>
      </c>
      <c r="J80" s="17">
        <v>1543.59</v>
      </c>
      <c r="K80" s="17">
        <v>1593.4</v>
      </c>
      <c r="L80" s="17">
        <v>1685.09</v>
      </c>
      <c r="M80" s="17">
        <v>1706.36</v>
      </c>
      <c r="N80" s="17">
        <v>1664.82</v>
      </c>
      <c r="O80" s="17">
        <v>1677.14</v>
      </c>
      <c r="P80" s="17">
        <v>1652.52</v>
      </c>
      <c r="Q80" s="17">
        <v>1646.72</v>
      </c>
      <c r="R80" s="17">
        <v>1636.09</v>
      </c>
      <c r="S80" s="17">
        <v>1625.98</v>
      </c>
      <c r="T80" s="17">
        <v>1696.57</v>
      </c>
      <c r="U80" s="17">
        <v>1674.46</v>
      </c>
      <c r="V80" s="17">
        <v>1691.79</v>
      </c>
      <c r="W80" s="17">
        <v>1652.17</v>
      </c>
      <c r="X80" s="17">
        <v>1526.09</v>
      </c>
      <c r="Y80" s="18">
        <v>1382.53</v>
      </c>
    </row>
    <row r="81" spans="1:25" ht="15.75">
      <c r="A81" s="15" t="str">
        <f t="shared" si="1"/>
        <v>07.09.2021</v>
      </c>
      <c r="B81" s="16">
        <v>1208.69</v>
      </c>
      <c r="C81" s="17">
        <v>1202.43</v>
      </c>
      <c r="D81" s="17">
        <v>1205.63</v>
      </c>
      <c r="E81" s="17">
        <v>1181.64</v>
      </c>
      <c r="F81" s="17">
        <v>1178.22</v>
      </c>
      <c r="G81" s="17">
        <v>1191.06</v>
      </c>
      <c r="H81" s="17">
        <v>1247.81</v>
      </c>
      <c r="I81" s="17">
        <v>1293.47</v>
      </c>
      <c r="J81" s="17">
        <v>1564.7</v>
      </c>
      <c r="K81" s="17">
        <v>1586.32</v>
      </c>
      <c r="L81" s="17">
        <v>1685.33</v>
      </c>
      <c r="M81" s="17">
        <v>1587.19</v>
      </c>
      <c r="N81" s="17">
        <v>1597.84</v>
      </c>
      <c r="O81" s="17">
        <v>1659.36</v>
      </c>
      <c r="P81" s="17">
        <v>1603.19</v>
      </c>
      <c r="Q81" s="17">
        <v>1644.54</v>
      </c>
      <c r="R81" s="17">
        <v>1658.99</v>
      </c>
      <c r="S81" s="17">
        <v>1654.41</v>
      </c>
      <c r="T81" s="17">
        <v>1672.23</v>
      </c>
      <c r="U81" s="17">
        <v>1683.55</v>
      </c>
      <c r="V81" s="17">
        <v>1687.84</v>
      </c>
      <c r="W81" s="17">
        <v>1626.55</v>
      </c>
      <c r="X81" s="17">
        <v>1569.14</v>
      </c>
      <c r="Y81" s="18">
        <v>1447.18</v>
      </c>
    </row>
    <row r="82" spans="1:25" ht="15.75">
      <c r="A82" s="15" t="str">
        <f t="shared" si="1"/>
        <v>08.09.2021</v>
      </c>
      <c r="B82" s="16">
        <v>1342.66</v>
      </c>
      <c r="C82" s="17">
        <v>1241.09</v>
      </c>
      <c r="D82" s="17">
        <v>1194.66</v>
      </c>
      <c r="E82" s="17">
        <v>1151.09</v>
      </c>
      <c r="F82" s="17">
        <v>1132.49</v>
      </c>
      <c r="G82" s="17">
        <v>1140.15</v>
      </c>
      <c r="H82" s="17">
        <v>1183.71</v>
      </c>
      <c r="I82" s="17">
        <v>1271.92</v>
      </c>
      <c r="J82" s="17">
        <v>1525.19</v>
      </c>
      <c r="K82" s="17">
        <v>1594.25</v>
      </c>
      <c r="L82" s="17">
        <v>1612.51</v>
      </c>
      <c r="M82" s="17">
        <v>1626.01</v>
      </c>
      <c r="N82" s="17">
        <v>1606.51</v>
      </c>
      <c r="O82" s="17">
        <v>1620.58</v>
      </c>
      <c r="P82" s="17">
        <v>1606.33</v>
      </c>
      <c r="Q82" s="17">
        <v>1625.5</v>
      </c>
      <c r="R82" s="17">
        <v>1637.4</v>
      </c>
      <c r="S82" s="17">
        <v>1631.5</v>
      </c>
      <c r="T82" s="17">
        <v>1635.81</v>
      </c>
      <c r="U82" s="17">
        <v>1648.57</v>
      </c>
      <c r="V82" s="17">
        <v>1648.15</v>
      </c>
      <c r="W82" s="17">
        <v>1552.11</v>
      </c>
      <c r="X82" s="17">
        <v>1416.96</v>
      </c>
      <c r="Y82" s="18">
        <v>1352.15</v>
      </c>
    </row>
    <row r="83" spans="1:25" ht="15.75">
      <c r="A83" s="15" t="str">
        <f t="shared" si="1"/>
        <v>09.09.2021</v>
      </c>
      <c r="B83" s="16">
        <v>1188.61</v>
      </c>
      <c r="C83" s="17">
        <v>1187.73</v>
      </c>
      <c r="D83" s="17">
        <v>1178.59</v>
      </c>
      <c r="E83" s="17">
        <v>1155.08</v>
      </c>
      <c r="F83" s="17">
        <v>1150.09</v>
      </c>
      <c r="G83" s="17">
        <v>1149.7</v>
      </c>
      <c r="H83" s="17">
        <v>1189.1</v>
      </c>
      <c r="I83" s="17">
        <v>1245.2</v>
      </c>
      <c r="J83" s="17">
        <v>1424.76</v>
      </c>
      <c r="K83" s="17">
        <v>1621.82</v>
      </c>
      <c r="L83" s="17">
        <v>1589.45</v>
      </c>
      <c r="M83" s="17">
        <v>1586.61</v>
      </c>
      <c r="N83" s="17">
        <v>1577.11</v>
      </c>
      <c r="O83" s="17">
        <v>1418.16</v>
      </c>
      <c r="P83" s="17">
        <v>1408.28</v>
      </c>
      <c r="Q83" s="17">
        <v>1405.99</v>
      </c>
      <c r="R83" s="17">
        <v>1409.24</v>
      </c>
      <c r="S83" s="17">
        <v>1423.23</v>
      </c>
      <c r="T83" s="17">
        <v>1481.88</v>
      </c>
      <c r="U83" s="17">
        <v>1531.27</v>
      </c>
      <c r="V83" s="17">
        <v>1555.14</v>
      </c>
      <c r="W83" s="17">
        <v>1411.75</v>
      </c>
      <c r="X83" s="17">
        <v>1385.72</v>
      </c>
      <c r="Y83" s="18">
        <v>1342.37</v>
      </c>
    </row>
    <row r="84" spans="1:25" ht="15.75">
      <c r="A84" s="15" t="str">
        <f t="shared" si="1"/>
        <v>10.09.2021</v>
      </c>
      <c r="B84" s="16">
        <v>1201.18</v>
      </c>
      <c r="C84" s="17">
        <v>1208.29</v>
      </c>
      <c r="D84" s="17">
        <v>1196.87</v>
      </c>
      <c r="E84" s="17">
        <v>1154.15</v>
      </c>
      <c r="F84" s="17">
        <v>1170.97</v>
      </c>
      <c r="G84" s="17">
        <v>1194.96</v>
      </c>
      <c r="H84" s="17">
        <v>1221.11</v>
      </c>
      <c r="I84" s="17">
        <v>1341</v>
      </c>
      <c r="J84" s="17">
        <v>1551.95</v>
      </c>
      <c r="K84" s="17">
        <v>1590.03</v>
      </c>
      <c r="L84" s="17">
        <v>1606.92</v>
      </c>
      <c r="M84" s="17">
        <v>1607.62</v>
      </c>
      <c r="N84" s="17">
        <v>1604.75</v>
      </c>
      <c r="O84" s="17">
        <v>1608.33</v>
      </c>
      <c r="P84" s="17">
        <v>1605.32</v>
      </c>
      <c r="Q84" s="17">
        <v>1602.94</v>
      </c>
      <c r="R84" s="17">
        <v>1601.2</v>
      </c>
      <c r="S84" s="17">
        <v>1600.76</v>
      </c>
      <c r="T84" s="17">
        <v>1604.58</v>
      </c>
      <c r="U84" s="17">
        <v>1608.38</v>
      </c>
      <c r="V84" s="17">
        <v>1661.52</v>
      </c>
      <c r="W84" s="17">
        <v>1608.31</v>
      </c>
      <c r="X84" s="17">
        <v>1486.19</v>
      </c>
      <c r="Y84" s="18">
        <v>1370.05</v>
      </c>
    </row>
    <row r="85" spans="1:25" ht="15.75">
      <c r="A85" s="15" t="str">
        <f t="shared" si="1"/>
        <v>11.09.2021</v>
      </c>
      <c r="B85" s="16">
        <v>1335.57</v>
      </c>
      <c r="C85" s="17">
        <v>1283.09</v>
      </c>
      <c r="D85" s="17">
        <v>1308.13</v>
      </c>
      <c r="E85" s="17">
        <v>1236.97</v>
      </c>
      <c r="F85" s="17">
        <v>1213.03</v>
      </c>
      <c r="G85" s="17">
        <v>1197.48</v>
      </c>
      <c r="H85" s="17">
        <v>1227.76</v>
      </c>
      <c r="I85" s="17">
        <v>1281.84</v>
      </c>
      <c r="J85" s="17">
        <v>1439.73</v>
      </c>
      <c r="K85" s="17">
        <v>1574.71</v>
      </c>
      <c r="L85" s="17">
        <v>1604.85</v>
      </c>
      <c r="M85" s="17">
        <v>1604.28</v>
      </c>
      <c r="N85" s="17">
        <v>1602.62</v>
      </c>
      <c r="O85" s="17">
        <v>1602.47</v>
      </c>
      <c r="P85" s="17">
        <v>1600.59</v>
      </c>
      <c r="Q85" s="17">
        <v>1599.13</v>
      </c>
      <c r="R85" s="17">
        <v>1598.29</v>
      </c>
      <c r="S85" s="17">
        <v>1598.13</v>
      </c>
      <c r="T85" s="17">
        <v>1602.73</v>
      </c>
      <c r="U85" s="17">
        <v>1606.43</v>
      </c>
      <c r="V85" s="17">
        <v>1612.03</v>
      </c>
      <c r="W85" s="17">
        <v>1600.23</v>
      </c>
      <c r="X85" s="17">
        <v>1623.57</v>
      </c>
      <c r="Y85" s="18">
        <v>1325.3</v>
      </c>
    </row>
    <row r="86" spans="1:25" ht="15.75">
      <c r="A86" s="15" t="str">
        <f t="shared" si="1"/>
        <v>12.09.2021</v>
      </c>
      <c r="B86" s="16">
        <v>1329.29</v>
      </c>
      <c r="C86" s="17">
        <v>1285.11</v>
      </c>
      <c r="D86" s="17">
        <v>1268.66</v>
      </c>
      <c r="E86" s="17">
        <v>1210.88</v>
      </c>
      <c r="F86" s="17">
        <v>1172.43</v>
      </c>
      <c r="G86" s="17">
        <v>1173.31</v>
      </c>
      <c r="H86" s="17">
        <v>1180.39</v>
      </c>
      <c r="I86" s="17">
        <v>1244.95</v>
      </c>
      <c r="J86" s="17">
        <v>1420.06</v>
      </c>
      <c r="K86" s="17">
        <v>1553.81</v>
      </c>
      <c r="L86" s="17">
        <v>1607.27</v>
      </c>
      <c r="M86" s="17">
        <v>1685.05</v>
      </c>
      <c r="N86" s="17">
        <v>1716.8</v>
      </c>
      <c r="O86" s="17">
        <v>1723.3</v>
      </c>
      <c r="P86" s="17">
        <v>1699.03</v>
      </c>
      <c r="Q86" s="17">
        <v>1689.42</v>
      </c>
      <c r="R86" s="17">
        <v>1683.16</v>
      </c>
      <c r="S86" s="17">
        <v>1726.04</v>
      </c>
      <c r="T86" s="17">
        <v>1763.68</v>
      </c>
      <c r="U86" s="17">
        <v>1766.97</v>
      </c>
      <c r="V86" s="17">
        <v>1765.11</v>
      </c>
      <c r="W86" s="17">
        <v>1739.32</v>
      </c>
      <c r="X86" s="17">
        <v>1603.19</v>
      </c>
      <c r="Y86" s="18">
        <v>1526.55</v>
      </c>
    </row>
    <row r="87" spans="1:25" ht="15.75">
      <c r="A87" s="15" t="str">
        <f t="shared" si="1"/>
        <v>13.09.2021</v>
      </c>
      <c r="B87" s="16">
        <v>1446.07</v>
      </c>
      <c r="C87" s="17">
        <v>1286.11</v>
      </c>
      <c r="D87" s="17">
        <v>1231.33</v>
      </c>
      <c r="E87" s="17">
        <v>1197.66</v>
      </c>
      <c r="F87" s="17">
        <v>1163.89</v>
      </c>
      <c r="G87" s="17">
        <v>1242.43</v>
      </c>
      <c r="H87" s="17">
        <v>1353.96</v>
      </c>
      <c r="I87" s="17">
        <v>1491.07</v>
      </c>
      <c r="J87" s="17">
        <v>1608.5</v>
      </c>
      <c r="K87" s="17">
        <v>1622.72</v>
      </c>
      <c r="L87" s="17">
        <v>1657.26</v>
      </c>
      <c r="M87" s="17">
        <v>1654.55</v>
      </c>
      <c r="N87" s="17">
        <v>1618.96</v>
      </c>
      <c r="O87" s="17">
        <v>1620.52</v>
      </c>
      <c r="P87" s="17">
        <v>1617.82</v>
      </c>
      <c r="Q87" s="17">
        <v>1614.44</v>
      </c>
      <c r="R87" s="17">
        <v>1601.56</v>
      </c>
      <c r="S87" s="17">
        <v>1590.68</v>
      </c>
      <c r="T87" s="17">
        <v>1555.59</v>
      </c>
      <c r="U87" s="17">
        <v>1570.85</v>
      </c>
      <c r="V87" s="17">
        <v>1569.04</v>
      </c>
      <c r="W87" s="17">
        <v>1402.67</v>
      </c>
      <c r="X87" s="17">
        <v>1460.18</v>
      </c>
      <c r="Y87" s="18">
        <v>1280.6</v>
      </c>
    </row>
    <row r="88" spans="1:25" ht="15.75">
      <c r="A88" s="15" t="str">
        <f t="shared" si="1"/>
        <v>14.09.2021</v>
      </c>
      <c r="B88" s="16">
        <v>1202.96</v>
      </c>
      <c r="C88" s="17">
        <v>1181.54</v>
      </c>
      <c r="D88" s="17">
        <v>1273.6</v>
      </c>
      <c r="E88" s="17">
        <v>1175.02</v>
      </c>
      <c r="F88" s="17">
        <v>1175.34</v>
      </c>
      <c r="G88" s="17">
        <v>1224.37</v>
      </c>
      <c r="H88" s="17">
        <v>1333.82</v>
      </c>
      <c r="I88" s="17">
        <v>1562.59</v>
      </c>
      <c r="J88" s="17">
        <v>1626.12</v>
      </c>
      <c r="K88" s="17">
        <v>1713.66</v>
      </c>
      <c r="L88" s="17">
        <v>1726.31</v>
      </c>
      <c r="M88" s="17">
        <v>1702.83</v>
      </c>
      <c r="N88" s="17">
        <v>1674.35</v>
      </c>
      <c r="O88" s="17">
        <v>1683.1</v>
      </c>
      <c r="P88" s="17">
        <v>1688.81</v>
      </c>
      <c r="Q88" s="17">
        <v>1667.11</v>
      </c>
      <c r="R88" s="17">
        <v>1651.09</v>
      </c>
      <c r="S88" s="17">
        <v>1639.12</v>
      </c>
      <c r="T88" s="17">
        <v>1610.47</v>
      </c>
      <c r="U88" s="17">
        <v>1611.16</v>
      </c>
      <c r="V88" s="17">
        <v>1609.29</v>
      </c>
      <c r="W88" s="17">
        <v>1607.47</v>
      </c>
      <c r="X88" s="17">
        <v>1615.75</v>
      </c>
      <c r="Y88" s="18">
        <v>1316.81</v>
      </c>
    </row>
    <row r="89" spans="1:25" ht="15.75">
      <c r="A89" s="15" t="str">
        <f t="shared" si="1"/>
        <v>15.09.2021</v>
      </c>
      <c r="B89" s="16">
        <v>1280.7</v>
      </c>
      <c r="C89" s="17">
        <v>1239.91</v>
      </c>
      <c r="D89" s="17">
        <v>1248.56</v>
      </c>
      <c r="E89" s="17">
        <v>1176.32</v>
      </c>
      <c r="F89" s="17">
        <v>1171.18</v>
      </c>
      <c r="G89" s="17">
        <v>1191.2</v>
      </c>
      <c r="H89" s="17">
        <v>1253.64</v>
      </c>
      <c r="I89" s="17">
        <v>1434.67</v>
      </c>
      <c r="J89" s="17">
        <v>1581.06</v>
      </c>
      <c r="K89" s="17">
        <v>1609.62</v>
      </c>
      <c r="L89" s="17">
        <v>1647.54</v>
      </c>
      <c r="M89" s="17">
        <v>1641.16</v>
      </c>
      <c r="N89" s="17">
        <v>1609.18</v>
      </c>
      <c r="O89" s="17">
        <v>1617.85</v>
      </c>
      <c r="P89" s="17">
        <v>1611.06</v>
      </c>
      <c r="Q89" s="17">
        <v>1601.69</v>
      </c>
      <c r="R89" s="17">
        <v>1598.07</v>
      </c>
      <c r="S89" s="17">
        <v>1594.54</v>
      </c>
      <c r="T89" s="17">
        <v>1588.99</v>
      </c>
      <c r="U89" s="17">
        <v>1593.62</v>
      </c>
      <c r="V89" s="17">
        <v>1595.36</v>
      </c>
      <c r="W89" s="17">
        <v>1589.21</v>
      </c>
      <c r="X89" s="17">
        <v>1514.12</v>
      </c>
      <c r="Y89" s="18">
        <v>1451.6</v>
      </c>
    </row>
    <row r="90" spans="1:25" ht="15.75">
      <c r="A90" s="15" t="str">
        <f t="shared" si="1"/>
        <v>16.09.2021</v>
      </c>
      <c r="B90" s="16">
        <v>1322.02</v>
      </c>
      <c r="C90" s="17">
        <v>1310.45</v>
      </c>
      <c r="D90" s="17">
        <v>1235.36</v>
      </c>
      <c r="E90" s="17">
        <v>1167.07</v>
      </c>
      <c r="F90" s="17">
        <v>1165.84</v>
      </c>
      <c r="G90" s="17">
        <v>1176.87</v>
      </c>
      <c r="H90" s="17">
        <v>1249.59</v>
      </c>
      <c r="I90" s="17">
        <v>1585.13</v>
      </c>
      <c r="J90" s="17">
        <v>1757.95</v>
      </c>
      <c r="K90" s="17">
        <v>1882.13</v>
      </c>
      <c r="L90" s="17">
        <v>1959.14</v>
      </c>
      <c r="M90" s="17">
        <v>1950.41</v>
      </c>
      <c r="N90" s="17">
        <v>1933.17</v>
      </c>
      <c r="O90" s="17">
        <v>1917.19</v>
      </c>
      <c r="P90" s="17">
        <v>1922.46</v>
      </c>
      <c r="Q90" s="17">
        <v>1917.52</v>
      </c>
      <c r="R90" s="17">
        <v>1911.77</v>
      </c>
      <c r="S90" s="17">
        <v>1912.38</v>
      </c>
      <c r="T90" s="17">
        <v>1916.93</v>
      </c>
      <c r="U90" s="17">
        <v>1912</v>
      </c>
      <c r="V90" s="17">
        <v>1919.93</v>
      </c>
      <c r="W90" s="17">
        <v>1908.32</v>
      </c>
      <c r="X90" s="17">
        <v>1859.38</v>
      </c>
      <c r="Y90" s="18">
        <v>1817.88</v>
      </c>
    </row>
    <row r="91" spans="1:25" ht="15.75">
      <c r="A91" s="15" t="str">
        <f t="shared" si="1"/>
        <v>17.09.2021</v>
      </c>
      <c r="B91" s="16">
        <v>1651.78</v>
      </c>
      <c r="C91" s="17">
        <v>1543.15</v>
      </c>
      <c r="D91" s="17">
        <v>1338.52</v>
      </c>
      <c r="E91" s="17">
        <v>1177.9</v>
      </c>
      <c r="F91" s="17">
        <v>1174.18</v>
      </c>
      <c r="G91" s="17">
        <v>1186.54</v>
      </c>
      <c r="H91" s="17">
        <v>1227.19</v>
      </c>
      <c r="I91" s="17">
        <v>1547.71</v>
      </c>
      <c r="J91" s="17">
        <v>1675.92</v>
      </c>
      <c r="K91" s="17">
        <v>1859.12</v>
      </c>
      <c r="L91" s="17">
        <v>1906.91</v>
      </c>
      <c r="M91" s="17">
        <v>1914.62</v>
      </c>
      <c r="N91" s="17">
        <v>1907.48</v>
      </c>
      <c r="O91" s="17">
        <v>1904.98</v>
      </c>
      <c r="P91" s="17">
        <v>1892.78</v>
      </c>
      <c r="Q91" s="17">
        <v>1884.03</v>
      </c>
      <c r="R91" s="17">
        <v>1875.43</v>
      </c>
      <c r="S91" s="17">
        <v>1873.38</v>
      </c>
      <c r="T91" s="17">
        <v>1874.75</v>
      </c>
      <c r="U91" s="17">
        <v>1881.38</v>
      </c>
      <c r="V91" s="17">
        <v>1889.4</v>
      </c>
      <c r="W91" s="17">
        <v>1881.33</v>
      </c>
      <c r="X91" s="17">
        <v>1854.21</v>
      </c>
      <c r="Y91" s="18">
        <v>1575.27</v>
      </c>
    </row>
    <row r="92" spans="1:25" ht="15.75">
      <c r="A92" s="15" t="str">
        <f t="shared" si="1"/>
        <v>18.09.2021</v>
      </c>
      <c r="B92" s="16">
        <v>1537.02</v>
      </c>
      <c r="C92" s="17">
        <v>1262.4</v>
      </c>
      <c r="D92" s="17">
        <v>1401.5</v>
      </c>
      <c r="E92" s="17">
        <v>1296.51</v>
      </c>
      <c r="F92" s="17">
        <v>1224.01</v>
      </c>
      <c r="G92" s="17">
        <v>1201.22</v>
      </c>
      <c r="H92" s="17">
        <v>1297.6</v>
      </c>
      <c r="I92" s="17">
        <v>1381.85</v>
      </c>
      <c r="J92" s="17">
        <v>1566.97</v>
      </c>
      <c r="K92" s="17">
        <v>1676.27</v>
      </c>
      <c r="L92" s="17">
        <v>1869.88</v>
      </c>
      <c r="M92" s="17">
        <v>1959.06</v>
      </c>
      <c r="N92" s="17">
        <v>1967.89</v>
      </c>
      <c r="O92" s="17">
        <v>1957.3</v>
      </c>
      <c r="P92" s="17">
        <v>1943.52</v>
      </c>
      <c r="Q92" s="17">
        <v>1932.89</v>
      </c>
      <c r="R92" s="17">
        <v>1871.51</v>
      </c>
      <c r="S92" s="17">
        <v>1860.03</v>
      </c>
      <c r="T92" s="17">
        <v>1864.48</v>
      </c>
      <c r="U92" s="17">
        <v>1915.68</v>
      </c>
      <c r="V92" s="17">
        <v>1980.51</v>
      </c>
      <c r="W92" s="17">
        <v>1977.73</v>
      </c>
      <c r="X92" s="17">
        <v>1958.45</v>
      </c>
      <c r="Y92" s="18">
        <v>1897.12</v>
      </c>
    </row>
    <row r="93" spans="1:25" ht="15.75">
      <c r="A93" s="15" t="str">
        <f t="shared" si="1"/>
        <v>19.09.2021</v>
      </c>
      <c r="B93" s="16">
        <v>1337.12</v>
      </c>
      <c r="C93" s="17">
        <v>1273.23</v>
      </c>
      <c r="D93" s="17">
        <v>1235.01</v>
      </c>
      <c r="E93" s="17">
        <v>1181.92</v>
      </c>
      <c r="F93" s="17">
        <v>1165.64</v>
      </c>
      <c r="G93" s="17">
        <v>1166.2</v>
      </c>
      <c r="H93" s="17">
        <v>1190.59</v>
      </c>
      <c r="I93" s="17">
        <v>1188.16</v>
      </c>
      <c r="J93" s="17">
        <v>1268.56</v>
      </c>
      <c r="K93" s="17">
        <v>1363.91</v>
      </c>
      <c r="L93" s="17">
        <v>1500.08</v>
      </c>
      <c r="M93" s="17">
        <v>1548.77</v>
      </c>
      <c r="N93" s="17">
        <v>1560.16</v>
      </c>
      <c r="O93" s="17">
        <v>1558.77</v>
      </c>
      <c r="P93" s="17">
        <v>1519.52</v>
      </c>
      <c r="Q93" s="17">
        <v>1499.98</v>
      </c>
      <c r="R93" s="17">
        <v>1492.18</v>
      </c>
      <c r="S93" s="17">
        <v>1539.61</v>
      </c>
      <c r="T93" s="17">
        <v>1559.71</v>
      </c>
      <c r="U93" s="17">
        <v>1565.35</v>
      </c>
      <c r="V93" s="17">
        <v>1572.04</v>
      </c>
      <c r="W93" s="17">
        <v>1498.92</v>
      </c>
      <c r="X93" s="17">
        <v>1341.94</v>
      </c>
      <c r="Y93" s="18">
        <v>1255.64</v>
      </c>
    </row>
    <row r="94" spans="1:25" ht="15.75">
      <c r="A94" s="15" t="str">
        <f t="shared" si="1"/>
        <v>20.09.2021</v>
      </c>
      <c r="B94" s="16">
        <v>1226.69</v>
      </c>
      <c r="C94" s="17">
        <v>1191.16</v>
      </c>
      <c r="D94" s="17">
        <v>1162.73</v>
      </c>
      <c r="E94" s="17">
        <v>1134.12</v>
      </c>
      <c r="F94" s="17">
        <v>1122.39</v>
      </c>
      <c r="G94" s="17">
        <v>1126.37</v>
      </c>
      <c r="H94" s="17">
        <v>1196.39</v>
      </c>
      <c r="I94" s="17">
        <v>1376.7</v>
      </c>
      <c r="J94" s="17">
        <v>1564.03</v>
      </c>
      <c r="K94" s="17">
        <v>1573.11</v>
      </c>
      <c r="L94" s="17">
        <v>1668.4</v>
      </c>
      <c r="M94" s="17">
        <v>1654.32</v>
      </c>
      <c r="N94" s="17">
        <v>1637.03</v>
      </c>
      <c r="O94" s="17">
        <v>1627.32</v>
      </c>
      <c r="P94" s="17">
        <v>1612.87</v>
      </c>
      <c r="Q94" s="17">
        <v>1615.44</v>
      </c>
      <c r="R94" s="17">
        <v>1601.55</v>
      </c>
      <c r="S94" s="17">
        <v>1603.91</v>
      </c>
      <c r="T94" s="17">
        <v>1623.25</v>
      </c>
      <c r="U94" s="17">
        <v>1599.89</v>
      </c>
      <c r="V94" s="17">
        <v>1531.88</v>
      </c>
      <c r="W94" s="17">
        <v>1510.42</v>
      </c>
      <c r="X94" s="17">
        <v>1517.5</v>
      </c>
      <c r="Y94" s="18">
        <v>1292.96</v>
      </c>
    </row>
    <row r="95" spans="1:25" ht="15.75">
      <c r="A95" s="15" t="str">
        <f t="shared" si="1"/>
        <v>21.09.2021</v>
      </c>
      <c r="B95" s="16">
        <v>1234.35</v>
      </c>
      <c r="C95" s="17">
        <v>1191.03</v>
      </c>
      <c r="D95" s="17">
        <v>1204.89</v>
      </c>
      <c r="E95" s="17">
        <v>1164.15</v>
      </c>
      <c r="F95" s="17">
        <v>1164.65</v>
      </c>
      <c r="G95" s="17">
        <v>1176.5</v>
      </c>
      <c r="H95" s="17">
        <v>1220.42</v>
      </c>
      <c r="I95" s="17">
        <v>1425.93</v>
      </c>
      <c r="J95" s="17">
        <v>1599.28</v>
      </c>
      <c r="K95" s="17">
        <v>1692.78</v>
      </c>
      <c r="L95" s="17">
        <v>1858.18</v>
      </c>
      <c r="M95" s="17">
        <v>1856.96</v>
      </c>
      <c r="N95" s="17">
        <v>1832.04</v>
      </c>
      <c r="O95" s="17">
        <v>1826.64</v>
      </c>
      <c r="P95" s="17">
        <v>1809.52</v>
      </c>
      <c r="Q95" s="17">
        <v>1772.83</v>
      </c>
      <c r="R95" s="17">
        <v>1771.64</v>
      </c>
      <c r="S95" s="17">
        <v>1780.72</v>
      </c>
      <c r="T95" s="17">
        <v>1804.47</v>
      </c>
      <c r="U95" s="17">
        <v>1778.98</v>
      </c>
      <c r="V95" s="17">
        <v>1755.38</v>
      </c>
      <c r="W95" s="17">
        <v>1714.81</v>
      </c>
      <c r="X95" s="17">
        <v>1617.52</v>
      </c>
      <c r="Y95" s="18">
        <v>1502.6</v>
      </c>
    </row>
    <row r="96" spans="1:25" ht="15.75">
      <c r="A96" s="15" t="str">
        <f t="shared" si="1"/>
        <v>22.09.2021</v>
      </c>
      <c r="B96" s="16">
        <v>1269.41</v>
      </c>
      <c r="C96" s="17">
        <v>1249.1</v>
      </c>
      <c r="D96" s="17">
        <v>1186.56</v>
      </c>
      <c r="E96" s="17">
        <v>1157.58</v>
      </c>
      <c r="F96" s="17">
        <v>1152.64</v>
      </c>
      <c r="G96" s="17">
        <v>1169.77</v>
      </c>
      <c r="H96" s="17">
        <v>1192.09</v>
      </c>
      <c r="I96" s="17">
        <v>1310.88</v>
      </c>
      <c r="J96" s="17">
        <v>1514.83</v>
      </c>
      <c r="K96" s="17">
        <v>1556.07</v>
      </c>
      <c r="L96" s="17">
        <v>1645.44</v>
      </c>
      <c r="M96" s="17">
        <v>1652.07</v>
      </c>
      <c r="N96" s="17">
        <v>1633.09</v>
      </c>
      <c r="O96" s="17">
        <v>1636.16</v>
      </c>
      <c r="P96" s="17">
        <v>1627</v>
      </c>
      <c r="Q96" s="17">
        <v>1618.91</v>
      </c>
      <c r="R96" s="17">
        <v>1618.72</v>
      </c>
      <c r="S96" s="17">
        <v>1633.02</v>
      </c>
      <c r="T96" s="17">
        <v>1652.84</v>
      </c>
      <c r="U96" s="17">
        <v>1656.68</v>
      </c>
      <c r="V96" s="17">
        <v>1640.88</v>
      </c>
      <c r="W96" s="17">
        <v>1600.79</v>
      </c>
      <c r="X96" s="17">
        <v>1469.43</v>
      </c>
      <c r="Y96" s="18">
        <v>1301.14</v>
      </c>
    </row>
    <row r="97" spans="1:25" ht="15.75">
      <c r="A97" s="15" t="str">
        <f t="shared" si="1"/>
        <v>23.09.2021</v>
      </c>
      <c r="B97" s="16">
        <v>1241.86</v>
      </c>
      <c r="C97" s="17">
        <v>1216.08</v>
      </c>
      <c r="D97" s="17">
        <v>1180.49</v>
      </c>
      <c r="E97" s="17">
        <v>1143.84</v>
      </c>
      <c r="F97" s="17">
        <v>1133.68</v>
      </c>
      <c r="G97" s="17">
        <v>1152.45</v>
      </c>
      <c r="H97" s="17">
        <v>1189.61</v>
      </c>
      <c r="I97" s="17">
        <v>1305.58</v>
      </c>
      <c r="J97" s="17">
        <v>1461.35</v>
      </c>
      <c r="K97" s="17">
        <v>1530.81</v>
      </c>
      <c r="L97" s="17">
        <v>1603.68</v>
      </c>
      <c r="M97" s="17">
        <v>1595.71</v>
      </c>
      <c r="N97" s="17">
        <v>1580.14</v>
      </c>
      <c r="O97" s="17">
        <v>1580.65</v>
      </c>
      <c r="P97" s="17">
        <v>1573.32</v>
      </c>
      <c r="Q97" s="17">
        <v>1565.36</v>
      </c>
      <c r="R97" s="17">
        <v>1566.45</v>
      </c>
      <c r="S97" s="17">
        <v>1575.41</v>
      </c>
      <c r="T97" s="17">
        <v>1582.85</v>
      </c>
      <c r="U97" s="17">
        <v>1604.93</v>
      </c>
      <c r="V97" s="17">
        <v>1588.56</v>
      </c>
      <c r="W97" s="17">
        <v>1484.74</v>
      </c>
      <c r="X97" s="17">
        <v>1427.13</v>
      </c>
      <c r="Y97" s="18">
        <v>1281.32</v>
      </c>
    </row>
    <row r="98" spans="1:25" ht="15.75">
      <c r="A98" s="15" t="str">
        <f t="shared" si="1"/>
        <v>24.09.2021</v>
      </c>
      <c r="B98" s="16">
        <v>1259.72</v>
      </c>
      <c r="C98" s="17">
        <v>1246.92</v>
      </c>
      <c r="D98" s="17">
        <v>1156.9</v>
      </c>
      <c r="E98" s="17">
        <v>1143.97</v>
      </c>
      <c r="F98" s="17">
        <v>1145.87</v>
      </c>
      <c r="G98" s="17">
        <v>1167.41</v>
      </c>
      <c r="H98" s="17">
        <v>1187.87</v>
      </c>
      <c r="I98" s="17">
        <v>1357.56</v>
      </c>
      <c r="J98" s="17">
        <v>1509.5</v>
      </c>
      <c r="K98" s="17">
        <v>1660.58</v>
      </c>
      <c r="L98" s="17">
        <v>1713.21</v>
      </c>
      <c r="M98" s="17">
        <v>1718.3</v>
      </c>
      <c r="N98" s="17">
        <v>1696.68</v>
      </c>
      <c r="O98" s="17">
        <v>1694.58</v>
      </c>
      <c r="P98" s="17">
        <v>1679.23</v>
      </c>
      <c r="Q98" s="17">
        <v>1661.65</v>
      </c>
      <c r="R98" s="17">
        <v>1656.53</v>
      </c>
      <c r="S98" s="17">
        <v>1659.17</v>
      </c>
      <c r="T98" s="17">
        <v>1668.68</v>
      </c>
      <c r="U98" s="17">
        <v>1674.53</v>
      </c>
      <c r="V98" s="17">
        <v>1673.18</v>
      </c>
      <c r="W98" s="17">
        <v>1649.14</v>
      </c>
      <c r="X98" s="17">
        <v>1561.18</v>
      </c>
      <c r="Y98" s="18">
        <v>1426.57</v>
      </c>
    </row>
    <row r="99" spans="1:25" ht="15.75">
      <c r="A99" s="15" t="str">
        <f t="shared" si="1"/>
        <v>25.09.2021</v>
      </c>
      <c r="B99" s="16">
        <v>1292.13</v>
      </c>
      <c r="C99" s="17">
        <v>1230.76</v>
      </c>
      <c r="D99" s="17">
        <v>1238.11</v>
      </c>
      <c r="E99" s="17">
        <v>1145.3</v>
      </c>
      <c r="F99" s="17">
        <v>1140.22</v>
      </c>
      <c r="G99" s="17">
        <v>1145.22</v>
      </c>
      <c r="H99" s="17">
        <v>1161.8</v>
      </c>
      <c r="I99" s="17">
        <v>1173.62</v>
      </c>
      <c r="J99" s="17">
        <v>1279.79</v>
      </c>
      <c r="K99" s="17">
        <v>1442.53</v>
      </c>
      <c r="L99" s="17">
        <v>1498.19</v>
      </c>
      <c r="M99" s="17">
        <v>1532.76</v>
      </c>
      <c r="N99" s="17">
        <v>1510.13</v>
      </c>
      <c r="O99" s="17">
        <v>1511.17</v>
      </c>
      <c r="P99" s="17">
        <v>1508.34</v>
      </c>
      <c r="Q99" s="17">
        <v>1515</v>
      </c>
      <c r="R99" s="17">
        <v>1479.14</v>
      </c>
      <c r="S99" s="17">
        <v>1484.43</v>
      </c>
      <c r="T99" s="17">
        <v>1496.37</v>
      </c>
      <c r="U99" s="17">
        <v>1537.55</v>
      </c>
      <c r="V99" s="17">
        <v>1563.2</v>
      </c>
      <c r="W99" s="17">
        <v>1463.04</v>
      </c>
      <c r="X99" s="17">
        <v>1436.15</v>
      </c>
      <c r="Y99" s="18">
        <v>1264.26</v>
      </c>
    </row>
    <row r="100" spans="1:25" ht="15.75">
      <c r="A100" s="15" t="str">
        <f t="shared" si="1"/>
        <v>26.09.2021</v>
      </c>
      <c r="B100" s="16">
        <v>1261.71</v>
      </c>
      <c r="C100" s="17">
        <v>1147.89</v>
      </c>
      <c r="D100" s="17">
        <v>1135.35</v>
      </c>
      <c r="E100" s="17">
        <v>1091.83</v>
      </c>
      <c r="F100" s="17">
        <v>1066.17</v>
      </c>
      <c r="G100" s="17">
        <v>1069.77</v>
      </c>
      <c r="H100" s="17">
        <v>1072.86</v>
      </c>
      <c r="I100" s="17">
        <v>1115.74</v>
      </c>
      <c r="J100" s="17">
        <v>1171.68</v>
      </c>
      <c r="K100" s="17">
        <v>1203.89</v>
      </c>
      <c r="L100" s="17">
        <v>1209.78</v>
      </c>
      <c r="M100" s="17">
        <v>1410.61</v>
      </c>
      <c r="N100" s="17">
        <v>1458.43</v>
      </c>
      <c r="O100" s="17">
        <v>1458.18</v>
      </c>
      <c r="P100" s="17">
        <v>1459.72</v>
      </c>
      <c r="Q100" s="17">
        <v>1459.48</v>
      </c>
      <c r="R100" s="17">
        <v>1460.6</v>
      </c>
      <c r="S100" s="17">
        <v>1461.77</v>
      </c>
      <c r="T100" s="17">
        <v>1465.65</v>
      </c>
      <c r="U100" s="17">
        <v>1486.42</v>
      </c>
      <c r="V100" s="17">
        <v>1490.16</v>
      </c>
      <c r="W100" s="17">
        <v>1461.01</v>
      </c>
      <c r="X100" s="17">
        <v>1439.8</v>
      </c>
      <c r="Y100" s="18">
        <v>1277.51</v>
      </c>
    </row>
    <row r="101" spans="1:25" ht="15.75">
      <c r="A101" s="15" t="str">
        <f t="shared" si="1"/>
        <v>27.09.2021</v>
      </c>
      <c r="B101" s="16">
        <v>1253.21</v>
      </c>
      <c r="C101" s="17">
        <v>1137.88</v>
      </c>
      <c r="D101" s="17">
        <v>1101.03</v>
      </c>
      <c r="E101" s="17">
        <v>1098.9</v>
      </c>
      <c r="F101" s="17">
        <v>1071.15</v>
      </c>
      <c r="G101" s="17">
        <v>1083.83</v>
      </c>
      <c r="H101" s="17">
        <v>1138.06</v>
      </c>
      <c r="I101" s="17">
        <v>1188.25</v>
      </c>
      <c r="J101" s="17">
        <v>1379.44</v>
      </c>
      <c r="K101" s="17">
        <v>1448.54</v>
      </c>
      <c r="L101" s="17">
        <v>1468.38</v>
      </c>
      <c r="M101" s="17">
        <v>1355.5</v>
      </c>
      <c r="N101" s="17">
        <v>1332.13</v>
      </c>
      <c r="O101" s="17">
        <v>1330.67</v>
      </c>
      <c r="P101" s="17">
        <v>1327.21</v>
      </c>
      <c r="Q101" s="17">
        <v>1317.08</v>
      </c>
      <c r="R101" s="17">
        <v>1315.32</v>
      </c>
      <c r="S101" s="17">
        <v>1326.49</v>
      </c>
      <c r="T101" s="17">
        <v>1327.04</v>
      </c>
      <c r="U101" s="17">
        <v>1331.49</v>
      </c>
      <c r="V101" s="17">
        <v>1360.49</v>
      </c>
      <c r="W101" s="17">
        <v>1330.22</v>
      </c>
      <c r="X101" s="17">
        <v>1254.08</v>
      </c>
      <c r="Y101" s="18">
        <v>1190.94</v>
      </c>
    </row>
    <row r="102" spans="1:25" ht="15.75">
      <c r="A102" s="15" t="str">
        <f t="shared" si="1"/>
        <v>28.09.2021</v>
      </c>
      <c r="B102" s="16">
        <v>1156.42</v>
      </c>
      <c r="C102" s="17">
        <v>1106.39</v>
      </c>
      <c r="D102" s="17">
        <v>1103.4</v>
      </c>
      <c r="E102" s="17">
        <v>1085.47</v>
      </c>
      <c r="F102" s="17">
        <v>1076.45</v>
      </c>
      <c r="G102" s="17">
        <v>1102.88</v>
      </c>
      <c r="H102" s="17">
        <v>1175.34</v>
      </c>
      <c r="I102" s="17">
        <v>1260.62</v>
      </c>
      <c r="J102" s="17">
        <v>1500.62</v>
      </c>
      <c r="K102" s="17">
        <v>1503.52</v>
      </c>
      <c r="L102" s="17">
        <v>1503.42</v>
      </c>
      <c r="M102" s="17">
        <v>1502.81</v>
      </c>
      <c r="N102" s="17">
        <v>1498.2</v>
      </c>
      <c r="O102" s="17">
        <v>1501.23</v>
      </c>
      <c r="P102" s="17">
        <v>1497.72</v>
      </c>
      <c r="Q102" s="17">
        <v>1496.34</v>
      </c>
      <c r="R102" s="17">
        <v>1495.75</v>
      </c>
      <c r="S102" s="17">
        <v>1496.18</v>
      </c>
      <c r="T102" s="17">
        <v>1499.59</v>
      </c>
      <c r="U102" s="17">
        <v>1501.88</v>
      </c>
      <c r="V102" s="17">
        <v>1497.5</v>
      </c>
      <c r="W102" s="17">
        <v>1494.37</v>
      </c>
      <c r="X102" s="17">
        <v>1246.59</v>
      </c>
      <c r="Y102" s="18">
        <v>1197.78</v>
      </c>
    </row>
    <row r="103" spans="1:25" ht="15.75">
      <c r="A103" s="15" t="str">
        <f t="shared" si="1"/>
        <v>29.09.2021</v>
      </c>
      <c r="B103" s="16">
        <v>1153.42</v>
      </c>
      <c r="C103" s="17">
        <v>1120.73</v>
      </c>
      <c r="D103" s="17">
        <v>1125.13</v>
      </c>
      <c r="E103" s="17">
        <v>1111.58</v>
      </c>
      <c r="F103" s="17">
        <v>1091.8</v>
      </c>
      <c r="G103" s="17">
        <v>1111.69</v>
      </c>
      <c r="H103" s="17">
        <v>1180.53</v>
      </c>
      <c r="I103" s="17">
        <v>1240.02</v>
      </c>
      <c r="J103" s="17">
        <v>1490.27</v>
      </c>
      <c r="K103" s="17">
        <v>1520.91</v>
      </c>
      <c r="L103" s="17">
        <v>1781.64</v>
      </c>
      <c r="M103" s="17">
        <v>1799.34</v>
      </c>
      <c r="N103" s="17">
        <v>1767.22</v>
      </c>
      <c r="O103" s="17">
        <v>1768.83</v>
      </c>
      <c r="P103" s="17">
        <v>1772.46</v>
      </c>
      <c r="Q103" s="17">
        <v>1769.2</v>
      </c>
      <c r="R103" s="17">
        <v>1770.02</v>
      </c>
      <c r="S103" s="17">
        <v>1790.93</v>
      </c>
      <c r="T103" s="17">
        <v>1819.35</v>
      </c>
      <c r="U103" s="17">
        <v>1843.35</v>
      </c>
      <c r="V103" s="17">
        <v>1826.89</v>
      </c>
      <c r="W103" s="17">
        <v>1763.26</v>
      </c>
      <c r="X103" s="17">
        <v>1517.7</v>
      </c>
      <c r="Y103" s="18">
        <v>1348.71</v>
      </c>
    </row>
    <row r="104" spans="1:25" ht="16.5" thickBot="1">
      <c r="A104" s="19" t="str">
        <f t="shared" si="1"/>
        <v>30.09.2021</v>
      </c>
      <c r="B104" s="20">
        <v>1326.66</v>
      </c>
      <c r="C104" s="21">
        <v>1175.18</v>
      </c>
      <c r="D104" s="21">
        <v>1121.65</v>
      </c>
      <c r="E104" s="21">
        <v>1078.62</v>
      </c>
      <c r="F104" s="21">
        <v>1065.15</v>
      </c>
      <c r="G104" s="21">
        <v>1058.76</v>
      </c>
      <c r="H104" s="21">
        <v>1144.76</v>
      </c>
      <c r="I104" s="21">
        <v>1218.25</v>
      </c>
      <c r="J104" s="21">
        <v>1481.79</v>
      </c>
      <c r="K104" s="21">
        <v>1508.33</v>
      </c>
      <c r="L104" s="21">
        <v>1524.5</v>
      </c>
      <c r="M104" s="21">
        <v>1519.96</v>
      </c>
      <c r="N104" s="21">
        <v>1505.89</v>
      </c>
      <c r="O104" s="21">
        <v>1506.48</v>
      </c>
      <c r="P104" s="21">
        <v>1505.77</v>
      </c>
      <c r="Q104" s="21">
        <v>1505.43</v>
      </c>
      <c r="R104" s="21">
        <v>1503.92</v>
      </c>
      <c r="S104" s="21">
        <v>1500.41</v>
      </c>
      <c r="T104" s="21">
        <v>1501.32</v>
      </c>
      <c r="U104" s="21">
        <v>1503.39</v>
      </c>
      <c r="V104" s="21">
        <v>1498.15</v>
      </c>
      <c r="W104" s="21">
        <v>1436.2</v>
      </c>
      <c r="X104" s="21">
        <v>1344.27</v>
      </c>
      <c r="Y104" s="22">
        <v>1264.82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6.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01.09.2021</v>
      </c>
      <c r="B108" s="11">
        <v>1330.36</v>
      </c>
      <c r="C108" s="12">
        <v>1330.33</v>
      </c>
      <c r="D108" s="12">
        <v>1220.77</v>
      </c>
      <c r="E108" s="12">
        <v>1165.57</v>
      </c>
      <c r="F108" s="12">
        <v>1129.41</v>
      </c>
      <c r="G108" s="12">
        <v>1120.28</v>
      </c>
      <c r="H108" s="12">
        <v>1151.53</v>
      </c>
      <c r="I108" s="12">
        <v>1209.16</v>
      </c>
      <c r="J108" s="12">
        <v>1614.44</v>
      </c>
      <c r="K108" s="12">
        <v>1593.7</v>
      </c>
      <c r="L108" s="12">
        <v>1711.48</v>
      </c>
      <c r="M108" s="12">
        <v>1763.59</v>
      </c>
      <c r="N108" s="12">
        <v>1762.28</v>
      </c>
      <c r="O108" s="12">
        <v>1761.35</v>
      </c>
      <c r="P108" s="12">
        <v>1781.45</v>
      </c>
      <c r="Q108" s="12">
        <v>1759.15</v>
      </c>
      <c r="R108" s="12">
        <v>1758.63</v>
      </c>
      <c r="S108" s="12">
        <v>1758.51</v>
      </c>
      <c r="T108" s="12">
        <v>1751.84</v>
      </c>
      <c r="U108" s="12">
        <v>1725.68</v>
      </c>
      <c r="V108" s="12">
        <v>1741.7</v>
      </c>
      <c r="W108" s="12">
        <v>1709.63</v>
      </c>
      <c r="X108" s="12">
        <v>1712.81</v>
      </c>
      <c r="Y108" s="13">
        <v>1581.57</v>
      </c>
      <c r="Z108" s="14"/>
    </row>
    <row r="109" spans="1:25" ht="15.75">
      <c r="A109" s="15" t="str">
        <f t="shared" si="2"/>
        <v>02.09.2021</v>
      </c>
      <c r="B109" s="16">
        <v>1477.86</v>
      </c>
      <c r="C109" s="17">
        <v>1321.18</v>
      </c>
      <c r="D109" s="17">
        <v>1177.76</v>
      </c>
      <c r="E109" s="17">
        <v>1145.19</v>
      </c>
      <c r="F109" s="17">
        <v>1123.17</v>
      </c>
      <c r="G109" s="17">
        <v>1131.18</v>
      </c>
      <c r="H109" s="17">
        <v>1168.84</v>
      </c>
      <c r="I109" s="17">
        <v>1243.2</v>
      </c>
      <c r="J109" s="17">
        <v>1603.42</v>
      </c>
      <c r="K109" s="17">
        <v>1593.43</v>
      </c>
      <c r="L109" s="17">
        <v>1588.72</v>
      </c>
      <c r="M109" s="17">
        <v>1631.52</v>
      </c>
      <c r="N109" s="17">
        <v>1630.82</v>
      </c>
      <c r="O109" s="17">
        <v>1587.59</v>
      </c>
      <c r="P109" s="17">
        <v>1586.99</v>
      </c>
      <c r="Q109" s="17">
        <v>1585.61</v>
      </c>
      <c r="R109" s="17">
        <v>1586.86</v>
      </c>
      <c r="S109" s="17">
        <v>1586.67</v>
      </c>
      <c r="T109" s="17">
        <v>1584.9</v>
      </c>
      <c r="U109" s="17">
        <v>1583.62</v>
      </c>
      <c r="V109" s="17">
        <v>1587.1</v>
      </c>
      <c r="W109" s="17">
        <v>1588.69</v>
      </c>
      <c r="X109" s="17">
        <v>1583.8</v>
      </c>
      <c r="Y109" s="18">
        <v>1405.09</v>
      </c>
    </row>
    <row r="110" spans="1:25" ht="15.75">
      <c r="A110" s="15" t="str">
        <f t="shared" si="2"/>
        <v>03.09.2021</v>
      </c>
      <c r="B110" s="16">
        <v>1277.41</v>
      </c>
      <c r="C110" s="17">
        <v>1227.89</v>
      </c>
      <c r="D110" s="17">
        <v>1129.65</v>
      </c>
      <c r="E110" s="17">
        <v>1114.68</v>
      </c>
      <c r="F110" s="17">
        <v>1112</v>
      </c>
      <c r="G110" s="17">
        <v>1123.53</v>
      </c>
      <c r="H110" s="17">
        <v>1142.72</v>
      </c>
      <c r="I110" s="17">
        <v>1199.78</v>
      </c>
      <c r="J110" s="17">
        <v>1612.98</v>
      </c>
      <c r="K110" s="17">
        <v>1607.79</v>
      </c>
      <c r="L110" s="17">
        <v>1603.43</v>
      </c>
      <c r="M110" s="17">
        <v>1599.02</v>
      </c>
      <c r="N110" s="17">
        <v>1588.41</v>
      </c>
      <c r="O110" s="17">
        <v>1588.54</v>
      </c>
      <c r="P110" s="17">
        <v>1588.3</v>
      </c>
      <c r="Q110" s="17">
        <v>1586.55</v>
      </c>
      <c r="R110" s="17">
        <v>1586.86</v>
      </c>
      <c r="S110" s="17">
        <v>1586.14</v>
      </c>
      <c r="T110" s="17">
        <v>1597.48</v>
      </c>
      <c r="U110" s="17">
        <v>1597.68</v>
      </c>
      <c r="V110" s="17">
        <v>1598.41</v>
      </c>
      <c r="W110" s="17">
        <v>1598.52</v>
      </c>
      <c r="X110" s="17">
        <v>1606.45</v>
      </c>
      <c r="Y110" s="18">
        <v>1237.85</v>
      </c>
    </row>
    <row r="111" spans="1:25" ht="15.75">
      <c r="A111" s="15" t="str">
        <f t="shared" si="2"/>
        <v>04.09.2021</v>
      </c>
      <c r="B111" s="16">
        <v>1179.57</v>
      </c>
      <c r="C111" s="17">
        <v>1186.91</v>
      </c>
      <c r="D111" s="17">
        <v>1198.08</v>
      </c>
      <c r="E111" s="17">
        <v>1173.79</v>
      </c>
      <c r="F111" s="17">
        <v>1180.86</v>
      </c>
      <c r="G111" s="17">
        <v>1157.3</v>
      </c>
      <c r="H111" s="17">
        <v>1167.92</v>
      </c>
      <c r="I111" s="17">
        <v>1214.04</v>
      </c>
      <c r="J111" s="17">
        <v>1264.77</v>
      </c>
      <c r="K111" s="17">
        <v>1479.86</v>
      </c>
      <c r="L111" s="17">
        <v>1620.21</v>
      </c>
      <c r="M111" s="17">
        <v>1661.69</v>
      </c>
      <c r="N111" s="17">
        <v>1645.48</v>
      </c>
      <c r="O111" s="17">
        <v>1655.99</v>
      </c>
      <c r="P111" s="17">
        <v>1598.23</v>
      </c>
      <c r="Q111" s="17">
        <v>1596.01</v>
      </c>
      <c r="R111" s="17">
        <v>1594.38</v>
      </c>
      <c r="S111" s="17">
        <v>1593.93</v>
      </c>
      <c r="T111" s="17">
        <v>1594.78</v>
      </c>
      <c r="U111" s="17">
        <v>1594.66</v>
      </c>
      <c r="V111" s="17">
        <v>1597.19</v>
      </c>
      <c r="W111" s="17">
        <v>1573.61</v>
      </c>
      <c r="X111" s="17">
        <v>1525.68</v>
      </c>
      <c r="Y111" s="18">
        <v>1305.26</v>
      </c>
    </row>
    <row r="112" spans="1:25" ht="15.75">
      <c r="A112" s="15" t="str">
        <f t="shared" si="2"/>
        <v>05.09.2021</v>
      </c>
      <c r="B112" s="16">
        <v>1352.41</v>
      </c>
      <c r="C112" s="17">
        <v>1195.41</v>
      </c>
      <c r="D112" s="17">
        <v>1198.86</v>
      </c>
      <c r="E112" s="17">
        <v>1182.84</v>
      </c>
      <c r="F112" s="17">
        <v>1171.3</v>
      </c>
      <c r="G112" s="17">
        <v>1175.56</v>
      </c>
      <c r="H112" s="17">
        <v>1188.56</v>
      </c>
      <c r="I112" s="17">
        <v>1230.28</v>
      </c>
      <c r="J112" s="17">
        <v>1262.13</v>
      </c>
      <c r="K112" s="17">
        <v>1406.68</v>
      </c>
      <c r="L112" s="17">
        <v>1601.47</v>
      </c>
      <c r="M112" s="17">
        <v>1613.41</v>
      </c>
      <c r="N112" s="17">
        <v>1616</v>
      </c>
      <c r="O112" s="17">
        <v>1621.55</v>
      </c>
      <c r="P112" s="17">
        <v>1605.51</v>
      </c>
      <c r="Q112" s="17">
        <v>1601.38</v>
      </c>
      <c r="R112" s="17">
        <v>1599.05</v>
      </c>
      <c r="S112" s="17">
        <v>1599.57</v>
      </c>
      <c r="T112" s="17">
        <v>1602.23</v>
      </c>
      <c r="U112" s="17">
        <v>1602.08</v>
      </c>
      <c r="V112" s="17">
        <v>1604.33</v>
      </c>
      <c r="W112" s="17">
        <v>1598.83</v>
      </c>
      <c r="X112" s="17">
        <v>1580.79</v>
      </c>
      <c r="Y112" s="18">
        <v>1390</v>
      </c>
    </row>
    <row r="113" spans="1:25" ht="15.75">
      <c r="A113" s="15" t="str">
        <f t="shared" si="2"/>
        <v>06.09.2021</v>
      </c>
      <c r="B113" s="16">
        <v>1297.08</v>
      </c>
      <c r="C113" s="17">
        <v>1206.19</v>
      </c>
      <c r="D113" s="17">
        <v>1243.99</v>
      </c>
      <c r="E113" s="17">
        <v>1190.49</v>
      </c>
      <c r="F113" s="17">
        <v>1174.54</v>
      </c>
      <c r="G113" s="17">
        <v>1170.03</v>
      </c>
      <c r="H113" s="17">
        <v>1231.68</v>
      </c>
      <c r="I113" s="17">
        <v>1287.67</v>
      </c>
      <c r="J113" s="17">
        <v>1543.59</v>
      </c>
      <c r="K113" s="17">
        <v>1593.4</v>
      </c>
      <c r="L113" s="17">
        <v>1685.09</v>
      </c>
      <c r="M113" s="17">
        <v>1706.36</v>
      </c>
      <c r="N113" s="17">
        <v>1664.82</v>
      </c>
      <c r="O113" s="17">
        <v>1677.14</v>
      </c>
      <c r="P113" s="17">
        <v>1652.52</v>
      </c>
      <c r="Q113" s="17">
        <v>1646.72</v>
      </c>
      <c r="R113" s="17">
        <v>1636.09</v>
      </c>
      <c r="S113" s="17">
        <v>1625.98</v>
      </c>
      <c r="T113" s="17">
        <v>1696.57</v>
      </c>
      <c r="U113" s="17">
        <v>1674.46</v>
      </c>
      <c r="V113" s="17">
        <v>1691.79</v>
      </c>
      <c r="W113" s="17">
        <v>1652.17</v>
      </c>
      <c r="X113" s="17">
        <v>1526.09</v>
      </c>
      <c r="Y113" s="18">
        <v>1382.53</v>
      </c>
    </row>
    <row r="114" spans="1:25" ht="15.75">
      <c r="A114" s="15" t="str">
        <f t="shared" si="2"/>
        <v>07.09.2021</v>
      </c>
      <c r="B114" s="16">
        <v>1208.69</v>
      </c>
      <c r="C114" s="17">
        <v>1202.43</v>
      </c>
      <c r="D114" s="17">
        <v>1205.63</v>
      </c>
      <c r="E114" s="17">
        <v>1181.64</v>
      </c>
      <c r="F114" s="17">
        <v>1178.22</v>
      </c>
      <c r="G114" s="17">
        <v>1191.06</v>
      </c>
      <c r="H114" s="17">
        <v>1247.81</v>
      </c>
      <c r="I114" s="17">
        <v>1293.47</v>
      </c>
      <c r="J114" s="17">
        <v>1564.7</v>
      </c>
      <c r="K114" s="17">
        <v>1586.32</v>
      </c>
      <c r="L114" s="17">
        <v>1685.33</v>
      </c>
      <c r="M114" s="17">
        <v>1587.19</v>
      </c>
      <c r="N114" s="17">
        <v>1597.84</v>
      </c>
      <c r="O114" s="17">
        <v>1659.36</v>
      </c>
      <c r="P114" s="17">
        <v>1603.19</v>
      </c>
      <c r="Q114" s="17">
        <v>1644.54</v>
      </c>
      <c r="R114" s="17">
        <v>1658.99</v>
      </c>
      <c r="S114" s="17">
        <v>1654.41</v>
      </c>
      <c r="T114" s="17">
        <v>1672.23</v>
      </c>
      <c r="U114" s="17">
        <v>1683.55</v>
      </c>
      <c r="V114" s="17">
        <v>1687.84</v>
      </c>
      <c r="W114" s="17">
        <v>1626.55</v>
      </c>
      <c r="X114" s="17">
        <v>1569.14</v>
      </c>
      <c r="Y114" s="18">
        <v>1447.18</v>
      </c>
    </row>
    <row r="115" spans="1:25" ht="15.75">
      <c r="A115" s="15" t="str">
        <f t="shared" si="2"/>
        <v>08.09.2021</v>
      </c>
      <c r="B115" s="16">
        <v>1342.66</v>
      </c>
      <c r="C115" s="17">
        <v>1241.09</v>
      </c>
      <c r="D115" s="17">
        <v>1194.66</v>
      </c>
      <c r="E115" s="17">
        <v>1151.09</v>
      </c>
      <c r="F115" s="17">
        <v>1132.49</v>
      </c>
      <c r="G115" s="17">
        <v>1140.15</v>
      </c>
      <c r="H115" s="17">
        <v>1183.71</v>
      </c>
      <c r="I115" s="17">
        <v>1271.92</v>
      </c>
      <c r="J115" s="17">
        <v>1525.19</v>
      </c>
      <c r="K115" s="17">
        <v>1594.25</v>
      </c>
      <c r="L115" s="17">
        <v>1612.51</v>
      </c>
      <c r="M115" s="17">
        <v>1626.01</v>
      </c>
      <c r="N115" s="17">
        <v>1606.51</v>
      </c>
      <c r="O115" s="17">
        <v>1620.58</v>
      </c>
      <c r="P115" s="17">
        <v>1606.33</v>
      </c>
      <c r="Q115" s="17">
        <v>1625.5</v>
      </c>
      <c r="R115" s="17">
        <v>1637.4</v>
      </c>
      <c r="S115" s="17">
        <v>1631.5</v>
      </c>
      <c r="T115" s="17">
        <v>1635.81</v>
      </c>
      <c r="U115" s="17">
        <v>1648.57</v>
      </c>
      <c r="V115" s="17">
        <v>1648.15</v>
      </c>
      <c r="W115" s="17">
        <v>1552.11</v>
      </c>
      <c r="X115" s="17">
        <v>1416.96</v>
      </c>
      <c r="Y115" s="18">
        <v>1352.15</v>
      </c>
    </row>
    <row r="116" spans="1:25" ht="15.75">
      <c r="A116" s="15" t="str">
        <f t="shared" si="2"/>
        <v>09.09.2021</v>
      </c>
      <c r="B116" s="16">
        <v>1188.61</v>
      </c>
      <c r="C116" s="17">
        <v>1187.73</v>
      </c>
      <c r="D116" s="17">
        <v>1178.59</v>
      </c>
      <c r="E116" s="17">
        <v>1155.08</v>
      </c>
      <c r="F116" s="17">
        <v>1150.09</v>
      </c>
      <c r="G116" s="17">
        <v>1149.7</v>
      </c>
      <c r="H116" s="17">
        <v>1189.1</v>
      </c>
      <c r="I116" s="17">
        <v>1245.2</v>
      </c>
      <c r="J116" s="17">
        <v>1424.76</v>
      </c>
      <c r="K116" s="17">
        <v>1621.82</v>
      </c>
      <c r="L116" s="17">
        <v>1589.45</v>
      </c>
      <c r="M116" s="17">
        <v>1586.61</v>
      </c>
      <c r="N116" s="17">
        <v>1577.11</v>
      </c>
      <c r="O116" s="17">
        <v>1418.16</v>
      </c>
      <c r="P116" s="17">
        <v>1408.28</v>
      </c>
      <c r="Q116" s="17">
        <v>1405.99</v>
      </c>
      <c r="R116" s="17">
        <v>1409.24</v>
      </c>
      <c r="S116" s="17">
        <v>1423.23</v>
      </c>
      <c r="T116" s="17">
        <v>1481.88</v>
      </c>
      <c r="U116" s="17">
        <v>1531.27</v>
      </c>
      <c r="V116" s="17">
        <v>1555.14</v>
      </c>
      <c r="W116" s="17">
        <v>1411.75</v>
      </c>
      <c r="X116" s="17">
        <v>1385.72</v>
      </c>
      <c r="Y116" s="18">
        <v>1342.37</v>
      </c>
    </row>
    <row r="117" spans="1:25" ht="15.75">
      <c r="A117" s="15" t="str">
        <f t="shared" si="2"/>
        <v>10.09.2021</v>
      </c>
      <c r="B117" s="16">
        <v>1201.18</v>
      </c>
      <c r="C117" s="17">
        <v>1208.29</v>
      </c>
      <c r="D117" s="17">
        <v>1196.87</v>
      </c>
      <c r="E117" s="17">
        <v>1154.15</v>
      </c>
      <c r="F117" s="17">
        <v>1170.97</v>
      </c>
      <c r="G117" s="17">
        <v>1194.96</v>
      </c>
      <c r="H117" s="17">
        <v>1221.11</v>
      </c>
      <c r="I117" s="17">
        <v>1341</v>
      </c>
      <c r="J117" s="17">
        <v>1551.95</v>
      </c>
      <c r="K117" s="17">
        <v>1590.03</v>
      </c>
      <c r="L117" s="17">
        <v>1606.92</v>
      </c>
      <c r="M117" s="17">
        <v>1607.62</v>
      </c>
      <c r="N117" s="17">
        <v>1604.75</v>
      </c>
      <c r="O117" s="17">
        <v>1608.33</v>
      </c>
      <c r="P117" s="17">
        <v>1605.32</v>
      </c>
      <c r="Q117" s="17">
        <v>1602.94</v>
      </c>
      <c r="R117" s="17">
        <v>1601.2</v>
      </c>
      <c r="S117" s="17">
        <v>1600.76</v>
      </c>
      <c r="T117" s="17">
        <v>1604.58</v>
      </c>
      <c r="U117" s="17">
        <v>1608.38</v>
      </c>
      <c r="V117" s="17">
        <v>1661.52</v>
      </c>
      <c r="W117" s="17">
        <v>1608.31</v>
      </c>
      <c r="X117" s="17">
        <v>1486.19</v>
      </c>
      <c r="Y117" s="18">
        <v>1370.05</v>
      </c>
    </row>
    <row r="118" spans="1:25" ht="15.75">
      <c r="A118" s="15" t="str">
        <f t="shared" si="2"/>
        <v>11.09.2021</v>
      </c>
      <c r="B118" s="16">
        <v>1335.57</v>
      </c>
      <c r="C118" s="17">
        <v>1283.09</v>
      </c>
      <c r="D118" s="17">
        <v>1308.13</v>
      </c>
      <c r="E118" s="17">
        <v>1236.97</v>
      </c>
      <c r="F118" s="17">
        <v>1213.03</v>
      </c>
      <c r="G118" s="17">
        <v>1197.48</v>
      </c>
      <c r="H118" s="17">
        <v>1227.76</v>
      </c>
      <c r="I118" s="17">
        <v>1281.84</v>
      </c>
      <c r="J118" s="17">
        <v>1439.73</v>
      </c>
      <c r="K118" s="17">
        <v>1574.71</v>
      </c>
      <c r="L118" s="17">
        <v>1604.85</v>
      </c>
      <c r="M118" s="17">
        <v>1604.28</v>
      </c>
      <c r="N118" s="17">
        <v>1602.62</v>
      </c>
      <c r="O118" s="17">
        <v>1602.47</v>
      </c>
      <c r="P118" s="17">
        <v>1600.59</v>
      </c>
      <c r="Q118" s="17">
        <v>1599.13</v>
      </c>
      <c r="R118" s="17">
        <v>1598.29</v>
      </c>
      <c r="S118" s="17">
        <v>1598.13</v>
      </c>
      <c r="T118" s="17">
        <v>1602.73</v>
      </c>
      <c r="U118" s="17">
        <v>1606.43</v>
      </c>
      <c r="V118" s="17">
        <v>1612.03</v>
      </c>
      <c r="W118" s="17">
        <v>1600.23</v>
      </c>
      <c r="X118" s="17">
        <v>1623.57</v>
      </c>
      <c r="Y118" s="18">
        <v>1325.3</v>
      </c>
    </row>
    <row r="119" spans="1:25" ht="15.75">
      <c r="A119" s="15" t="str">
        <f t="shared" si="2"/>
        <v>12.09.2021</v>
      </c>
      <c r="B119" s="16">
        <v>1329.29</v>
      </c>
      <c r="C119" s="17">
        <v>1285.11</v>
      </c>
      <c r="D119" s="17">
        <v>1268.66</v>
      </c>
      <c r="E119" s="17">
        <v>1210.88</v>
      </c>
      <c r="F119" s="17">
        <v>1172.43</v>
      </c>
      <c r="G119" s="17">
        <v>1173.31</v>
      </c>
      <c r="H119" s="17">
        <v>1180.39</v>
      </c>
      <c r="I119" s="17">
        <v>1244.95</v>
      </c>
      <c r="J119" s="17">
        <v>1420.06</v>
      </c>
      <c r="K119" s="17">
        <v>1553.81</v>
      </c>
      <c r="L119" s="17">
        <v>1607.27</v>
      </c>
      <c r="M119" s="17">
        <v>1685.05</v>
      </c>
      <c r="N119" s="17">
        <v>1716.8</v>
      </c>
      <c r="O119" s="17">
        <v>1723.3</v>
      </c>
      <c r="P119" s="17">
        <v>1699.03</v>
      </c>
      <c r="Q119" s="17">
        <v>1689.42</v>
      </c>
      <c r="R119" s="17">
        <v>1683.16</v>
      </c>
      <c r="S119" s="17">
        <v>1726.04</v>
      </c>
      <c r="T119" s="17">
        <v>1763.68</v>
      </c>
      <c r="U119" s="17">
        <v>1766.97</v>
      </c>
      <c r="V119" s="17">
        <v>1765.11</v>
      </c>
      <c r="W119" s="17">
        <v>1739.32</v>
      </c>
      <c r="X119" s="17">
        <v>1603.19</v>
      </c>
      <c r="Y119" s="18">
        <v>1526.55</v>
      </c>
    </row>
    <row r="120" spans="1:25" ht="15.75">
      <c r="A120" s="15" t="str">
        <f t="shared" si="2"/>
        <v>13.09.2021</v>
      </c>
      <c r="B120" s="16">
        <v>1446.07</v>
      </c>
      <c r="C120" s="17">
        <v>1286.11</v>
      </c>
      <c r="D120" s="17">
        <v>1231.33</v>
      </c>
      <c r="E120" s="17">
        <v>1197.66</v>
      </c>
      <c r="F120" s="17">
        <v>1163.89</v>
      </c>
      <c r="G120" s="17">
        <v>1242.43</v>
      </c>
      <c r="H120" s="17">
        <v>1353.96</v>
      </c>
      <c r="I120" s="17">
        <v>1491.07</v>
      </c>
      <c r="J120" s="17">
        <v>1608.5</v>
      </c>
      <c r="K120" s="17">
        <v>1622.72</v>
      </c>
      <c r="L120" s="17">
        <v>1657.26</v>
      </c>
      <c r="M120" s="17">
        <v>1654.55</v>
      </c>
      <c r="N120" s="17">
        <v>1618.96</v>
      </c>
      <c r="O120" s="17">
        <v>1620.52</v>
      </c>
      <c r="P120" s="17">
        <v>1617.82</v>
      </c>
      <c r="Q120" s="17">
        <v>1614.44</v>
      </c>
      <c r="R120" s="17">
        <v>1601.56</v>
      </c>
      <c r="S120" s="17">
        <v>1590.68</v>
      </c>
      <c r="T120" s="17">
        <v>1555.59</v>
      </c>
      <c r="U120" s="17">
        <v>1570.85</v>
      </c>
      <c r="V120" s="17">
        <v>1569.04</v>
      </c>
      <c r="W120" s="17">
        <v>1402.67</v>
      </c>
      <c r="X120" s="17">
        <v>1460.18</v>
      </c>
      <c r="Y120" s="18">
        <v>1280.6</v>
      </c>
    </row>
    <row r="121" spans="1:25" ht="15.75">
      <c r="A121" s="15" t="str">
        <f t="shared" si="2"/>
        <v>14.09.2021</v>
      </c>
      <c r="B121" s="16">
        <v>1202.96</v>
      </c>
      <c r="C121" s="17">
        <v>1181.54</v>
      </c>
      <c r="D121" s="17">
        <v>1273.6</v>
      </c>
      <c r="E121" s="17">
        <v>1175.02</v>
      </c>
      <c r="F121" s="17">
        <v>1175.34</v>
      </c>
      <c r="G121" s="17">
        <v>1224.37</v>
      </c>
      <c r="H121" s="17">
        <v>1333.82</v>
      </c>
      <c r="I121" s="17">
        <v>1562.59</v>
      </c>
      <c r="J121" s="17">
        <v>1626.12</v>
      </c>
      <c r="K121" s="17">
        <v>1713.66</v>
      </c>
      <c r="L121" s="17">
        <v>1726.31</v>
      </c>
      <c r="M121" s="17">
        <v>1702.83</v>
      </c>
      <c r="N121" s="17">
        <v>1674.35</v>
      </c>
      <c r="O121" s="17">
        <v>1683.1</v>
      </c>
      <c r="P121" s="17">
        <v>1688.81</v>
      </c>
      <c r="Q121" s="17">
        <v>1667.11</v>
      </c>
      <c r="R121" s="17">
        <v>1651.09</v>
      </c>
      <c r="S121" s="17">
        <v>1639.12</v>
      </c>
      <c r="T121" s="17">
        <v>1610.47</v>
      </c>
      <c r="U121" s="17">
        <v>1611.16</v>
      </c>
      <c r="V121" s="17">
        <v>1609.29</v>
      </c>
      <c r="W121" s="17">
        <v>1607.47</v>
      </c>
      <c r="X121" s="17">
        <v>1615.75</v>
      </c>
      <c r="Y121" s="18">
        <v>1316.81</v>
      </c>
    </row>
    <row r="122" spans="1:25" ht="15.75">
      <c r="A122" s="15" t="str">
        <f t="shared" si="2"/>
        <v>15.09.2021</v>
      </c>
      <c r="B122" s="16">
        <v>1280.7</v>
      </c>
      <c r="C122" s="17">
        <v>1239.91</v>
      </c>
      <c r="D122" s="17">
        <v>1248.56</v>
      </c>
      <c r="E122" s="17">
        <v>1176.32</v>
      </c>
      <c r="F122" s="17">
        <v>1171.18</v>
      </c>
      <c r="G122" s="17">
        <v>1191.2</v>
      </c>
      <c r="H122" s="17">
        <v>1253.64</v>
      </c>
      <c r="I122" s="17">
        <v>1434.67</v>
      </c>
      <c r="J122" s="17">
        <v>1581.06</v>
      </c>
      <c r="K122" s="17">
        <v>1609.62</v>
      </c>
      <c r="L122" s="17">
        <v>1647.54</v>
      </c>
      <c r="M122" s="17">
        <v>1641.16</v>
      </c>
      <c r="N122" s="17">
        <v>1609.18</v>
      </c>
      <c r="O122" s="17">
        <v>1617.85</v>
      </c>
      <c r="P122" s="17">
        <v>1611.06</v>
      </c>
      <c r="Q122" s="17">
        <v>1601.69</v>
      </c>
      <c r="R122" s="17">
        <v>1598.07</v>
      </c>
      <c r="S122" s="17">
        <v>1594.54</v>
      </c>
      <c r="T122" s="17">
        <v>1588.99</v>
      </c>
      <c r="U122" s="17">
        <v>1593.62</v>
      </c>
      <c r="V122" s="17">
        <v>1595.36</v>
      </c>
      <c r="W122" s="17">
        <v>1589.21</v>
      </c>
      <c r="X122" s="17">
        <v>1514.12</v>
      </c>
      <c r="Y122" s="18">
        <v>1451.6</v>
      </c>
    </row>
    <row r="123" spans="1:25" ht="15.75">
      <c r="A123" s="15" t="str">
        <f t="shared" si="2"/>
        <v>16.09.2021</v>
      </c>
      <c r="B123" s="16">
        <v>1322.02</v>
      </c>
      <c r="C123" s="17">
        <v>1310.45</v>
      </c>
      <c r="D123" s="17">
        <v>1235.36</v>
      </c>
      <c r="E123" s="17">
        <v>1167.07</v>
      </c>
      <c r="F123" s="17">
        <v>1165.84</v>
      </c>
      <c r="G123" s="17">
        <v>1176.87</v>
      </c>
      <c r="H123" s="17">
        <v>1249.59</v>
      </c>
      <c r="I123" s="17">
        <v>1585.13</v>
      </c>
      <c r="J123" s="17">
        <v>1757.95</v>
      </c>
      <c r="K123" s="17">
        <v>1882.13</v>
      </c>
      <c r="L123" s="17">
        <v>1959.14</v>
      </c>
      <c r="M123" s="17">
        <v>1950.41</v>
      </c>
      <c r="N123" s="17">
        <v>1933.17</v>
      </c>
      <c r="O123" s="17">
        <v>1917.19</v>
      </c>
      <c r="P123" s="17">
        <v>1922.46</v>
      </c>
      <c r="Q123" s="17">
        <v>1917.52</v>
      </c>
      <c r="R123" s="17">
        <v>1911.77</v>
      </c>
      <c r="S123" s="17">
        <v>1912.38</v>
      </c>
      <c r="T123" s="17">
        <v>1916.93</v>
      </c>
      <c r="U123" s="17">
        <v>1912</v>
      </c>
      <c r="V123" s="17">
        <v>1919.93</v>
      </c>
      <c r="W123" s="17">
        <v>1908.32</v>
      </c>
      <c r="X123" s="17">
        <v>1859.38</v>
      </c>
      <c r="Y123" s="18">
        <v>1817.88</v>
      </c>
    </row>
    <row r="124" spans="1:25" ht="15.75">
      <c r="A124" s="15" t="str">
        <f t="shared" si="2"/>
        <v>17.09.2021</v>
      </c>
      <c r="B124" s="16">
        <v>1651.78</v>
      </c>
      <c r="C124" s="17">
        <v>1543.15</v>
      </c>
      <c r="D124" s="17">
        <v>1338.52</v>
      </c>
      <c r="E124" s="17">
        <v>1177.9</v>
      </c>
      <c r="F124" s="17">
        <v>1174.18</v>
      </c>
      <c r="G124" s="17">
        <v>1186.54</v>
      </c>
      <c r="H124" s="17">
        <v>1227.19</v>
      </c>
      <c r="I124" s="17">
        <v>1547.71</v>
      </c>
      <c r="J124" s="17">
        <v>1675.92</v>
      </c>
      <c r="K124" s="17">
        <v>1859.12</v>
      </c>
      <c r="L124" s="17">
        <v>1906.91</v>
      </c>
      <c r="M124" s="17">
        <v>1914.62</v>
      </c>
      <c r="N124" s="17">
        <v>1907.48</v>
      </c>
      <c r="O124" s="17">
        <v>1904.98</v>
      </c>
      <c r="P124" s="17">
        <v>1892.78</v>
      </c>
      <c r="Q124" s="17">
        <v>1884.03</v>
      </c>
      <c r="R124" s="17">
        <v>1875.43</v>
      </c>
      <c r="S124" s="17">
        <v>1873.38</v>
      </c>
      <c r="T124" s="17">
        <v>1874.75</v>
      </c>
      <c r="U124" s="17">
        <v>1881.38</v>
      </c>
      <c r="V124" s="17">
        <v>1889.4</v>
      </c>
      <c r="W124" s="17">
        <v>1881.33</v>
      </c>
      <c r="X124" s="17">
        <v>1854.21</v>
      </c>
      <c r="Y124" s="18">
        <v>1575.27</v>
      </c>
    </row>
    <row r="125" spans="1:25" ht="15.75">
      <c r="A125" s="15" t="str">
        <f t="shared" si="2"/>
        <v>18.09.2021</v>
      </c>
      <c r="B125" s="16">
        <v>1537.02</v>
      </c>
      <c r="C125" s="17">
        <v>1262.4</v>
      </c>
      <c r="D125" s="17">
        <v>1401.5</v>
      </c>
      <c r="E125" s="17">
        <v>1296.51</v>
      </c>
      <c r="F125" s="17">
        <v>1224.01</v>
      </c>
      <c r="G125" s="17">
        <v>1201.22</v>
      </c>
      <c r="H125" s="17">
        <v>1297.6</v>
      </c>
      <c r="I125" s="17">
        <v>1381.85</v>
      </c>
      <c r="J125" s="17">
        <v>1566.97</v>
      </c>
      <c r="K125" s="17">
        <v>1676.27</v>
      </c>
      <c r="L125" s="17">
        <v>1869.88</v>
      </c>
      <c r="M125" s="17">
        <v>1959.06</v>
      </c>
      <c r="N125" s="17">
        <v>1967.89</v>
      </c>
      <c r="O125" s="17">
        <v>1957.3</v>
      </c>
      <c r="P125" s="17">
        <v>1943.52</v>
      </c>
      <c r="Q125" s="17">
        <v>1932.89</v>
      </c>
      <c r="R125" s="17">
        <v>1871.51</v>
      </c>
      <c r="S125" s="17">
        <v>1860.03</v>
      </c>
      <c r="T125" s="17">
        <v>1864.48</v>
      </c>
      <c r="U125" s="17">
        <v>1915.68</v>
      </c>
      <c r="V125" s="17">
        <v>1980.51</v>
      </c>
      <c r="W125" s="17">
        <v>1977.73</v>
      </c>
      <c r="X125" s="17">
        <v>1958.45</v>
      </c>
      <c r="Y125" s="18">
        <v>1897.12</v>
      </c>
    </row>
    <row r="126" spans="1:25" ht="15.75">
      <c r="A126" s="15" t="str">
        <f t="shared" si="2"/>
        <v>19.09.2021</v>
      </c>
      <c r="B126" s="16">
        <v>1337.12</v>
      </c>
      <c r="C126" s="17">
        <v>1273.23</v>
      </c>
      <c r="D126" s="17">
        <v>1235.01</v>
      </c>
      <c r="E126" s="17">
        <v>1181.92</v>
      </c>
      <c r="F126" s="17">
        <v>1165.64</v>
      </c>
      <c r="G126" s="17">
        <v>1166.2</v>
      </c>
      <c r="H126" s="17">
        <v>1190.59</v>
      </c>
      <c r="I126" s="17">
        <v>1188.16</v>
      </c>
      <c r="J126" s="17">
        <v>1268.56</v>
      </c>
      <c r="K126" s="17">
        <v>1363.91</v>
      </c>
      <c r="L126" s="17">
        <v>1500.08</v>
      </c>
      <c r="M126" s="17">
        <v>1548.77</v>
      </c>
      <c r="N126" s="17">
        <v>1560.16</v>
      </c>
      <c r="O126" s="17">
        <v>1558.77</v>
      </c>
      <c r="P126" s="17">
        <v>1519.52</v>
      </c>
      <c r="Q126" s="17">
        <v>1499.98</v>
      </c>
      <c r="R126" s="17">
        <v>1492.18</v>
      </c>
      <c r="S126" s="17">
        <v>1539.61</v>
      </c>
      <c r="T126" s="17">
        <v>1559.71</v>
      </c>
      <c r="U126" s="17">
        <v>1565.35</v>
      </c>
      <c r="V126" s="17">
        <v>1572.04</v>
      </c>
      <c r="W126" s="17">
        <v>1498.92</v>
      </c>
      <c r="X126" s="17">
        <v>1341.94</v>
      </c>
      <c r="Y126" s="18">
        <v>1255.64</v>
      </c>
    </row>
    <row r="127" spans="1:25" ht="15.75">
      <c r="A127" s="15" t="str">
        <f t="shared" si="2"/>
        <v>20.09.2021</v>
      </c>
      <c r="B127" s="16">
        <v>1226.69</v>
      </c>
      <c r="C127" s="17">
        <v>1191.16</v>
      </c>
      <c r="D127" s="17">
        <v>1162.73</v>
      </c>
      <c r="E127" s="17">
        <v>1134.12</v>
      </c>
      <c r="F127" s="17">
        <v>1122.39</v>
      </c>
      <c r="G127" s="17">
        <v>1126.37</v>
      </c>
      <c r="H127" s="17">
        <v>1196.39</v>
      </c>
      <c r="I127" s="17">
        <v>1376.7</v>
      </c>
      <c r="J127" s="17">
        <v>1564.03</v>
      </c>
      <c r="K127" s="17">
        <v>1573.11</v>
      </c>
      <c r="L127" s="17">
        <v>1668.4</v>
      </c>
      <c r="M127" s="17">
        <v>1654.32</v>
      </c>
      <c r="N127" s="17">
        <v>1637.03</v>
      </c>
      <c r="O127" s="17">
        <v>1627.32</v>
      </c>
      <c r="P127" s="17">
        <v>1612.87</v>
      </c>
      <c r="Q127" s="17">
        <v>1615.44</v>
      </c>
      <c r="R127" s="17">
        <v>1601.55</v>
      </c>
      <c r="S127" s="17">
        <v>1603.91</v>
      </c>
      <c r="T127" s="17">
        <v>1623.25</v>
      </c>
      <c r="U127" s="17">
        <v>1599.89</v>
      </c>
      <c r="V127" s="17">
        <v>1531.88</v>
      </c>
      <c r="W127" s="17">
        <v>1510.42</v>
      </c>
      <c r="X127" s="17">
        <v>1517.5</v>
      </c>
      <c r="Y127" s="18">
        <v>1292.96</v>
      </c>
    </row>
    <row r="128" spans="1:25" ht="15.75">
      <c r="A128" s="15" t="str">
        <f t="shared" si="2"/>
        <v>21.09.2021</v>
      </c>
      <c r="B128" s="16">
        <v>1234.35</v>
      </c>
      <c r="C128" s="17">
        <v>1191.03</v>
      </c>
      <c r="D128" s="17">
        <v>1204.89</v>
      </c>
      <c r="E128" s="17">
        <v>1164.15</v>
      </c>
      <c r="F128" s="17">
        <v>1164.65</v>
      </c>
      <c r="G128" s="17">
        <v>1176.5</v>
      </c>
      <c r="H128" s="17">
        <v>1220.42</v>
      </c>
      <c r="I128" s="17">
        <v>1425.93</v>
      </c>
      <c r="J128" s="17">
        <v>1599.28</v>
      </c>
      <c r="K128" s="17">
        <v>1692.78</v>
      </c>
      <c r="L128" s="17">
        <v>1858.18</v>
      </c>
      <c r="M128" s="17">
        <v>1856.96</v>
      </c>
      <c r="N128" s="17">
        <v>1832.04</v>
      </c>
      <c r="O128" s="17">
        <v>1826.64</v>
      </c>
      <c r="P128" s="17">
        <v>1809.52</v>
      </c>
      <c r="Q128" s="17">
        <v>1772.83</v>
      </c>
      <c r="R128" s="17">
        <v>1771.64</v>
      </c>
      <c r="S128" s="17">
        <v>1780.72</v>
      </c>
      <c r="T128" s="17">
        <v>1804.47</v>
      </c>
      <c r="U128" s="17">
        <v>1778.98</v>
      </c>
      <c r="V128" s="17">
        <v>1755.38</v>
      </c>
      <c r="W128" s="17">
        <v>1714.81</v>
      </c>
      <c r="X128" s="17">
        <v>1617.52</v>
      </c>
      <c r="Y128" s="18">
        <v>1502.6</v>
      </c>
    </row>
    <row r="129" spans="1:25" ht="15.75">
      <c r="A129" s="15" t="str">
        <f t="shared" si="2"/>
        <v>22.09.2021</v>
      </c>
      <c r="B129" s="16">
        <v>1269.41</v>
      </c>
      <c r="C129" s="17">
        <v>1249.1</v>
      </c>
      <c r="D129" s="17">
        <v>1186.56</v>
      </c>
      <c r="E129" s="17">
        <v>1157.58</v>
      </c>
      <c r="F129" s="17">
        <v>1152.64</v>
      </c>
      <c r="G129" s="17">
        <v>1169.77</v>
      </c>
      <c r="H129" s="17">
        <v>1192.09</v>
      </c>
      <c r="I129" s="17">
        <v>1310.88</v>
      </c>
      <c r="J129" s="17">
        <v>1514.83</v>
      </c>
      <c r="K129" s="17">
        <v>1556.07</v>
      </c>
      <c r="L129" s="17">
        <v>1645.44</v>
      </c>
      <c r="M129" s="17">
        <v>1652.07</v>
      </c>
      <c r="N129" s="17">
        <v>1633.09</v>
      </c>
      <c r="O129" s="17">
        <v>1636.16</v>
      </c>
      <c r="P129" s="17">
        <v>1627</v>
      </c>
      <c r="Q129" s="17">
        <v>1618.91</v>
      </c>
      <c r="R129" s="17">
        <v>1618.72</v>
      </c>
      <c r="S129" s="17">
        <v>1633.02</v>
      </c>
      <c r="T129" s="17">
        <v>1652.84</v>
      </c>
      <c r="U129" s="17">
        <v>1656.68</v>
      </c>
      <c r="V129" s="17">
        <v>1640.88</v>
      </c>
      <c r="W129" s="17">
        <v>1600.79</v>
      </c>
      <c r="X129" s="17">
        <v>1469.43</v>
      </c>
      <c r="Y129" s="18">
        <v>1301.14</v>
      </c>
    </row>
    <row r="130" spans="1:25" ht="15.75">
      <c r="A130" s="15" t="str">
        <f t="shared" si="2"/>
        <v>23.09.2021</v>
      </c>
      <c r="B130" s="16">
        <v>1241.86</v>
      </c>
      <c r="C130" s="17">
        <v>1216.08</v>
      </c>
      <c r="D130" s="17">
        <v>1180.49</v>
      </c>
      <c r="E130" s="17">
        <v>1143.84</v>
      </c>
      <c r="F130" s="17">
        <v>1133.68</v>
      </c>
      <c r="G130" s="17">
        <v>1152.45</v>
      </c>
      <c r="H130" s="17">
        <v>1189.61</v>
      </c>
      <c r="I130" s="17">
        <v>1305.58</v>
      </c>
      <c r="J130" s="17">
        <v>1461.35</v>
      </c>
      <c r="K130" s="17">
        <v>1530.81</v>
      </c>
      <c r="L130" s="17">
        <v>1603.68</v>
      </c>
      <c r="M130" s="17">
        <v>1595.71</v>
      </c>
      <c r="N130" s="17">
        <v>1580.14</v>
      </c>
      <c r="O130" s="17">
        <v>1580.65</v>
      </c>
      <c r="P130" s="17">
        <v>1573.32</v>
      </c>
      <c r="Q130" s="17">
        <v>1565.36</v>
      </c>
      <c r="R130" s="17">
        <v>1566.45</v>
      </c>
      <c r="S130" s="17">
        <v>1575.41</v>
      </c>
      <c r="T130" s="17">
        <v>1582.85</v>
      </c>
      <c r="U130" s="17">
        <v>1604.93</v>
      </c>
      <c r="V130" s="17">
        <v>1588.56</v>
      </c>
      <c r="W130" s="17">
        <v>1484.74</v>
      </c>
      <c r="X130" s="17">
        <v>1427.13</v>
      </c>
      <c r="Y130" s="18">
        <v>1281.32</v>
      </c>
    </row>
    <row r="131" spans="1:25" ht="15.75">
      <c r="A131" s="15" t="str">
        <f t="shared" si="2"/>
        <v>24.09.2021</v>
      </c>
      <c r="B131" s="16">
        <v>1259.72</v>
      </c>
      <c r="C131" s="17">
        <v>1246.92</v>
      </c>
      <c r="D131" s="17">
        <v>1156.9</v>
      </c>
      <c r="E131" s="17">
        <v>1143.97</v>
      </c>
      <c r="F131" s="17">
        <v>1145.87</v>
      </c>
      <c r="G131" s="17">
        <v>1167.41</v>
      </c>
      <c r="H131" s="17">
        <v>1187.87</v>
      </c>
      <c r="I131" s="17">
        <v>1357.56</v>
      </c>
      <c r="J131" s="17">
        <v>1509.5</v>
      </c>
      <c r="K131" s="17">
        <v>1660.58</v>
      </c>
      <c r="L131" s="17">
        <v>1713.21</v>
      </c>
      <c r="M131" s="17">
        <v>1718.3</v>
      </c>
      <c r="N131" s="17">
        <v>1696.68</v>
      </c>
      <c r="O131" s="17">
        <v>1694.58</v>
      </c>
      <c r="P131" s="17">
        <v>1679.23</v>
      </c>
      <c r="Q131" s="17">
        <v>1661.65</v>
      </c>
      <c r="R131" s="17">
        <v>1656.53</v>
      </c>
      <c r="S131" s="17">
        <v>1659.17</v>
      </c>
      <c r="T131" s="17">
        <v>1668.68</v>
      </c>
      <c r="U131" s="17">
        <v>1674.53</v>
      </c>
      <c r="V131" s="17">
        <v>1673.18</v>
      </c>
      <c r="W131" s="17">
        <v>1649.14</v>
      </c>
      <c r="X131" s="17">
        <v>1561.18</v>
      </c>
      <c r="Y131" s="18">
        <v>1426.57</v>
      </c>
    </row>
    <row r="132" spans="1:25" ht="15.75">
      <c r="A132" s="15" t="str">
        <f t="shared" si="2"/>
        <v>25.09.2021</v>
      </c>
      <c r="B132" s="16">
        <v>1292.13</v>
      </c>
      <c r="C132" s="17">
        <v>1230.76</v>
      </c>
      <c r="D132" s="17">
        <v>1238.11</v>
      </c>
      <c r="E132" s="17">
        <v>1145.3</v>
      </c>
      <c r="F132" s="17">
        <v>1140.22</v>
      </c>
      <c r="G132" s="17">
        <v>1145.22</v>
      </c>
      <c r="H132" s="17">
        <v>1161.8</v>
      </c>
      <c r="I132" s="17">
        <v>1173.62</v>
      </c>
      <c r="J132" s="17">
        <v>1279.79</v>
      </c>
      <c r="K132" s="17">
        <v>1442.53</v>
      </c>
      <c r="L132" s="17">
        <v>1498.19</v>
      </c>
      <c r="M132" s="17">
        <v>1532.76</v>
      </c>
      <c r="N132" s="17">
        <v>1510.13</v>
      </c>
      <c r="O132" s="17">
        <v>1511.17</v>
      </c>
      <c r="P132" s="17">
        <v>1508.34</v>
      </c>
      <c r="Q132" s="17">
        <v>1515</v>
      </c>
      <c r="R132" s="17">
        <v>1479.14</v>
      </c>
      <c r="S132" s="17">
        <v>1484.43</v>
      </c>
      <c r="T132" s="17">
        <v>1496.37</v>
      </c>
      <c r="U132" s="17">
        <v>1537.55</v>
      </c>
      <c r="V132" s="17">
        <v>1563.2</v>
      </c>
      <c r="W132" s="17">
        <v>1463.04</v>
      </c>
      <c r="X132" s="17">
        <v>1436.15</v>
      </c>
      <c r="Y132" s="18">
        <v>1264.26</v>
      </c>
    </row>
    <row r="133" spans="1:25" ht="15.75">
      <c r="A133" s="15" t="str">
        <f t="shared" si="2"/>
        <v>26.09.2021</v>
      </c>
      <c r="B133" s="16">
        <v>1261.71</v>
      </c>
      <c r="C133" s="17">
        <v>1147.89</v>
      </c>
      <c r="D133" s="17">
        <v>1135.35</v>
      </c>
      <c r="E133" s="17">
        <v>1091.83</v>
      </c>
      <c r="F133" s="17">
        <v>1066.17</v>
      </c>
      <c r="G133" s="17">
        <v>1069.77</v>
      </c>
      <c r="H133" s="17">
        <v>1072.86</v>
      </c>
      <c r="I133" s="17">
        <v>1115.74</v>
      </c>
      <c r="J133" s="17">
        <v>1171.68</v>
      </c>
      <c r="K133" s="17">
        <v>1203.89</v>
      </c>
      <c r="L133" s="17">
        <v>1209.78</v>
      </c>
      <c r="M133" s="17">
        <v>1410.61</v>
      </c>
      <c r="N133" s="17">
        <v>1458.43</v>
      </c>
      <c r="O133" s="17">
        <v>1458.18</v>
      </c>
      <c r="P133" s="17">
        <v>1459.72</v>
      </c>
      <c r="Q133" s="17">
        <v>1459.48</v>
      </c>
      <c r="R133" s="17">
        <v>1460.6</v>
      </c>
      <c r="S133" s="17">
        <v>1461.77</v>
      </c>
      <c r="T133" s="17">
        <v>1465.65</v>
      </c>
      <c r="U133" s="17">
        <v>1486.42</v>
      </c>
      <c r="V133" s="17">
        <v>1490.16</v>
      </c>
      <c r="W133" s="17">
        <v>1461.01</v>
      </c>
      <c r="X133" s="17">
        <v>1439.8</v>
      </c>
      <c r="Y133" s="18">
        <v>1277.51</v>
      </c>
    </row>
    <row r="134" spans="1:25" ht="15.75">
      <c r="A134" s="15" t="str">
        <f t="shared" si="2"/>
        <v>27.09.2021</v>
      </c>
      <c r="B134" s="16">
        <v>1253.21</v>
      </c>
      <c r="C134" s="17">
        <v>1137.88</v>
      </c>
      <c r="D134" s="17">
        <v>1101.03</v>
      </c>
      <c r="E134" s="17">
        <v>1098.9</v>
      </c>
      <c r="F134" s="17">
        <v>1071.15</v>
      </c>
      <c r="G134" s="17">
        <v>1083.83</v>
      </c>
      <c r="H134" s="17">
        <v>1138.06</v>
      </c>
      <c r="I134" s="17">
        <v>1188.25</v>
      </c>
      <c r="J134" s="17">
        <v>1379.44</v>
      </c>
      <c r="K134" s="17">
        <v>1448.54</v>
      </c>
      <c r="L134" s="17">
        <v>1468.38</v>
      </c>
      <c r="M134" s="17">
        <v>1355.5</v>
      </c>
      <c r="N134" s="17">
        <v>1332.13</v>
      </c>
      <c r="O134" s="17">
        <v>1330.67</v>
      </c>
      <c r="P134" s="17">
        <v>1327.21</v>
      </c>
      <c r="Q134" s="17">
        <v>1317.08</v>
      </c>
      <c r="R134" s="17">
        <v>1315.32</v>
      </c>
      <c r="S134" s="17">
        <v>1326.49</v>
      </c>
      <c r="T134" s="17">
        <v>1327.04</v>
      </c>
      <c r="U134" s="17">
        <v>1331.49</v>
      </c>
      <c r="V134" s="17">
        <v>1360.49</v>
      </c>
      <c r="W134" s="17">
        <v>1330.22</v>
      </c>
      <c r="X134" s="17">
        <v>1254.08</v>
      </c>
      <c r="Y134" s="18">
        <v>1190.94</v>
      </c>
    </row>
    <row r="135" spans="1:25" ht="15.75">
      <c r="A135" s="15" t="str">
        <f t="shared" si="2"/>
        <v>28.09.2021</v>
      </c>
      <c r="B135" s="16">
        <v>1156.42</v>
      </c>
      <c r="C135" s="17">
        <v>1106.39</v>
      </c>
      <c r="D135" s="17">
        <v>1103.4</v>
      </c>
      <c r="E135" s="17">
        <v>1085.47</v>
      </c>
      <c r="F135" s="17">
        <v>1076.45</v>
      </c>
      <c r="G135" s="17">
        <v>1102.88</v>
      </c>
      <c r="H135" s="17">
        <v>1175.34</v>
      </c>
      <c r="I135" s="17">
        <v>1260.62</v>
      </c>
      <c r="J135" s="17">
        <v>1500.62</v>
      </c>
      <c r="K135" s="17">
        <v>1503.52</v>
      </c>
      <c r="L135" s="17">
        <v>1503.42</v>
      </c>
      <c r="M135" s="17">
        <v>1502.81</v>
      </c>
      <c r="N135" s="17">
        <v>1498.2</v>
      </c>
      <c r="O135" s="17">
        <v>1501.23</v>
      </c>
      <c r="P135" s="17">
        <v>1497.72</v>
      </c>
      <c r="Q135" s="17">
        <v>1496.34</v>
      </c>
      <c r="R135" s="17">
        <v>1495.75</v>
      </c>
      <c r="S135" s="17">
        <v>1496.18</v>
      </c>
      <c r="T135" s="17">
        <v>1499.59</v>
      </c>
      <c r="U135" s="17">
        <v>1501.88</v>
      </c>
      <c r="V135" s="17">
        <v>1497.5</v>
      </c>
      <c r="W135" s="17">
        <v>1494.37</v>
      </c>
      <c r="X135" s="17">
        <v>1246.59</v>
      </c>
      <c r="Y135" s="18">
        <v>1197.78</v>
      </c>
    </row>
    <row r="136" spans="1:25" ht="15.75">
      <c r="A136" s="15" t="str">
        <f t="shared" si="2"/>
        <v>29.09.2021</v>
      </c>
      <c r="B136" s="16">
        <v>1153.42</v>
      </c>
      <c r="C136" s="17">
        <v>1120.73</v>
      </c>
      <c r="D136" s="17">
        <v>1125.13</v>
      </c>
      <c r="E136" s="17">
        <v>1111.58</v>
      </c>
      <c r="F136" s="17">
        <v>1091.8</v>
      </c>
      <c r="G136" s="17">
        <v>1111.69</v>
      </c>
      <c r="H136" s="17">
        <v>1180.53</v>
      </c>
      <c r="I136" s="17">
        <v>1240.02</v>
      </c>
      <c r="J136" s="17">
        <v>1490.27</v>
      </c>
      <c r="K136" s="17">
        <v>1520.91</v>
      </c>
      <c r="L136" s="17">
        <v>1781.64</v>
      </c>
      <c r="M136" s="17">
        <v>1799.34</v>
      </c>
      <c r="N136" s="17">
        <v>1767.22</v>
      </c>
      <c r="O136" s="17">
        <v>1768.83</v>
      </c>
      <c r="P136" s="17">
        <v>1772.46</v>
      </c>
      <c r="Q136" s="17">
        <v>1769.2</v>
      </c>
      <c r="R136" s="17">
        <v>1770.02</v>
      </c>
      <c r="S136" s="17">
        <v>1790.93</v>
      </c>
      <c r="T136" s="17">
        <v>1819.35</v>
      </c>
      <c r="U136" s="17">
        <v>1843.35</v>
      </c>
      <c r="V136" s="17">
        <v>1826.89</v>
      </c>
      <c r="W136" s="17">
        <v>1763.26</v>
      </c>
      <c r="X136" s="17">
        <v>1517.7</v>
      </c>
      <c r="Y136" s="18">
        <v>1348.71</v>
      </c>
    </row>
    <row r="137" spans="1:25" ht="16.5" thickBot="1">
      <c r="A137" s="19" t="str">
        <f t="shared" si="2"/>
        <v>30.09.2021</v>
      </c>
      <c r="B137" s="20">
        <v>1326.66</v>
      </c>
      <c r="C137" s="21">
        <v>1175.18</v>
      </c>
      <c r="D137" s="21">
        <v>1121.65</v>
      </c>
      <c r="E137" s="21">
        <v>1078.62</v>
      </c>
      <c r="F137" s="21">
        <v>1065.15</v>
      </c>
      <c r="G137" s="21">
        <v>1058.76</v>
      </c>
      <c r="H137" s="21">
        <v>1144.76</v>
      </c>
      <c r="I137" s="21">
        <v>1218.25</v>
      </c>
      <c r="J137" s="21">
        <v>1481.79</v>
      </c>
      <c r="K137" s="21">
        <v>1508.33</v>
      </c>
      <c r="L137" s="21">
        <v>1524.5</v>
      </c>
      <c r="M137" s="21">
        <v>1519.96</v>
      </c>
      <c r="N137" s="21">
        <v>1505.89</v>
      </c>
      <c r="O137" s="21">
        <v>1506.48</v>
      </c>
      <c r="P137" s="21">
        <v>1505.77</v>
      </c>
      <c r="Q137" s="21">
        <v>1505.43</v>
      </c>
      <c r="R137" s="21">
        <v>1503.92</v>
      </c>
      <c r="S137" s="21">
        <v>1500.41</v>
      </c>
      <c r="T137" s="21">
        <v>1501.32</v>
      </c>
      <c r="U137" s="21">
        <v>1503.39</v>
      </c>
      <c r="V137" s="21">
        <v>1498.15</v>
      </c>
      <c r="W137" s="21">
        <v>1436.2</v>
      </c>
      <c r="X137" s="21">
        <v>1344.27</v>
      </c>
      <c r="Y137" s="22">
        <v>1264.82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01.09.2021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42.07</v>
      </c>
      <c r="J141" s="12">
        <v>0</v>
      </c>
      <c r="K141" s="12">
        <v>0</v>
      </c>
      <c r="L141" s="12">
        <v>41.55</v>
      </c>
      <c r="M141" s="12">
        <v>187.22</v>
      </c>
      <c r="N141" s="12">
        <v>198.09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02.09.2021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16.29</v>
      </c>
      <c r="J142" s="17">
        <v>0</v>
      </c>
      <c r="K142" s="17">
        <v>0</v>
      </c>
      <c r="L142" s="17">
        <v>86.48</v>
      </c>
      <c r="M142" s="17">
        <v>63.87</v>
      </c>
      <c r="N142" s="17">
        <v>17.92</v>
      </c>
      <c r="O142" s="17">
        <v>12.62</v>
      </c>
      <c r="P142" s="17">
        <v>0</v>
      </c>
      <c r="Q142" s="17">
        <v>0</v>
      </c>
      <c r="R142" s="17">
        <v>0.03</v>
      </c>
      <c r="S142" s="17">
        <v>0</v>
      </c>
      <c r="T142" s="17">
        <v>0</v>
      </c>
      <c r="U142" s="17">
        <v>3.33</v>
      </c>
      <c r="V142" s="17">
        <v>2.07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03.09.2021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37.78</v>
      </c>
      <c r="J143" s="17">
        <v>0.63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24.4</v>
      </c>
      <c r="U143" s="17">
        <v>0</v>
      </c>
      <c r="V143" s="17">
        <v>24.82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04.09.2021</v>
      </c>
      <c r="B144" s="16">
        <v>0</v>
      </c>
      <c r="C144" s="17">
        <v>0</v>
      </c>
      <c r="D144" s="17">
        <v>0</v>
      </c>
      <c r="E144" s="17">
        <v>1.08</v>
      </c>
      <c r="F144" s="17">
        <v>3.1</v>
      </c>
      <c r="G144" s="17">
        <v>0</v>
      </c>
      <c r="H144" s="17">
        <v>42.91</v>
      </c>
      <c r="I144" s="17">
        <v>102.64</v>
      </c>
      <c r="J144" s="17">
        <v>237.53</v>
      </c>
      <c r="K144" s="17">
        <v>23.97</v>
      </c>
      <c r="L144" s="17">
        <v>9.77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05.09.2021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5.99</v>
      </c>
      <c r="J145" s="17">
        <v>118.24</v>
      </c>
      <c r="K145" s="17">
        <v>67.16</v>
      </c>
      <c r="L145" s="17">
        <v>0</v>
      </c>
      <c r="M145" s="17">
        <v>0</v>
      </c>
      <c r="N145" s="17">
        <v>0</v>
      </c>
      <c r="O145" s="17">
        <v>0</v>
      </c>
      <c r="P145" s="17">
        <v>53.33</v>
      </c>
      <c r="Q145" s="17">
        <v>9.41</v>
      </c>
      <c r="R145" s="17">
        <v>0</v>
      </c>
      <c r="S145" s="17">
        <v>0</v>
      </c>
      <c r="T145" s="17">
        <v>28.09</v>
      </c>
      <c r="U145" s="17">
        <v>25.87</v>
      </c>
      <c r="V145" s="17">
        <v>20.25</v>
      </c>
      <c r="W145" s="17">
        <v>0</v>
      </c>
      <c r="X145" s="17">
        <v>0</v>
      </c>
      <c r="Y145" s="18">
        <v>94.24</v>
      </c>
    </row>
    <row r="146" spans="1:25" ht="15.75">
      <c r="A146" s="15" t="str">
        <f t="shared" si="3"/>
        <v>06.09.2021</v>
      </c>
      <c r="B146" s="16">
        <v>45.06</v>
      </c>
      <c r="C146" s="17">
        <v>14.28</v>
      </c>
      <c r="D146" s="17">
        <v>0</v>
      </c>
      <c r="E146" s="17">
        <v>0</v>
      </c>
      <c r="F146" s="17">
        <v>0</v>
      </c>
      <c r="G146" s="17">
        <v>0</v>
      </c>
      <c r="H146" s="17">
        <v>41.92</v>
      </c>
      <c r="I146" s="17">
        <v>223.25</v>
      </c>
      <c r="J146" s="17">
        <v>195.7</v>
      </c>
      <c r="K146" s="17">
        <v>168.92</v>
      </c>
      <c r="L146" s="17">
        <v>154.53</v>
      </c>
      <c r="M146" s="17">
        <v>63.17</v>
      </c>
      <c r="N146" s="17">
        <v>96.6</v>
      </c>
      <c r="O146" s="17">
        <v>86.23</v>
      </c>
      <c r="P146" s="17">
        <v>65.77</v>
      </c>
      <c r="Q146" s="17">
        <v>8.55</v>
      </c>
      <c r="R146" s="17">
        <v>8.41</v>
      </c>
      <c r="S146" s="17">
        <v>29.69</v>
      </c>
      <c r="T146" s="17">
        <v>25.92</v>
      </c>
      <c r="U146" s="17">
        <v>39.33</v>
      </c>
      <c r="V146" s="17">
        <v>39.43</v>
      </c>
      <c r="W146" s="17">
        <v>28.23</v>
      </c>
      <c r="X146" s="17">
        <v>0</v>
      </c>
      <c r="Y146" s="18">
        <v>0</v>
      </c>
    </row>
    <row r="147" spans="1:25" ht="15.75">
      <c r="A147" s="15" t="str">
        <f t="shared" si="3"/>
        <v>07.09.2021</v>
      </c>
      <c r="B147" s="16">
        <v>0.79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1.74</v>
      </c>
      <c r="I147" s="17">
        <v>60.74</v>
      </c>
      <c r="J147" s="17">
        <v>0</v>
      </c>
      <c r="K147" s="17">
        <v>0</v>
      </c>
      <c r="L147" s="17">
        <v>0</v>
      </c>
      <c r="M147" s="17">
        <v>0</v>
      </c>
      <c r="N147" s="17">
        <v>73.02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116.9</v>
      </c>
      <c r="I148" s="17">
        <v>251.39</v>
      </c>
      <c r="J148" s="17">
        <v>52.91</v>
      </c>
      <c r="K148" s="17">
        <v>0</v>
      </c>
      <c r="L148" s="17">
        <v>74.08</v>
      </c>
      <c r="M148" s="17">
        <v>47.42</v>
      </c>
      <c r="N148" s="17">
        <v>6.47</v>
      </c>
      <c r="O148" s="17">
        <v>61.7</v>
      </c>
      <c r="P148" s="17">
        <v>54.82</v>
      </c>
      <c r="Q148" s="17">
        <v>7.34</v>
      </c>
      <c r="R148" s="17">
        <v>0.32</v>
      </c>
      <c r="S148" s="17">
        <v>8.88</v>
      </c>
      <c r="T148" s="17">
        <v>0</v>
      </c>
      <c r="U148" s="17">
        <v>50.19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09.09.2021</v>
      </c>
      <c r="B149" s="16">
        <v>0.7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36.81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236.4</v>
      </c>
      <c r="R149" s="17">
        <v>0</v>
      </c>
      <c r="S149" s="17">
        <v>0</v>
      </c>
      <c r="T149" s="17">
        <v>0</v>
      </c>
      <c r="U149" s="17">
        <v>68.92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10.09.2021</v>
      </c>
      <c r="B150" s="16">
        <v>0</v>
      </c>
      <c r="C150" s="17">
        <v>0</v>
      </c>
      <c r="D150" s="17">
        <v>0</v>
      </c>
      <c r="E150" s="17">
        <v>0</v>
      </c>
      <c r="F150" s="17">
        <v>1.95</v>
      </c>
      <c r="G150" s="17">
        <v>0</v>
      </c>
      <c r="H150" s="17">
        <v>10.98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11.09.2021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16.47</v>
      </c>
      <c r="J151" s="17">
        <v>0</v>
      </c>
      <c r="K151" s="17">
        <v>0</v>
      </c>
      <c r="L151" s="17">
        <v>0</v>
      </c>
      <c r="M151" s="17">
        <v>0</v>
      </c>
      <c r="N151" s="17">
        <v>0.07</v>
      </c>
      <c r="O151" s="17">
        <v>111.06</v>
      </c>
      <c r="P151" s="17">
        <v>103.73</v>
      </c>
      <c r="Q151" s="17">
        <v>71.67</v>
      </c>
      <c r="R151" s="17">
        <v>34.73</v>
      </c>
      <c r="S151" s="17">
        <v>25.84</v>
      </c>
      <c r="T151" s="17">
        <v>65.58</v>
      </c>
      <c r="U151" s="17">
        <v>97.6</v>
      </c>
      <c r="V151" s="17">
        <v>10.76</v>
      </c>
      <c r="W151" s="17">
        <v>0</v>
      </c>
      <c r="X151" s="17">
        <v>26.41</v>
      </c>
      <c r="Y151" s="18">
        <v>0</v>
      </c>
    </row>
    <row r="152" spans="1:25" ht="15.75">
      <c r="A152" s="15" t="str">
        <f t="shared" si="3"/>
        <v>12.09.2021</v>
      </c>
      <c r="B152" s="16">
        <v>0</v>
      </c>
      <c r="C152" s="17">
        <v>0</v>
      </c>
      <c r="D152" s="17">
        <v>0</v>
      </c>
      <c r="E152" s="17">
        <v>0</v>
      </c>
      <c r="F152" s="17">
        <v>5.01</v>
      </c>
      <c r="G152" s="17">
        <v>22.32</v>
      </c>
      <c r="H152" s="17">
        <v>57.53</v>
      </c>
      <c r="I152" s="17">
        <v>46.43</v>
      </c>
      <c r="J152" s="17">
        <v>122.13</v>
      </c>
      <c r="K152" s="17">
        <v>63.12</v>
      </c>
      <c r="L152" s="17">
        <v>181.1</v>
      </c>
      <c r="M152" s="17">
        <v>98.11</v>
      </c>
      <c r="N152" s="17">
        <v>65.1</v>
      </c>
      <c r="O152" s="17">
        <v>66.58</v>
      </c>
      <c r="P152" s="17">
        <v>96.76</v>
      </c>
      <c r="Q152" s="17">
        <v>110.55</v>
      </c>
      <c r="R152" s="17">
        <v>112.69</v>
      </c>
      <c r="S152" s="17">
        <v>124.51</v>
      </c>
      <c r="T152" s="17">
        <v>85.95</v>
      </c>
      <c r="U152" s="17">
        <v>80.5</v>
      </c>
      <c r="V152" s="17">
        <v>87.91</v>
      </c>
      <c r="W152" s="17">
        <v>9.21</v>
      </c>
      <c r="X152" s="17">
        <v>0</v>
      </c>
      <c r="Y152" s="18">
        <v>0</v>
      </c>
    </row>
    <row r="153" spans="1:25" ht="15.75">
      <c r="A153" s="15" t="str">
        <f t="shared" si="3"/>
        <v>13.09.2021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0.19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173.13</v>
      </c>
      <c r="Y153" s="18">
        <v>15.3</v>
      </c>
    </row>
    <row r="154" spans="1:25" ht="15.75">
      <c r="A154" s="15" t="str">
        <f t="shared" si="3"/>
        <v>14.09.2021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114.51</v>
      </c>
      <c r="I154" s="17">
        <v>0</v>
      </c>
      <c r="J154" s="17">
        <v>161.58</v>
      </c>
      <c r="K154" s="17">
        <v>98.84</v>
      </c>
      <c r="L154" s="17">
        <v>125.8</v>
      </c>
      <c r="M154" s="17">
        <v>99.1</v>
      </c>
      <c r="N154" s="17">
        <v>27.18</v>
      </c>
      <c r="O154" s="17">
        <v>10.87</v>
      </c>
      <c r="P154" s="17">
        <v>0</v>
      </c>
      <c r="Q154" s="17">
        <v>0.26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3.31</v>
      </c>
      <c r="Y154" s="18">
        <v>0</v>
      </c>
    </row>
    <row r="155" spans="1:25" ht="15.75">
      <c r="A155" s="15" t="str">
        <f t="shared" si="3"/>
        <v>15.09.2021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38.14</v>
      </c>
      <c r="I155" s="17">
        <v>0</v>
      </c>
      <c r="J155" s="17">
        <v>1.55</v>
      </c>
      <c r="K155" s="17">
        <v>15.88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16.09.2021</v>
      </c>
      <c r="B156" s="16">
        <v>0</v>
      </c>
      <c r="C156" s="17">
        <v>0</v>
      </c>
      <c r="D156" s="17">
        <v>192.44</v>
      </c>
      <c r="E156" s="17">
        <v>198.13</v>
      </c>
      <c r="F156" s="17">
        <v>7.06</v>
      </c>
      <c r="G156" s="17">
        <v>2.67</v>
      </c>
      <c r="H156" s="17">
        <v>0</v>
      </c>
      <c r="I156" s="17">
        <v>0</v>
      </c>
      <c r="J156" s="17">
        <v>125.03</v>
      </c>
      <c r="K156" s="17">
        <v>22.91</v>
      </c>
      <c r="L156" s="17">
        <v>13.75</v>
      </c>
      <c r="M156" s="17">
        <v>13.07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50.86</v>
      </c>
      <c r="T156" s="17">
        <v>0</v>
      </c>
      <c r="U156" s="17">
        <v>0</v>
      </c>
      <c r="V156" s="17">
        <v>47.56</v>
      </c>
      <c r="W156" s="17">
        <v>68.09</v>
      </c>
      <c r="X156" s="17">
        <v>0</v>
      </c>
      <c r="Y156" s="18">
        <v>0</v>
      </c>
    </row>
    <row r="157" spans="1:25" ht="15.75">
      <c r="A157" s="15" t="str">
        <f t="shared" si="3"/>
        <v>17.09.2021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97.44</v>
      </c>
      <c r="I157" s="17">
        <v>0</v>
      </c>
      <c r="J157" s="17">
        <v>213.75</v>
      </c>
      <c r="K157" s="17">
        <v>66.43</v>
      </c>
      <c r="L157" s="17">
        <v>60.32</v>
      </c>
      <c r="M157" s="17">
        <v>71.67</v>
      </c>
      <c r="N157" s="17">
        <v>58.89</v>
      </c>
      <c r="O157" s="17">
        <v>34.51</v>
      </c>
      <c r="P157" s="17">
        <v>10.98</v>
      </c>
      <c r="Q157" s="17">
        <v>2.74</v>
      </c>
      <c r="R157" s="17">
        <v>41.78</v>
      </c>
      <c r="S157" s="17">
        <v>48.64</v>
      </c>
      <c r="T157" s="17">
        <v>46.47</v>
      </c>
      <c r="U157" s="17">
        <v>20.04</v>
      </c>
      <c r="V157" s="17">
        <v>36.42</v>
      </c>
      <c r="W157" s="17">
        <v>25.79</v>
      </c>
      <c r="X157" s="17">
        <v>0</v>
      </c>
      <c r="Y157" s="18">
        <v>31.32</v>
      </c>
    </row>
    <row r="158" spans="1:25" ht="15.75">
      <c r="A158" s="15" t="str">
        <f t="shared" si="3"/>
        <v>18.09.2021</v>
      </c>
      <c r="B158" s="16">
        <v>0</v>
      </c>
      <c r="C158" s="17">
        <v>0</v>
      </c>
      <c r="D158" s="17">
        <v>0</v>
      </c>
      <c r="E158" s="17">
        <v>12.09</v>
      </c>
      <c r="F158" s="17">
        <v>81.89</v>
      </c>
      <c r="G158" s="17">
        <v>109.68</v>
      </c>
      <c r="H158" s="17">
        <v>203.25</v>
      </c>
      <c r="I158" s="17">
        <v>175.74</v>
      </c>
      <c r="J158" s="17">
        <v>78.39</v>
      </c>
      <c r="K158" s="17">
        <v>248.08</v>
      </c>
      <c r="L158" s="17">
        <v>141.99</v>
      </c>
      <c r="M158" s="17">
        <v>21.51</v>
      </c>
      <c r="N158" s="17">
        <v>60.11</v>
      </c>
      <c r="O158" s="17">
        <v>43.07</v>
      </c>
      <c r="P158" s="17">
        <v>0.12</v>
      </c>
      <c r="Q158" s="17">
        <v>16.14</v>
      </c>
      <c r="R158" s="17">
        <v>17.16</v>
      </c>
      <c r="S158" s="17">
        <v>60.41</v>
      </c>
      <c r="T158" s="17">
        <v>44.24</v>
      </c>
      <c r="U158" s="17">
        <v>61.08</v>
      </c>
      <c r="V158" s="17">
        <v>62.79</v>
      </c>
      <c r="W158" s="17">
        <v>0.04</v>
      </c>
      <c r="X158" s="17">
        <v>6.46</v>
      </c>
      <c r="Y158" s="18">
        <v>0</v>
      </c>
    </row>
    <row r="159" spans="1:25" ht="15.75">
      <c r="A159" s="15" t="str">
        <f t="shared" si="3"/>
        <v>19.09.2021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76.66</v>
      </c>
      <c r="J159" s="17">
        <v>113.56</v>
      </c>
      <c r="K159" s="17">
        <v>68.1</v>
      </c>
      <c r="L159" s="17">
        <v>55.26</v>
      </c>
      <c r="M159" s="17">
        <v>14.03</v>
      </c>
      <c r="N159" s="17">
        <v>0</v>
      </c>
      <c r="O159" s="17">
        <v>0</v>
      </c>
      <c r="P159" s="17">
        <v>40.32</v>
      </c>
      <c r="Q159" s="17">
        <v>64.03</v>
      </c>
      <c r="R159" s="17">
        <v>72.57</v>
      </c>
      <c r="S159" s="17">
        <v>29.96</v>
      </c>
      <c r="T159" s="17">
        <v>41.05</v>
      </c>
      <c r="U159" s="17">
        <v>71.09</v>
      </c>
      <c r="V159" s="17">
        <v>61.01</v>
      </c>
      <c r="W159" s="17">
        <v>0</v>
      </c>
      <c r="X159" s="17">
        <v>16.26</v>
      </c>
      <c r="Y159" s="18">
        <v>34.79</v>
      </c>
    </row>
    <row r="160" spans="1:25" ht="15.75">
      <c r="A160" s="15" t="str">
        <f t="shared" si="3"/>
        <v>20.09.2021</v>
      </c>
      <c r="B160" s="16">
        <v>11.25</v>
      </c>
      <c r="C160" s="17">
        <v>0</v>
      </c>
      <c r="D160" s="17">
        <v>0</v>
      </c>
      <c r="E160" s="17">
        <v>0</v>
      </c>
      <c r="F160" s="17">
        <v>0</v>
      </c>
      <c r="G160" s="17">
        <v>53.53</v>
      </c>
      <c r="H160" s="17">
        <v>191.61</v>
      </c>
      <c r="I160" s="17">
        <v>176.13</v>
      </c>
      <c r="J160" s="17">
        <v>222.6</v>
      </c>
      <c r="K160" s="17">
        <v>215.6</v>
      </c>
      <c r="L160" s="17">
        <v>130.78</v>
      </c>
      <c r="M160" s="17">
        <v>129.25</v>
      </c>
      <c r="N160" s="17">
        <v>159.99</v>
      </c>
      <c r="O160" s="17">
        <v>234.67</v>
      </c>
      <c r="P160" s="17">
        <v>263.22</v>
      </c>
      <c r="Q160" s="17">
        <v>229.35</v>
      </c>
      <c r="R160" s="17">
        <v>229.24</v>
      </c>
      <c r="S160" s="17">
        <v>275.37</v>
      </c>
      <c r="T160" s="17">
        <v>362.26</v>
      </c>
      <c r="U160" s="17">
        <v>249.4</v>
      </c>
      <c r="V160" s="17">
        <v>297.88</v>
      </c>
      <c r="W160" s="17">
        <v>53.69</v>
      </c>
      <c r="X160" s="17">
        <v>0</v>
      </c>
      <c r="Y160" s="18">
        <v>23.69</v>
      </c>
    </row>
    <row r="161" spans="1:25" ht="15.75">
      <c r="A161" s="15" t="str">
        <f t="shared" si="3"/>
        <v>21.09.2021</v>
      </c>
      <c r="B161" s="16">
        <v>0</v>
      </c>
      <c r="C161" s="17">
        <v>23.09</v>
      </c>
      <c r="D161" s="17">
        <v>0</v>
      </c>
      <c r="E161" s="17">
        <v>0</v>
      </c>
      <c r="F161" s="17">
        <v>0</v>
      </c>
      <c r="G161" s="17">
        <v>0</v>
      </c>
      <c r="H161" s="17">
        <v>31.16</v>
      </c>
      <c r="I161" s="17">
        <v>64.76</v>
      </c>
      <c r="J161" s="17">
        <v>109.97</v>
      </c>
      <c r="K161" s="17">
        <v>58.73</v>
      </c>
      <c r="L161" s="17">
        <v>25.51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22.09.2021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13.56</v>
      </c>
      <c r="H162" s="17">
        <v>37.86</v>
      </c>
      <c r="I162" s="17">
        <v>121.25</v>
      </c>
      <c r="J162" s="17">
        <v>68.07</v>
      </c>
      <c r="K162" s="17">
        <v>32.05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23.09.2021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0.97</v>
      </c>
      <c r="H163" s="17">
        <v>44.01</v>
      </c>
      <c r="I163" s="17">
        <v>98.17</v>
      </c>
      <c r="J163" s="17">
        <v>72.59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16.9</v>
      </c>
      <c r="X163" s="17">
        <v>0</v>
      </c>
      <c r="Y163" s="18">
        <v>0</v>
      </c>
    </row>
    <row r="164" spans="1:25" ht="15.75">
      <c r="A164" s="15" t="str">
        <f t="shared" si="3"/>
        <v>24.09.2021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11.85</v>
      </c>
      <c r="I164" s="17">
        <v>30.76</v>
      </c>
      <c r="J164" s="17">
        <v>131.64</v>
      </c>
      <c r="K164" s="17">
        <v>7.99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25.09.2021</v>
      </c>
      <c r="B165" s="16">
        <v>0</v>
      </c>
      <c r="C165" s="17">
        <v>0</v>
      </c>
      <c r="D165" s="17">
        <v>0</v>
      </c>
      <c r="E165" s="17">
        <v>20.56</v>
      </c>
      <c r="F165" s="17">
        <v>0</v>
      </c>
      <c r="G165" s="17">
        <v>0</v>
      </c>
      <c r="H165" s="17">
        <v>0</v>
      </c>
      <c r="I165" s="17">
        <v>2.8</v>
      </c>
      <c r="J165" s="17">
        <v>14.82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26.09.2021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6.3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27.09.2021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7.7</v>
      </c>
      <c r="J167" s="17">
        <v>90.55</v>
      </c>
      <c r="K167" s="17">
        <v>23.28</v>
      </c>
      <c r="L167" s="17">
        <v>0.02</v>
      </c>
      <c r="M167" s="17">
        <v>2.23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8.29</v>
      </c>
      <c r="I168" s="17">
        <v>4.88</v>
      </c>
      <c r="J168" s="17">
        <v>10.32</v>
      </c>
      <c r="K168" s="17">
        <v>3.83</v>
      </c>
      <c r="L168" s="17">
        <v>202.56</v>
      </c>
      <c r="M168" s="17">
        <v>0</v>
      </c>
      <c r="N168" s="17">
        <v>0</v>
      </c>
      <c r="O168" s="17">
        <v>29.51</v>
      </c>
      <c r="P168" s="17">
        <v>24.15</v>
      </c>
      <c r="Q168" s="17">
        <v>20.39</v>
      </c>
      <c r="R168" s="17">
        <v>37.79</v>
      </c>
      <c r="S168" s="17">
        <v>0</v>
      </c>
      <c r="T168" s="17">
        <v>34.92</v>
      </c>
      <c r="U168" s="17">
        <v>119.23</v>
      </c>
      <c r="V168" s="17">
        <v>101.34</v>
      </c>
      <c r="W168" s="17">
        <v>24.32</v>
      </c>
      <c r="X168" s="17">
        <v>0</v>
      </c>
      <c r="Y168" s="18">
        <v>0</v>
      </c>
    </row>
    <row r="169" spans="1:25" ht="15.75">
      <c r="A169" s="15" t="str">
        <f t="shared" si="3"/>
        <v>29.09.2021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19.96</v>
      </c>
      <c r="I169" s="17">
        <v>265.27</v>
      </c>
      <c r="J169" s="17">
        <v>138.92</v>
      </c>
      <c r="K169" s="17">
        <v>404.77</v>
      </c>
      <c r="L169" s="17">
        <v>153.62</v>
      </c>
      <c r="M169" s="17">
        <v>58.24</v>
      </c>
      <c r="N169" s="17">
        <v>87.98</v>
      </c>
      <c r="O169" s="17">
        <v>6.25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30.09.2021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69.19</v>
      </c>
      <c r="I170" s="21">
        <v>162.96</v>
      </c>
      <c r="J170" s="21">
        <v>36.63</v>
      </c>
      <c r="K170" s="21">
        <v>84.76</v>
      </c>
      <c r="L170" s="21">
        <v>57.16</v>
      </c>
      <c r="M170" s="21">
        <v>12.23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78.25</v>
      </c>
      <c r="X170" s="21">
        <v>185.78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01.09.2021</v>
      </c>
      <c r="B174" s="11">
        <v>107.87</v>
      </c>
      <c r="C174" s="12">
        <v>364.06</v>
      </c>
      <c r="D174" s="12">
        <v>149.64</v>
      </c>
      <c r="E174" s="12">
        <v>214.95</v>
      </c>
      <c r="F174" s="12">
        <v>177.39</v>
      </c>
      <c r="G174" s="12">
        <v>121.02</v>
      </c>
      <c r="H174" s="12">
        <v>12.34</v>
      </c>
      <c r="I174" s="12">
        <v>0</v>
      </c>
      <c r="J174" s="12">
        <v>147.01</v>
      </c>
      <c r="K174" s="12">
        <v>40.44</v>
      </c>
      <c r="L174" s="12">
        <v>0</v>
      </c>
      <c r="M174" s="12">
        <v>0</v>
      </c>
      <c r="N174" s="12">
        <v>0</v>
      </c>
      <c r="O174" s="12">
        <v>51.97</v>
      </c>
      <c r="P174" s="12">
        <v>49.32</v>
      </c>
      <c r="Q174" s="12">
        <v>57.98</v>
      </c>
      <c r="R174" s="12">
        <v>68.06</v>
      </c>
      <c r="S174" s="12">
        <v>57.84</v>
      </c>
      <c r="T174" s="12">
        <v>60.93</v>
      </c>
      <c r="U174" s="12">
        <v>64.09</v>
      </c>
      <c r="V174" s="12">
        <v>40.06</v>
      </c>
      <c r="W174" s="12">
        <v>40.9</v>
      </c>
      <c r="X174" s="12">
        <v>236.49</v>
      </c>
      <c r="Y174" s="13">
        <v>307.68</v>
      </c>
      <c r="Z174" s="14"/>
    </row>
    <row r="175" spans="1:25" ht="15.75">
      <c r="A175" s="15" t="str">
        <f t="shared" si="4"/>
        <v>02.09.2021</v>
      </c>
      <c r="B175" s="16">
        <v>377.74</v>
      </c>
      <c r="C175" s="17">
        <v>502.1</v>
      </c>
      <c r="D175" s="17">
        <v>202.2</v>
      </c>
      <c r="E175" s="17">
        <v>194.81</v>
      </c>
      <c r="F175" s="17">
        <v>186.73</v>
      </c>
      <c r="G175" s="17">
        <v>138.52</v>
      </c>
      <c r="H175" s="17">
        <v>89.01</v>
      </c>
      <c r="I175" s="17">
        <v>0</v>
      </c>
      <c r="J175" s="17">
        <v>104.54</v>
      </c>
      <c r="K175" s="17">
        <v>169.65</v>
      </c>
      <c r="L175" s="17">
        <v>0</v>
      </c>
      <c r="M175" s="17">
        <v>0</v>
      </c>
      <c r="N175" s="17">
        <v>0</v>
      </c>
      <c r="O175" s="17">
        <v>0</v>
      </c>
      <c r="P175" s="17">
        <v>175.55</v>
      </c>
      <c r="Q175" s="17">
        <v>32.21</v>
      </c>
      <c r="R175" s="17">
        <v>1.48</v>
      </c>
      <c r="S175" s="17">
        <v>221.36</v>
      </c>
      <c r="T175" s="17">
        <v>187.24</v>
      </c>
      <c r="U175" s="17">
        <v>5.39</v>
      </c>
      <c r="V175" s="17">
        <v>0.27</v>
      </c>
      <c r="W175" s="17">
        <v>313.98</v>
      </c>
      <c r="X175" s="17">
        <v>315.45</v>
      </c>
      <c r="Y175" s="18">
        <v>175.96</v>
      </c>
    </row>
    <row r="176" spans="1:25" ht="15.75">
      <c r="A176" s="15" t="str">
        <f t="shared" si="4"/>
        <v>03.09.2021</v>
      </c>
      <c r="B176" s="16">
        <v>173.6</v>
      </c>
      <c r="C176" s="17">
        <v>1087.69</v>
      </c>
      <c r="D176" s="17">
        <v>64.06</v>
      </c>
      <c r="E176" s="17">
        <v>83.68</v>
      </c>
      <c r="F176" s="17">
        <v>88.34</v>
      </c>
      <c r="G176" s="17">
        <v>77.8</v>
      </c>
      <c r="H176" s="17">
        <v>9.74</v>
      </c>
      <c r="I176" s="17">
        <v>0</v>
      </c>
      <c r="J176" s="17">
        <v>17.4</v>
      </c>
      <c r="K176" s="17">
        <v>354.39</v>
      </c>
      <c r="L176" s="17">
        <v>325.42</v>
      </c>
      <c r="M176" s="17">
        <v>399.22</v>
      </c>
      <c r="N176" s="17">
        <v>384.77</v>
      </c>
      <c r="O176" s="17">
        <v>361.86</v>
      </c>
      <c r="P176" s="17">
        <v>361.3</v>
      </c>
      <c r="Q176" s="17">
        <v>373.97</v>
      </c>
      <c r="R176" s="17">
        <v>386.12</v>
      </c>
      <c r="S176" s="17">
        <v>388.08</v>
      </c>
      <c r="T176" s="17">
        <v>1.24</v>
      </c>
      <c r="U176" s="17">
        <v>297.31</v>
      </c>
      <c r="V176" s="17">
        <v>2.75</v>
      </c>
      <c r="W176" s="17">
        <v>346.21</v>
      </c>
      <c r="X176" s="17">
        <v>582.58</v>
      </c>
      <c r="Y176" s="18">
        <v>124.75</v>
      </c>
    </row>
    <row r="177" spans="1:25" ht="15.75">
      <c r="A177" s="15" t="str">
        <f t="shared" si="4"/>
        <v>04.09.2021</v>
      </c>
      <c r="B177" s="16">
        <v>59.53</v>
      </c>
      <c r="C177" s="17">
        <v>125.95</v>
      </c>
      <c r="D177" s="17">
        <v>83</v>
      </c>
      <c r="E177" s="17">
        <v>0.04</v>
      </c>
      <c r="F177" s="17">
        <v>0.01</v>
      </c>
      <c r="G177" s="17">
        <v>45.85</v>
      </c>
      <c r="H177" s="17">
        <v>0</v>
      </c>
      <c r="I177" s="17">
        <v>0</v>
      </c>
      <c r="J177" s="17">
        <v>0</v>
      </c>
      <c r="K177" s="17">
        <v>0</v>
      </c>
      <c r="L177" s="17">
        <v>0.2</v>
      </c>
      <c r="M177" s="17">
        <v>43.56</v>
      </c>
      <c r="N177" s="17">
        <v>24.93</v>
      </c>
      <c r="O177" s="17">
        <v>38.97</v>
      </c>
      <c r="P177" s="17">
        <v>29.89</v>
      </c>
      <c r="Q177" s="17">
        <v>36.25</v>
      </c>
      <c r="R177" s="17">
        <v>119.38</v>
      </c>
      <c r="S177" s="17">
        <v>155.33</v>
      </c>
      <c r="T177" s="17">
        <v>87.8</v>
      </c>
      <c r="U177" s="17">
        <v>92.71</v>
      </c>
      <c r="V177" s="17">
        <v>151.99</v>
      </c>
      <c r="W177" s="17">
        <v>165.3</v>
      </c>
      <c r="X177" s="17">
        <v>320.91</v>
      </c>
      <c r="Y177" s="18">
        <v>180.06</v>
      </c>
    </row>
    <row r="178" spans="1:25" ht="15.75">
      <c r="A178" s="15" t="str">
        <f t="shared" si="4"/>
        <v>05.09.2021</v>
      </c>
      <c r="B178" s="16">
        <v>128.02</v>
      </c>
      <c r="C178" s="17">
        <v>137.57</v>
      </c>
      <c r="D178" s="17">
        <v>11.25</v>
      </c>
      <c r="E178" s="17">
        <v>15.06</v>
      </c>
      <c r="F178" s="17">
        <v>59.12</v>
      </c>
      <c r="G178" s="17">
        <v>75.37</v>
      </c>
      <c r="H178" s="17">
        <v>75.31</v>
      </c>
      <c r="I178" s="17">
        <v>0</v>
      </c>
      <c r="J178" s="17">
        <v>0</v>
      </c>
      <c r="K178" s="17">
        <v>0</v>
      </c>
      <c r="L178" s="17">
        <v>42.62</v>
      </c>
      <c r="M178" s="17">
        <v>15.17</v>
      </c>
      <c r="N178" s="17">
        <v>30.73</v>
      </c>
      <c r="O178" s="17">
        <v>43.62</v>
      </c>
      <c r="P178" s="17">
        <v>0</v>
      </c>
      <c r="Q178" s="17">
        <v>0</v>
      </c>
      <c r="R178" s="17">
        <v>26.42</v>
      </c>
      <c r="S178" s="17">
        <v>14.97</v>
      </c>
      <c r="T178" s="17">
        <v>0</v>
      </c>
      <c r="U178" s="17">
        <v>0</v>
      </c>
      <c r="V178" s="17">
        <v>0</v>
      </c>
      <c r="W178" s="17">
        <v>87.36</v>
      </c>
      <c r="X178" s="17">
        <v>261.35</v>
      </c>
      <c r="Y178" s="18">
        <v>0</v>
      </c>
    </row>
    <row r="179" spans="1:25" ht="15.75">
      <c r="A179" s="15" t="str">
        <f t="shared" si="4"/>
        <v>06.09.2021</v>
      </c>
      <c r="B179" s="16">
        <v>0</v>
      </c>
      <c r="C179" s="17">
        <v>0</v>
      </c>
      <c r="D179" s="17">
        <v>33.8</v>
      </c>
      <c r="E179" s="17">
        <v>96.48</v>
      </c>
      <c r="F179" s="17">
        <v>69.43</v>
      </c>
      <c r="G179" s="17">
        <v>31.49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73.81</v>
      </c>
      <c r="Y179" s="18">
        <v>202.46</v>
      </c>
    </row>
    <row r="180" spans="1:25" ht="15.75">
      <c r="A180" s="15" t="str">
        <f t="shared" si="4"/>
        <v>07.09.2021</v>
      </c>
      <c r="B180" s="16">
        <v>0</v>
      </c>
      <c r="C180" s="17">
        <v>131.91</v>
      </c>
      <c r="D180" s="17">
        <v>121.89</v>
      </c>
      <c r="E180" s="17">
        <v>142.64</v>
      </c>
      <c r="F180" s="17">
        <v>107.57</v>
      </c>
      <c r="G180" s="17">
        <v>73.15</v>
      </c>
      <c r="H180" s="17">
        <v>0.04</v>
      </c>
      <c r="I180" s="17">
        <v>0</v>
      </c>
      <c r="J180" s="17">
        <v>6.47</v>
      </c>
      <c r="K180" s="17">
        <v>27.46</v>
      </c>
      <c r="L180" s="17">
        <v>254.07</v>
      </c>
      <c r="M180" s="17">
        <v>15.99</v>
      </c>
      <c r="N180" s="17">
        <v>0</v>
      </c>
      <c r="O180" s="17">
        <v>133.69</v>
      </c>
      <c r="P180" s="17">
        <v>98.4</v>
      </c>
      <c r="Q180" s="17">
        <v>138.78</v>
      </c>
      <c r="R180" s="17">
        <v>146.14</v>
      </c>
      <c r="S180" s="17">
        <v>124.42</v>
      </c>
      <c r="T180" s="17">
        <v>57.03</v>
      </c>
      <c r="U180" s="17">
        <v>73.16</v>
      </c>
      <c r="V180" s="17">
        <v>90.91</v>
      </c>
      <c r="W180" s="17">
        <v>367.72</v>
      </c>
      <c r="X180" s="17">
        <v>435.13</v>
      </c>
      <c r="Y180" s="18">
        <v>420.01</v>
      </c>
    </row>
    <row r="181" spans="1:25" ht="15.75">
      <c r="A181" s="15" t="str">
        <f t="shared" si="4"/>
        <v>08.09.2021</v>
      </c>
      <c r="B181" s="16">
        <v>166.97</v>
      </c>
      <c r="C181" s="17">
        <v>138.4</v>
      </c>
      <c r="D181" s="17">
        <v>21.55</v>
      </c>
      <c r="E181" s="17">
        <v>90.59</v>
      </c>
      <c r="F181" s="17">
        <v>112.08</v>
      </c>
      <c r="G181" s="17">
        <v>15.52</v>
      </c>
      <c r="H181" s="17">
        <v>0</v>
      </c>
      <c r="I181" s="17">
        <v>0</v>
      </c>
      <c r="J181" s="17">
        <v>0</v>
      </c>
      <c r="K181" s="17">
        <v>3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1</v>
      </c>
      <c r="S181" s="17">
        <v>0</v>
      </c>
      <c r="T181" s="17">
        <v>25.96</v>
      </c>
      <c r="U181" s="17">
        <v>0</v>
      </c>
      <c r="V181" s="17">
        <v>462.28</v>
      </c>
      <c r="W181" s="17">
        <v>425.93</v>
      </c>
      <c r="X181" s="17">
        <v>232.04</v>
      </c>
      <c r="Y181" s="18">
        <v>78.5</v>
      </c>
    </row>
    <row r="182" spans="1:25" ht="15.75">
      <c r="A182" s="15" t="str">
        <f t="shared" si="4"/>
        <v>09.09.2021</v>
      </c>
      <c r="B182" s="16">
        <v>0.01</v>
      </c>
      <c r="C182" s="17">
        <v>14.44</v>
      </c>
      <c r="D182" s="17">
        <v>80.55</v>
      </c>
      <c r="E182" s="17">
        <v>105.51</v>
      </c>
      <c r="F182" s="17">
        <v>53.73</v>
      </c>
      <c r="G182" s="17">
        <v>1.12</v>
      </c>
      <c r="H182" s="17">
        <v>0</v>
      </c>
      <c r="I182" s="17">
        <v>12.33</v>
      </c>
      <c r="J182" s="17">
        <v>23.82</v>
      </c>
      <c r="K182" s="17">
        <v>288.43</v>
      </c>
      <c r="L182" s="17">
        <v>501.77</v>
      </c>
      <c r="M182" s="17">
        <v>446.76</v>
      </c>
      <c r="N182" s="17">
        <v>461.98</v>
      </c>
      <c r="O182" s="17">
        <v>250.27</v>
      </c>
      <c r="P182" s="17">
        <v>237.55</v>
      </c>
      <c r="Q182" s="17">
        <v>0</v>
      </c>
      <c r="R182" s="17">
        <v>218.8</v>
      </c>
      <c r="S182" s="17">
        <v>270.98</v>
      </c>
      <c r="T182" s="17">
        <v>91.16</v>
      </c>
      <c r="U182" s="17">
        <v>0</v>
      </c>
      <c r="V182" s="17">
        <v>168.64</v>
      </c>
      <c r="W182" s="17">
        <v>255.96</v>
      </c>
      <c r="X182" s="17">
        <v>319.79</v>
      </c>
      <c r="Y182" s="18">
        <v>154.96</v>
      </c>
    </row>
    <row r="183" spans="1:25" ht="15.75">
      <c r="A183" s="15" t="str">
        <f t="shared" si="4"/>
        <v>10.09.2021</v>
      </c>
      <c r="B183" s="16">
        <v>7.26</v>
      </c>
      <c r="C183" s="17">
        <v>41.86</v>
      </c>
      <c r="D183" s="17">
        <v>229.19</v>
      </c>
      <c r="E183" s="17">
        <v>142.1</v>
      </c>
      <c r="F183" s="17">
        <v>0</v>
      </c>
      <c r="G183" s="17">
        <v>8.2</v>
      </c>
      <c r="H183" s="17">
        <v>0</v>
      </c>
      <c r="I183" s="17">
        <v>11.46</v>
      </c>
      <c r="J183" s="17">
        <v>46.21</v>
      </c>
      <c r="K183" s="17">
        <v>71.28</v>
      </c>
      <c r="L183" s="17">
        <v>64.23</v>
      </c>
      <c r="M183" s="17">
        <v>100.6</v>
      </c>
      <c r="N183" s="17">
        <v>99.22</v>
      </c>
      <c r="O183" s="17">
        <v>147.18</v>
      </c>
      <c r="P183" s="17">
        <v>350.94</v>
      </c>
      <c r="Q183" s="17">
        <v>100.47</v>
      </c>
      <c r="R183" s="17">
        <v>139.95</v>
      </c>
      <c r="S183" s="17">
        <v>300.13</v>
      </c>
      <c r="T183" s="17">
        <v>154.71</v>
      </c>
      <c r="U183" s="17">
        <v>99.9</v>
      </c>
      <c r="V183" s="17">
        <v>61.91</v>
      </c>
      <c r="W183" s="17">
        <v>325.16</v>
      </c>
      <c r="X183" s="17">
        <v>226.09</v>
      </c>
      <c r="Y183" s="18">
        <v>188.15</v>
      </c>
    </row>
    <row r="184" spans="1:25" ht="15.75">
      <c r="A184" s="15" t="str">
        <f t="shared" si="4"/>
        <v>11.09.2021</v>
      </c>
      <c r="B184" s="16">
        <v>152.13</v>
      </c>
      <c r="C184" s="17">
        <v>176.35</v>
      </c>
      <c r="D184" s="17">
        <v>130.85</v>
      </c>
      <c r="E184" s="17">
        <v>92.32</v>
      </c>
      <c r="F184" s="17">
        <v>37.66</v>
      </c>
      <c r="G184" s="17">
        <v>2.09</v>
      </c>
      <c r="H184" s="17">
        <v>11.04</v>
      </c>
      <c r="I184" s="17">
        <v>0</v>
      </c>
      <c r="J184" s="17">
        <v>9.88</v>
      </c>
      <c r="K184" s="17">
        <v>63.71</v>
      </c>
      <c r="L184" s="17">
        <v>12.26</v>
      </c>
      <c r="M184" s="17">
        <v>10.72</v>
      </c>
      <c r="N184" s="17">
        <v>2.06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0.08</v>
      </c>
      <c r="W184" s="17">
        <v>389.26</v>
      </c>
      <c r="X184" s="17">
        <v>2.65</v>
      </c>
      <c r="Y184" s="18">
        <v>181.22</v>
      </c>
    </row>
    <row r="185" spans="1:25" ht="15.75">
      <c r="A185" s="15" t="str">
        <f t="shared" si="4"/>
        <v>12.09.2021</v>
      </c>
      <c r="B185" s="16">
        <v>159.54</v>
      </c>
      <c r="C185" s="17">
        <v>136.84</v>
      </c>
      <c r="D185" s="17">
        <v>182.06</v>
      </c>
      <c r="E185" s="17">
        <v>42.34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0.04</v>
      </c>
      <c r="X185" s="17">
        <v>146.25</v>
      </c>
      <c r="Y185" s="18">
        <v>350.9</v>
      </c>
    </row>
    <row r="186" spans="1:25" ht="15.75">
      <c r="A186" s="15" t="str">
        <f t="shared" si="4"/>
        <v>13.09.2021</v>
      </c>
      <c r="B186" s="16">
        <v>282.1</v>
      </c>
      <c r="C186" s="17">
        <v>27.72</v>
      </c>
      <c r="D186" s="17">
        <v>86.28</v>
      </c>
      <c r="E186" s="17">
        <v>107.07</v>
      </c>
      <c r="F186" s="17">
        <v>8.31</v>
      </c>
      <c r="G186" s="17">
        <v>141.33</v>
      </c>
      <c r="H186" s="17">
        <v>263.21</v>
      </c>
      <c r="I186" s="17">
        <v>53.77</v>
      </c>
      <c r="J186" s="17">
        <v>1.97</v>
      </c>
      <c r="K186" s="17">
        <v>26.71</v>
      </c>
      <c r="L186" s="17">
        <v>58.52</v>
      </c>
      <c r="M186" s="17">
        <v>62.24</v>
      </c>
      <c r="N186" s="17">
        <v>33.4</v>
      </c>
      <c r="O186" s="17">
        <v>36.16</v>
      </c>
      <c r="P186" s="17">
        <v>54.87</v>
      </c>
      <c r="Q186" s="17">
        <v>158.08</v>
      </c>
      <c r="R186" s="17">
        <v>251.86</v>
      </c>
      <c r="S186" s="17">
        <v>247.58</v>
      </c>
      <c r="T186" s="17">
        <v>187.41</v>
      </c>
      <c r="U186" s="17">
        <v>121.46</v>
      </c>
      <c r="V186" s="17">
        <v>301.85</v>
      </c>
      <c r="W186" s="17">
        <v>205.41</v>
      </c>
      <c r="X186" s="17">
        <v>0</v>
      </c>
      <c r="Y186" s="18">
        <v>0</v>
      </c>
    </row>
    <row r="187" spans="1:25" ht="15.75">
      <c r="A187" s="15" t="str">
        <f t="shared" si="4"/>
        <v>14.09.2021</v>
      </c>
      <c r="B187" s="16">
        <v>33.15</v>
      </c>
      <c r="C187" s="17">
        <v>15.08</v>
      </c>
      <c r="D187" s="17">
        <v>116.33</v>
      </c>
      <c r="E187" s="17">
        <v>53.49</v>
      </c>
      <c r="F187" s="17">
        <v>56.27</v>
      </c>
      <c r="G187" s="17">
        <v>29.96</v>
      </c>
      <c r="H187" s="17">
        <v>0</v>
      </c>
      <c r="I187" s="17">
        <v>40.13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9.01</v>
      </c>
      <c r="Q187" s="17">
        <v>1.4</v>
      </c>
      <c r="R187" s="17">
        <v>45.72</v>
      </c>
      <c r="S187" s="17">
        <v>39.62</v>
      </c>
      <c r="T187" s="17">
        <v>148.48</v>
      </c>
      <c r="U187" s="17">
        <v>240.07</v>
      </c>
      <c r="V187" s="17">
        <v>518.58</v>
      </c>
      <c r="W187" s="17">
        <v>298.17</v>
      </c>
      <c r="X187" s="17">
        <v>11.85</v>
      </c>
      <c r="Y187" s="18">
        <v>39.92</v>
      </c>
    </row>
    <row r="188" spans="1:25" ht="15.75">
      <c r="A188" s="15" t="str">
        <f t="shared" si="4"/>
        <v>15.09.2021</v>
      </c>
      <c r="B188" s="16">
        <v>49.18</v>
      </c>
      <c r="C188" s="17">
        <v>96.33</v>
      </c>
      <c r="D188" s="17">
        <v>167.06</v>
      </c>
      <c r="E188" s="17">
        <v>66.09</v>
      </c>
      <c r="F188" s="17">
        <v>35.05</v>
      </c>
      <c r="G188" s="17">
        <v>9.83</v>
      </c>
      <c r="H188" s="17">
        <v>0</v>
      </c>
      <c r="I188" s="17">
        <v>112.56</v>
      </c>
      <c r="J188" s="17">
        <v>0.42</v>
      </c>
      <c r="K188" s="17">
        <v>0</v>
      </c>
      <c r="L188" s="17">
        <v>26.14</v>
      </c>
      <c r="M188" s="17">
        <v>87.25</v>
      </c>
      <c r="N188" s="17">
        <v>82.02</v>
      </c>
      <c r="O188" s="17">
        <v>114.86</v>
      </c>
      <c r="P188" s="17">
        <v>101.36</v>
      </c>
      <c r="Q188" s="17">
        <v>88.8</v>
      </c>
      <c r="R188" s="17">
        <v>92.1</v>
      </c>
      <c r="S188" s="17">
        <v>90.5</v>
      </c>
      <c r="T188" s="17">
        <v>93.46</v>
      </c>
      <c r="U188" s="17">
        <v>81.05</v>
      </c>
      <c r="V188" s="17">
        <v>89.1</v>
      </c>
      <c r="W188" s="17">
        <v>251.17</v>
      </c>
      <c r="X188" s="17">
        <v>329.65</v>
      </c>
      <c r="Y188" s="18">
        <v>256.56</v>
      </c>
    </row>
    <row r="189" spans="1:25" ht="15.75">
      <c r="A189" s="15" t="str">
        <f t="shared" si="4"/>
        <v>16.09.2021</v>
      </c>
      <c r="B189" s="16">
        <v>291.48</v>
      </c>
      <c r="C189" s="17">
        <v>344.95</v>
      </c>
      <c r="D189" s="17">
        <v>0</v>
      </c>
      <c r="E189" s="17">
        <v>0</v>
      </c>
      <c r="F189" s="17">
        <v>0</v>
      </c>
      <c r="G189" s="17">
        <v>0</v>
      </c>
      <c r="H189" s="17">
        <v>15.8</v>
      </c>
      <c r="I189" s="17">
        <v>49.03</v>
      </c>
      <c r="J189" s="17">
        <v>0</v>
      </c>
      <c r="K189" s="17">
        <v>0</v>
      </c>
      <c r="L189" s="17">
        <v>0</v>
      </c>
      <c r="M189" s="17">
        <v>0</v>
      </c>
      <c r="N189" s="17">
        <v>9.48</v>
      </c>
      <c r="O189" s="17">
        <v>45.89</v>
      </c>
      <c r="P189" s="17">
        <v>56.09</v>
      </c>
      <c r="Q189" s="17">
        <v>41.63</v>
      </c>
      <c r="R189" s="17">
        <v>46.99</v>
      </c>
      <c r="S189" s="17">
        <v>0</v>
      </c>
      <c r="T189" s="17">
        <v>63.95</v>
      </c>
      <c r="U189" s="17">
        <v>30.25</v>
      </c>
      <c r="V189" s="17">
        <v>0</v>
      </c>
      <c r="W189" s="17">
        <v>0</v>
      </c>
      <c r="X189" s="17">
        <v>36.43</v>
      </c>
      <c r="Y189" s="18">
        <v>254.12</v>
      </c>
    </row>
    <row r="190" spans="1:25" ht="15.75">
      <c r="A190" s="15" t="str">
        <f t="shared" si="4"/>
        <v>17.09.2021</v>
      </c>
      <c r="B190" s="16">
        <v>62.43</v>
      </c>
      <c r="C190" s="17">
        <v>169.96</v>
      </c>
      <c r="D190" s="17">
        <v>168.81</v>
      </c>
      <c r="E190" s="17">
        <v>53.54</v>
      </c>
      <c r="F190" s="17">
        <v>47.26</v>
      </c>
      <c r="G190" s="17">
        <v>10.89</v>
      </c>
      <c r="H190" s="17">
        <v>0</v>
      </c>
      <c r="I190" s="17">
        <v>110.36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23.18</v>
      </c>
      <c r="Y190" s="18">
        <v>0</v>
      </c>
    </row>
    <row r="191" spans="1:25" ht="15.75">
      <c r="A191" s="15" t="str">
        <f t="shared" si="4"/>
        <v>18.09.2021</v>
      </c>
      <c r="B191" s="16">
        <v>15.41</v>
      </c>
      <c r="C191" s="17">
        <v>155.07</v>
      </c>
      <c r="D191" s="17">
        <v>125.36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11.37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18.75</v>
      </c>
      <c r="X191" s="17">
        <v>0.6</v>
      </c>
      <c r="Y191" s="18">
        <v>107.5</v>
      </c>
    </row>
    <row r="192" spans="1:25" ht="15.75">
      <c r="A192" s="15" t="str">
        <f t="shared" si="4"/>
        <v>19.09.2021</v>
      </c>
      <c r="B192" s="16">
        <v>96.88</v>
      </c>
      <c r="C192" s="17">
        <v>63.41</v>
      </c>
      <c r="D192" s="17">
        <v>81.92</v>
      </c>
      <c r="E192" s="17">
        <v>17.6</v>
      </c>
      <c r="F192" s="17">
        <v>15.78</v>
      </c>
      <c r="G192" s="17">
        <v>13.77</v>
      </c>
      <c r="H192" s="17">
        <v>18.95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8.95</v>
      </c>
      <c r="O192" s="17">
        <v>13.34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122.16</v>
      </c>
      <c r="X192" s="17">
        <v>0</v>
      </c>
      <c r="Y192" s="18">
        <v>0</v>
      </c>
    </row>
    <row r="193" spans="1:25" ht="15.75">
      <c r="A193" s="15" t="str">
        <f t="shared" si="4"/>
        <v>20.09.2021</v>
      </c>
      <c r="B193" s="16">
        <v>0</v>
      </c>
      <c r="C193" s="17">
        <v>29.42</v>
      </c>
      <c r="D193" s="17">
        <v>259.43</v>
      </c>
      <c r="E193" s="17">
        <v>43</v>
      </c>
      <c r="F193" s="17">
        <v>145.95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30.99</v>
      </c>
      <c r="Y193" s="18">
        <v>0</v>
      </c>
    </row>
    <row r="194" spans="1:25" ht="15.75">
      <c r="A194" s="15" t="str">
        <f t="shared" si="4"/>
        <v>21.09.2021</v>
      </c>
      <c r="B194" s="16">
        <v>69.46</v>
      </c>
      <c r="C194" s="17">
        <v>0</v>
      </c>
      <c r="D194" s="17">
        <v>57.19</v>
      </c>
      <c r="E194" s="17">
        <v>24.79</v>
      </c>
      <c r="F194" s="17">
        <v>80.24</v>
      </c>
      <c r="G194" s="17">
        <v>8.47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31.89</v>
      </c>
      <c r="N194" s="17">
        <v>28.34</v>
      </c>
      <c r="O194" s="17">
        <v>100.47</v>
      </c>
      <c r="P194" s="17">
        <v>99.25</v>
      </c>
      <c r="Q194" s="17">
        <v>62.04</v>
      </c>
      <c r="R194" s="17">
        <v>61.78</v>
      </c>
      <c r="S194" s="17">
        <v>71.83</v>
      </c>
      <c r="T194" s="17">
        <v>104.3</v>
      </c>
      <c r="U194" s="17">
        <v>119.79</v>
      </c>
      <c r="V194" s="17">
        <v>140.54</v>
      </c>
      <c r="W194" s="17">
        <v>198.82</v>
      </c>
      <c r="X194" s="17">
        <v>488.53</v>
      </c>
      <c r="Y194" s="18">
        <v>364.68</v>
      </c>
    </row>
    <row r="195" spans="1:25" ht="15.75">
      <c r="A195" s="15" t="str">
        <f t="shared" si="4"/>
        <v>22.09.2021</v>
      </c>
      <c r="B195" s="16">
        <v>186.79</v>
      </c>
      <c r="C195" s="17">
        <v>242</v>
      </c>
      <c r="D195" s="17">
        <v>86.67</v>
      </c>
      <c r="E195" s="17">
        <v>151.74</v>
      </c>
      <c r="F195" s="17">
        <v>89.73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11.94</v>
      </c>
      <c r="M195" s="17">
        <v>25.59</v>
      </c>
      <c r="N195" s="17">
        <v>12.64</v>
      </c>
      <c r="O195" s="17">
        <v>18.21</v>
      </c>
      <c r="P195" s="17">
        <v>31.21</v>
      </c>
      <c r="Q195" s="17">
        <v>17.21</v>
      </c>
      <c r="R195" s="17">
        <v>15.35</v>
      </c>
      <c r="S195" s="17">
        <v>7.51</v>
      </c>
      <c r="T195" s="17">
        <v>4.65</v>
      </c>
      <c r="U195" s="17">
        <v>3.92</v>
      </c>
      <c r="V195" s="17">
        <v>35.34</v>
      </c>
      <c r="W195" s="17">
        <v>464.1</v>
      </c>
      <c r="X195" s="17">
        <v>336.57</v>
      </c>
      <c r="Y195" s="18">
        <v>265.23</v>
      </c>
    </row>
    <row r="196" spans="1:25" ht="15.75">
      <c r="A196" s="15" t="str">
        <f t="shared" si="4"/>
        <v>23.09.2021</v>
      </c>
      <c r="B196" s="16">
        <v>188.2</v>
      </c>
      <c r="C196" s="17">
        <v>162.59</v>
      </c>
      <c r="D196" s="17">
        <v>68.77</v>
      </c>
      <c r="E196" s="17">
        <v>58.65</v>
      </c>
      <c r="F196" s="17">
        <v>46.22</v>
      </c>
      <c r="G196" s="17">
        <v>0.03</v>
      </c>
      <c r="H196" s="17">
        <v>0</v>
      </c>
      <c r="I196" s="17">
        <v>0</v>
      </c>
      <c r="J196" s="17">
        <v>0</v>
      </c>
      <c r="K196" s="17">
        <v>17.44</v>
      </c>
      <c r="L196" s="17">
        <v>23.43</v>
      </c>
      <c r="M196" s="17">
        <v>44.98</v>
      </c>
      <c r="N196" s="17">
        <v>50.44</v>
      </c>
      <c r="O196" s="17">
        <v>30.17</v>
      </c>
      <c r="P196" s="17">
        <v>31.9</v>
      </c>
      <c r="Q196" s="17">
        <v>99.04</v>
      </c>
      <c r="R196" s="17">
        <v>24.15</v>
      </c>
      <c r="S196" s="17">
        <v>18.5</v>
      </c>
      <c r="T196" s="17">
        <v>23.8</v>
      </c>
      <c r="U196" s="17">
        <v>17.23</v>
      </c>
      <c r="V196" s="17">
        <v>19.66</v>
      </c>
      <c r="W196" s="17">
        <v>0</v>
      </c>
      <c r="X196" s="17">
        <v>13.08</v>
      </c>
      <c r="Y196" s="18">
        <v>59.18</v>
      </c>
    </row>
    <row r="197" spans="1:25" ht="15.75">
      <c r="A197" s="15" t="str">
        <f t="shared" si="4"/>
        <v>24.09.2021</v>
      </c>
      <c r="B197" s="16">
        <v>129.65</v>
      </c>
      <c r="C197" s="17">
        <v>195.53</v>
      </c>
      <c r="D197" s="17">
        <v>129.82</v>
      </c>
      <c r="E197" s="17">
        <v>89.89</v>
      </c>
      <c r="F197" s="17">
        <v>78.57</v>
      </c>
      <c r="G197" s="17">
        <v>77.11</v>
      </c>
      <c r="H197" s="17">
        <v>0</v>
      </c>
      <c r="I197" s="17">
        <v>0</v>
      </c>
      <c r="J197" s="17">
        <v>0</v>
      </c>
      <c r="K197" s="17">
        <v>0.06</v>
      </c>
      <c r="L197" s="17">
        <v>26.93</v>
      </c>
      <c r="M197" s="17">
        <v>49.1</v>
      </c>
      <c r="N197" s="17">
        <v>52.9</v>
      </c>
      <c r="O197" s="17">
        <v>60.45</v>
      </c>
      <c r="P197" s="17">
        <v>67.21</v>
      </c>
      <c r="Q197" s="17">
        <v>68.85</v>
      </c>
      <c r="R197" s="17">
        <v>67.07</v>
      </c>
      <c r="S197" s="17">
        <v>65.82</v>
      </c>
      <c r="T197" s="17">
        <v>62.18</v>
      </c>
      <c r="U197" s="17">
        <v>61.63</v>
      </c>
      <c r="V197" s="17">
        <v>56.57</v>
      </c>
      <c r="W197" s="17">
        <v>108.79</v>
      </c>
      <c r="X197" s="17">
        <v>138.55</v>
      </c>
      <c r="Y197" s="18">
        <v>185.12</v>
      </c>
    </row>
    <row r="198" spans="1:25" ht="15.75">
      <c r="A198" s="15" t="str">
        <f t="shared" si="4"/>
        <v>25.09.2021</v>
      </c>
      <c r="B198" s="16">
        <v>1142.51</v>
      </c>
      <c r="C198" s="17">
        <v>854.39</v>
      </c>
      <c r="D198" s="17">
        <v>109.84</v>
      </c>
      <c r="E198" s="17">
        <v>0</v>
      </c>
      <c r="F198" s="17">
        <v>199.5</v>
      </c>
      <c r="G198" s="17">
        <v>208.7</v>
      </c>
      <c r="H198" s="17">
        <v>82.73</v>
      </c>
      <c r="I198" s="17">
        <v>0</v>
      </c>
      <c r="J198" s="17">
        <v>0</v>
      </c>
      <c r="K198" s="17">
        <v>157.97</v>
      </c>
      <c r="L198" s="17">
        <v>110.5</v>
      </c>
      <c r="M198" s="17">
        <v>68.38</v>
      </c>
      <c r="N198" s="17">
        <v>109.59</v>
      </c>
      <c r="O198" s="17">
        <v>41.73</v>
      </c>
      <c r="P198" s="17">
        <v>51.25</v>
      </c>
      <c r="Q198" s="17">
        <v>58.67</v>
      </c>
      <c r="R198" s="17">
        <v>265.46</v>
      </c>
      <c r="S198" s="17">
        <v>90.7</v>
      </c>
      <c r="T198" s="17">
        <v>117.4</v>
      </c>
      <c r="U198" s="17">
        <v>100.05</v>
      </c>
      <c r="V198" s="17">
        <v>152.73</v>
      </c>
      <c r="W198" s="17">
        <v>217.5</v>
      </c>
      <c r="X198" s="17">
        <v>388.89</v>
      </c>
      <c r="Y198" s="18">
        <v>860.45</v>
      </c>
    </row>
    <row r="199" spans="1:25" ht="15.75">
      <c r="A199" s="15" t="str">
        <f t="shared" si="4"/>
        <v>26.09.2021</v>
      </c>
      <c r="B199" s="16">
        <v>1028.5</v>
      </c>
      <c r="C199" s="17">
        <v>934.79</v>
      </c>
      <c r="D199" s="17">
        <v>985.36</v>
      </c>
      <c r="E199" s="17">
        <v>940.12</v>
      </c>
      <c r="F199" s="17">
        <v>224.05</v>
      </c>
      <c r="G199" s="17">
        <v>241.45</v>
      </c>
      <c r="H199" s="17">
        <v>223.35</v>
      </c>
      <c r="I199" s="17">
        <v>380.69</v>
      </c>
      <c r="J199" s="17">
        <v>108.97</v>
      </c>
      <c r="K199" s="17">
        <v>24.39</v>
      </c>
      <c r="L199" s="17">
        <v>96.77</v>
      </c>
      <c r="M199" s="17">
        <v>277.78</v>
      </c>
      <c r="N199" s="17">
        <v>362.51</v>
      </c>
      <c r="O199" s="17">
        <v>319.27</v>
      </c>
      <c r="P199" s="17">
        <v>92.73</v>
      </c>
      <c r="Q199" s="17">
        <v>89.3</v>
      </c>
      <c r="R199" s="17">
        <v>95.79</v>
      </c>
      <c r="S199" s="17">
        <v>46.54</v>
      </c>
      <c r="T199" s="17">
        <v>51.88</v>
      </c>
      <c r="U199" s="17">
        <v>0.03</v>
      </c>
      <c r="V199" s="17">
        <v>214.4</v>
      </c>
      <c r="W199" s="17">
        <v>743.04</v>
      </c>
      <c r="X199" s="17">
        <v>970.3</v>
      </c>
      <c r="Y199" s="18">
        <v>269.89</v>
      </c>
    </row>
    <row r="200" spans="1:25" ht="15.75">
      <c r="A200" s="15" t="str">
        <f t="shared" si="4"/>
        <v>27.09.2021</v>
      </c>
      <c r="B200" s="16">
        <v>341.87</v>
      </c>
      <c r="C200" s="17">
        <v>992.4</v>
      </c>
      <c r="D200" s="17">
        <v>168.49</v>
      </c>
      <c r="E200" s="17">
        <v>264.53</v>
      </c>
      <c r="F200" s="17">
        <v>231.72</v>
      </c>
      <c r="G200" s="17">
        <v>189.72</v>
      </c>
      <c r="H200" s="17">
        <v>79.48</v>
      </c>
      <c r="I200" s="17">
        <v>0</v>
      </c>
      <c r="J200" s="17">
        <v>0</v>
      </c>
      <c r="K200" s="17">
        <v>0</v>
      </c>
      <c r="L200" s="17">
        <v>0.05</v>
      </c>
      <c r="M200" s="17">
        <v>0</v>
      </c>
      <c r="N200" s="17">
        <v>94.59</v>
      </c>
      <c r="O200" s="17">
        <v>22.57</v>
      </c>
      <c r="P200" s="17">
        <v>6.37</v>
      </c>
      <c r="Q200" s="17">
        <v>84.32</v>
      </c>
      <c r="R200" s="17">
        <v>74.88</v>
      </c>
      <c r="S200" s="17">
        <v>81.58</v>
      </c>
      <c r="T200" s="17">
        <v>56.95</v>
      </c>
      <c r="U200" s="17">
        <v>72.52</v>
      </c>
      <c r="V200" s="17">
        <v>143.16</v>
      </c>
      <c r="W200" s="17">
        <v>326.65</v>
      </c>
      <c r="X200" s="17">
        <v>179.75</v>
      </c>
      <c r="Y200" s="18">
        <v>149.54</v>
      </c>
    </row>
    <row r="201" spans="1:25" ht="15.75">
      <c r="A201" s="15" t="str">
        <f t="shared" si="4"/>
        <v>28.09.2021</v>
      </c>
      <c r="B201" s="16">
        <v>151.06</v>
      </c>
      <c r="C201" s="17">
        <v>290.94</v>
      </c>
      <c r="D201" s="17">
        <v>953.91</v>
      </c>
      <c r="E201" s="17">
        <v>142.44</v>
      </c>
      <c r="F201" s="17">
        <v>85.47</v>
      </c>
      <c r="G201" s="17">
        <v>45.37</v>
      </c>
      <c r="H201" s="17">
        <v>0.01</v>
      </c>
      <c r="I201" s="17">
        <v>0.49</v>
      </c>
      <c r="J201" s="17">
        <v>0</v>
      </c>
      <c r="K201" s="17">
        <v>0.91</v>
      </c>
      <c r="L201" s="17">
        <v>0</v>
      </c>
      <c r="M201" s="17">
        <v>96.62</v>
      </c>
      <c r="N201" s="17">
        <v>287.59</v>
      </c>
      <c r="O201" s="17">
        <v>0</v>
      </c>
      <c r="P201" s="17">
        <v>0</v>
      </c>
      <c r="Q201" s="17">
        <v>0</v>
      </c>
      <c r="R201" s="17">
        <v>0</v>
      </c>
      <c r="S201" s="17">
        <v>134.94</v>
      </c>
      <c r="T201" s="17">
        <v>0</v>
      </c>
      <c r="U201" s="17">
        <v>0</v>
      </c>
      <c r="V201" s="17">
        <v>0</v>
      </c>
      <c r="W201" s="17">
        <v>0.94</v>
      </c>
      <c r="X201" s="17">
        <v>127.96</v>
      </c>
      <c r="Y201" s="18">
        <v>334.24</v>
      </c>
    </row>
    <row r="202" spans="1:25" ht="15.75">
      <c r="A202" s="15" t="str">
        <f t="shared" si="4"/>
        <v>29.09.2021</v>
      </c>
      <c r="B202" s="16">
        <v>86.68</v>
      </c>
      <c r="C202" s="17">
        <v>157.67</v>
      </c>
      <c r="D202" s="17">
        <v>56.5</v>
      </c>
      <c r="E202" s="17">
        <v>79.11</v>
      </c>
      <c r="F202" s="17">
        <v>47.6</v>
      </c>
      <c r="G202" s="17">
        <v>15.91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3.95</v>
      </c>
      <c r="P202" s="17">
        <v>160.47</v>
      </c>
      <c r="Q202" s="17">
        <v>170.61</v>
      </c>
      <c r="R202" s="17">
        <v>187.37</v>
      </c>
      <c r="S202" s="17">
        <v>172.46</v>
      </c>
      <c r="T202" s="17">
        <v>115.97</v>
      </c>
      <c r="U202" s="17">
        <v>183.37</v>
      </c>
      <c r="V202" s="17">
        <v>166.44</v>
      </c>
      <c r="W202" s="17">
        <v>146.04</v>
      </c>
      <c r="X202" s="17">
        <v>162.54</v>
      </c>
      <c r="Y202" s="18">
        <v>260.28</v>
      </c>
    </row>
    <row r="203" spans="1:25" ht="16.5" thickBot="1">
      <c r="A203" s="19" t="str">
        <f t="shared" si="4"/>
        <v>30.09.2021</v>
      </c>
      <c r="B203" s="20">
        <v>1193.08</v>
      </c>
      <c r="C203" s="21">
        <v>1028.72</v>
      </c>
      <c r="D203" s="21">
        <v>972.98</v>
      </c>
      <c r="E203" s="21">
        <v>495.51</v>
      </c>
      <c r="F203" s="21">
        <v>497.44</v>
      </c>
      <c r="G203" s="21">
        <v>461.48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3.53</v>
      </c>
      <c r="O203" s="21">
        <v>49.38</v>
      </c>
      <c r="P203" s="21">
        <v>117.99</v>
      </c>
      <c r="Q203" s="21">
        <v>141.37</v>
      </c>
      <c r="R203" s="21">
        <v>95.89</v>
      </c>
      <c r="S203" s="21">
        <v>145.14</v>
      </c>
      <c r="T203" s="21">
        <v>205.13</v>
      </c>
      <c r="U203" s="21">
        <v>244.83</v>
      </c>
      <c r="V203" s="21">
        <v>137.26</v>
      </c>
      <c r="W203" s="21">
        <v>0</v>
      </c>
      <c r="X203" s="21">
        <v>0</v>
      </c>
      <c r="Y203" s="22">
        <v>182.74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</row>
    <row r="206" spans="1:26" s="29" customFormat="1" ht="27" customHeight="1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95">
        <v>5.86</v>
      </c>
      <c r="R206" s="96"/>
      <c r="T206" s="30"/>
      <c r="U206" s="30"/>
      <c r="V206" s="30"/>
      <c r="W206" s="30"/>
      <c r="X206" s="30"/>
      <c r="Y206" s="30"/>
      <c r="Z206" s="31"/>
    </row>
    <row r="207" spans="1:26" s="2" customFormat="1" ht="27.75" customHeight="1" thickBot="1">
      <c r="A207" s="77" t="s">
        <v>37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9"/>
      <c r="Q207" s="93">
        <v>146.91</v>
      </c>
      <c r="R207" s="94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82">
        <v>847113.35</v>
      </c>
      <c r="R209" s="82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AA8" sqref="AA8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52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1328.82</v>
      </c>
      <c r="C9" s="12">
        <v>1328.79</v>
      </c>
      <c r="D9" s="12">
        <v>1219.23</v>
      </c>
      <c r="E9" s="12">
        <v>1164.03</v>
      </c>
      <c r="F9" s="12">
        <v>1127.87</v>
      </c>
      <c r="G9" s="12">
        <v>1118.74</v>
      </c>
      <c r="H9" s="12">
        <v>1149.99</v>
      </c>
      <c r="I9" s="12">
        <v>1207.62</v>
      </c>
      <c r="J9" s="12">
        <v>1612.9</v>
      </c>
      <c r="K9" s="12">
        <v>1592.16</v>
      </c>
      <c r="L9" s="12">
        <v>1709.94</v>
      </c>
      <c r="M9" s="12">
        <v>1762.05</v>
      </c>
      <c r="N9" s="12">
        <v>1760.74</v>
      </c>
      <c r="O9" s="12">
        <v>1759.81</v>
      </c>
      <c r="P9" s="12">
        <v>1779.91</v>
      </c>
      <c r="Q9" s="12">
        <v>1757.61</v>
      </c>
      <c r="R9" s="12">
        <v>1757.09</v>
      </c>
      <c r="S9" s="12">
        <v>1756.97</v>
      </c>
      <c r="T9" s="12">
        <v>1750.3</v>
      </c>
      <c r="U9" s="12">
        <v>1724.14</v>
      </c>
      <c r="V9" s="12">
        <v>1740.16</v>
      </c>
      <c r="W9" s="12">
        <v>1708.09</v>
      </c>
      <c r="X9" s="12">
        <v>1711.27</v>
      </c>
      <c r="Y9" s="13">
        <v>1580.03</v>
      </c>
      <c r="Z9" s="14"/>
    </row>
    <row r="10" spans="1:25" ht="15.75">
      <c r="A10" s="15" t="s">
        <v>54</v>
      </c>
      <c r="B10" s="16">
        <v>1476.32</v>
      </c>
      <c r="C10" s="17">
        <v>1319.64</v>
      </c>
      <c r="D10" s="17">
        <v>1176.22</v>
      </c>
      <c r="E10" s="17">
        <v>1143.65</v>
      </c>
      <c r="F10" s="17">
        <v>1121.63</v>
      </c>
      <c r="G10" s="17">
        <v>1129.64</v>
      </c>
      <c r="H10" s="17">
        <v>1167.3</v>
      </c>
      <c r="I10" s="17">
        <v>1241.66</v>
      </c>
      <c r="J10" s="17">
        <v>1601.88</v>
      </c>
      <c r="K10" s="17">
        <v>1591.89</v>
      </c>
      <c r="L10" s="17">
        <v>1587.18</v>
      </c>
      <c r="M10" s="17">
        <v>1629.98</v>
      </c>
      <c r="N10" s="17">
        <v>1629.28</v>
      </c>
      <c r="O10" s="17">
        <v>1586.05</v>
      </c>
      <c r="P10" s="17">
        <v>1585.45</v>
      </c>
      <c r="Q10" s="17">
        <v>1584.07</v>
      </c>
      <c r="R10" s="17">
        <v>1585.32</v>
      </c>
      <c r="S10" s="17">
        <v>1585.13</v>
      </c>
      <c r="T10" s="17">
        <v>1583.36</v>
      </c>
      <c r="U10" s="17">
        <v>1582.08</v>
      </c>
      <c r="V10" s="17">
        <v>1585.56</v>
      </c>
      <c r="W10" s="17">
        <v>1587.15</v>
      </c>
      <c r="X10" s="17">
        <v>1582.26</v>
      </c>
      <c r="Y10" s="18">
        <v>1403.55</v>
      </c>
    </row>
    <row r="11" spans="1:25" ht="15.75">
      <c r="A11" s="15" t="s">
        <v>55</v>
      </c>
      <c r="B11" s="16">
        <v>1275.87</v>
      </c>
      <c r="C11" s="17">
        <v>1226.35</v>
      </c>
      <c r="D11" s="17">
        <v>1128.11</v>
      </c>
      <c r="E11" s="17">
        <v>1113.14</v>
      </c>
      <c r="F11" s="17">
        <v>1110.46</v>
      </c>
      <c r="G11" s="17">
        <v>1121.99</v>
      </c>
      <c r="H11" s="17">
        <v>1141.18</v>
      </c>
      <c r="I11" s="17">
        <v>1198.24</v>
      </c>
      <c r="J11" s="17">
        <v>1611.44</v>
      </c>
      <c r="K11" s="17">
        <v>1606.25</v>
      </c>
      <c r="L11" s="17">
        <v>1601.89</v>
      </c>
      <c r="M11" s="17">
        <v>1597.48</v>
      </c>
      <c r="N11" s="17">
        <v>1586.87</v>
      </c>
      <c r="O11" s="17">
        <v>1587</v>
      </c>
      <c r="P11" s="17">
        <v>1586.76</v>
      </c>
      <c r="Q11" s="17">
        <v>1585.01</v>
      </c>
      <c r="R11" s="17">
        <v>1585.32</v>
      </c>
      <c r="S11" s="17">
        <v>1584.6</v>
      </c>
      <c r="T11" s="17">
        <v>1595.94</v>
      </c>
      <c r="U11" s="17">
        <v>1596.14</v>
      </c>
      <c r="V11" s="17">
        <v>1596.87</v>
      </c>
      <c r="W11" s="17">
        <v>1596.98</v>
      </c>
      <c r="X11" s="17">
        <v>1604.91</v>
      </c>
      <c r="Y11" s="18">
        <v>1236.31</v>
      </c>
    </row>
    <row r="12" spans="1:25" ht="15.75">
      <c r="A12" s="15" t="s">
        <v>56</v>
      </c>
      <c r="B12" s="16">
        <v>1178.03</v>
      </c>
      <c r="C12" s="17">
        <v>1185.37</v>
      </c>
      <c r="D12" s="17">
        <v>1196.54</v>
      </c>
      <c r="E12" s="17">
        <v>1172.25</v>
      </c>
      <c r="F12" s="17">
        <v>1179.32</v>
      </c>
      <c r="G12" s="17">
        <v>1155.76</v>
      </c>
      <c r="H12" s="17">
        <v>1166.38</v>
      </c>
      <c r="I12" s="17">
        <v>1212.5</v>
      </c>
      <c r="J12" s="17">
        <v>1263.23</v>
      </c>
      <c r="K12" s="17">
        <v>1478.32</v>
      </c>
      <c r="L12" s="17">
        <v>1618.67</v>
      </c>
      <c r="M12" s="17">
        <v>1660.15</v>
      </c>
      <c r="N12" s="17">
        <v>1643.94</v>
      </c>
      <c r="O12" s="17">
        <v>1654.45</v>
      </c>
      <c r="P12" s="17">
        <v>1596.69</v>
      </c>
      <c r="Q12" s="17">
        <v>1594.47</v>
      </c>
      <c r="R12" s="17">
        <v>1592.84</v>
      </c>
      <c r="S12" s="17">
        <v>1592.39</v>
      </c>
      <c r="T12" s="17">
        <v>1593.24</v>
      </c>
      <c r="U12" s="17">
        <v>1593.12</v>
      </c>
      <c r="V12" s="17">
        <v>1595.65</v>
      </c>
      <c r="W12" s="17">
        <v>1572.07</v>
      </c>
      <c r="X12" s="17">
        <v>1524.14</v>
      </c>
      <c r="Y12" s="18">
        <v>1303.72</v>
      </c>
    </row>
    <row r="13" spans="1:25" ht="15.75">
      <c r="A13" s="15" t="s">
        <v>57</v>
      </c>
      <c r="B13" s="16">
        <v>1350.87</v>
      </c>
      <c r="C13" s="17">
        <v>1193.87</v>
      </c>
      <c r="D13" s="17">
        <v>1197.32</v>
      </c>
      <c r="E13" s="17">
        <v>1181.3</v>
      </c>
      <c r="F13" s="17">
        <v>1169.76</v>
      </c>
      <c r="G13" s="17">
        <v>1174.02</v>
      </c>
      <c r="H13" s="17">
        <v>1187.02</v>
      </c>
      <c r="I13" s="17">
        <v>1228.74</v>
      </c>
      <c r="J13" s="17">
        <v>1260.59</v>
      </c>
      <c r="K13" s="17">
        <v>1405.14</v>
      </c>
      <c r="L13" s="17">
        <v>1599.93</v>
      </c>
      <c r="M13" s="17">
        <v>1611.87</v>
      </c>
      <c r="N13" s="17">
        <v>1614.46</v>
      </c>
      <c r="O13" s="17">
        <v>1620.01</v>
      </c>
      <c r="P13" s="17">
        <v>1603.97</v>
      </c>
      <c r="Q13" s="17">
        <v>1599.84</v>
      </c>
      <c r="R13" s="17">
        <v>1597.51</v>
      </c>
      <c r="S13" s="17">
        <v>1598.03</v>
      </c>
      <c r="T13" s="17">
        <v>1600.69</v>
      </c>
      <c r="U13" s="17">
        <v>1600.54</v>
      </c>
      <c r="V13" s="17">
        <v>1602.79</v>
      </c>
      <c r="W13" s="17">
        <v>1597.29</v>
      </c>
      <c r="X13" s="17">
        <v>1579.25</v>
      </c>
      <c r="Y13" s="18">
        <v>1388.46</v>
      </c>
    </row>
    <row r="14" spans="1:25" ht="15.75">
      <c r="A14" s="15" t="s">
        <v>58</v>
      </c>
      <c r="B14" s="16">
        <v>1295.54</v>
      </c>
      <c r="C14" s="17">
        <v>1204.65</v>
      </c>
      <c r="D14" s="17">
        <v>1242.45</v>
      </c>
      <c r="E14" s="17">
        <v>1188.95</v>
      </c>
      <c r="F14" s="17">
        <v>1173</v>
      </c>
      <c r="G14" s="17">
        <v>1168.49</v>
      </c>
      <c r="H14" s="17">
        <v>1230.14</v>
      </c>
      <c r="I14" s="17">
        <v>1286.13</v>
      </c>
      <c r="J14" s="17">
        <v>1542.05</v>
      </c>
      <c r="K14" s="17">
        <v>1591.86</v>
      </c>
      <c r="L14" s="17">
        <v>1683.55</v>
      </c>
      <c r="M14" s="17">
        <v>1704.82</v>
      </c>
      <c r="N14" s="17">
        <v>1663.28</v>
      </c>
      <c r="O14" s="17">
        <v>1675.6</v>
      </c>
      <c r="P14" s="17">
        <v>1650.98</v>
      </c>
      <c r="Q14" s="17">
        <v>1645.18</v>
      </c>
      <c r="R14" s="17">
        <v>1634.55</v>
      </c>
      <c r="S14" s="17">
        <v>1624.44</v>
      </c>
      <c r="T14" s="17">
        <v>1695.03</v>
      </c>
      <c r="U14" s="17">
        <v>1672.92</v>
      </c>
      <c r="V14" s="17">
        <v>1690.25</v>
      </c>
      <c r="W14" s="17">
        <v>1650.63</v>
      </c>
      <c r="X14" s="17">
        <v>1524.55</v>
      </c>
      <c r="Y14" s="18">
        <v>1380.99</v>
      </c>
    </row>
    <row r="15" spans="1:25" ht="15.75">
      <c r="A15" s="15" t="s">
        <v>59</v>
      </c>
      <c r="B15" s="16">
        <v>1207.15</v>
      </c>
      <c r="C15" s="17">
        <v>1200.89</v>
      </c>
      <c r="D15" s="17">
        <v>1204.09</v>
      </c>
      <c r="E15" s="17">
        <v>1180.1</v>
      </c>
      <c r="F15" s="17">
        <v>1176.68</v>
      </c>
      <c r="G15" s="17">
        <v>1189.52</v>
      </c>
      <c r="H15" s="17">
        <v>1246.27</v>
      </c>
      <c r="I15" s="17">
        <v>1291.93</v>
      </c>
      <c r="J15" s="17">
        <v>1563.16</v>
      </c>
      <c r="K15" s="17">
        <v>1584.78</v>
      </c>
      <c r="L15" s="17">
        <v>1683.79</v>
      </c>
      <c r="M15" s="17">
        <v>1585.65</v>
      </c>
      <c r="N15" s="17">
        <v>1596.3</v>
      </c>
      <c r="O15" s="17">
        <v>1657.82</v>
      </c>
      <c r="P15" s="17">
        <v>1601.65</v>
      </c>
      <c r="Q15" s="17">
        <v>1643</v>
      </c>
      <c r="R15" s="17">
        <v>1657.45</v>
      </c>
      <c r="S15" s="17">
        <v>1652.87</v>
      </c>
      <c r="T15" s="17">
        <v>1670.69</v>
      </c>
      <c r="U15" s="17">
        <v>1682.01</v>
      </c>
      <c r="V15" s="17">
        <v>1686.3</v>
      </c>
      <c r="W15" s="17">
        <v>1625.01</v>
      </c>
      <c r="X15" s="17">
        <v>1567.6</v>
      </c>
      <c r="Y15" s="18">
        <v>1445.64</v>
      </c>
    </row>
    <row r="16" spans="1:25" ht="15.75">
      <c r="A16" s="15" t="s">
        <v>60</v>
      </c>
      <c r="B16" s="16">
        <v>1341.12</v>
      </c>
      <c r="C16" s="17">
        <v>1239.55</v>
      </c>
      <c r="D16" s="17">
        <v>1193.12</v>
      </c>
      <c r="E16" s="17">
        <v>1149.55</v>
      </c>
      <c r="F16" s="17">
        <v>1130.95</v>
      </c>
      <c r="G16" s="17">
        <v>1138.61</v>
      </c>
      <c r="H16" s="17">
        <v>1182.17</v>
      </c>
      <c r="I16" s="17">
        <v>1270.38</v>
      </c>
      <c r="J16" s="17">
        <v>1523.65</v>
      </c>
      <c r="K16" s="17">
        <v>1592.71</v>
      </c>
      <c r="L16" s="17">
        <v>1610.97</v>
      </c>
      <c r="M16" s="17">
        <v>1624.47</v>
      </c>
      <c r="N16" s="17">
        <v>1604.97</v>
      </c>
      <c r="O16" s="17">
        <v>1619.04</v>
      </c>
      <c r="P16" s="17">
        <v>1604.79</v>
      </c>
      <c r="Q16" s="17">
        <v>1623.96</v>
      </c>
      <c r="R16" s="17">
        <v>1635.86</v>
      </c>
      <c r="S16" s="17">
        <v>1629.96</v>
      </c>
      <c r="T16" s="17">
        <v>1634.27</v>
      </c>
      <c r="U16" s="17">
        <v>1647.03</v>
      </c>
      <c r="V16" s="17">
        <v>1646.61</v>
      </c>
      <c r="W16" s="17">
        <v>1550.57</v>
      </c>
      <c r="X16" s="17">
        <v>1415.42</v>
      </c>
      <c r="Y16" s="18">
        <v>1350.61</v>
      </c>
    </row>
    <row r="17" spans="1:25" ht="15.75">
      <c r="A17" s="15" t="s">
        <v>61</v>
      </c>
      <c r="B17" s="16">
        <v>1187.07</v>
      </c>
      <c r="C17" s="17">
        <v>1186.19</v>
      </c>
      <c r="D17" s="17">
        <v>1177.05</v>
      </c>
      <c r="E17" s="17">
        <v>1153.54</v>
      </c>
      <c r="F17" s="17">
        <v>1148.55</v>
      </c>
      <c r="G17" s="17">
        <v>1148.16</v>
      </c>
      <c r="H17" s="17">
        <v>1187.56</v>
      </c>
      <c r="I17" s="17">
        <v>1243.66</v>
      </c>
      <c r="J17" s="17">
        <v>1423.22</v>
      </c>
      <c r="K17" s="17">
        <v>1620.28</v>
      </c>
      <c r="L17" s="17">
        <v>1587.91</v>
      </c>
      <c r="M17" s="17">
        <v>1585.07</v>
      </c>
      <c r="N17" s="17">
        <v>1575.57</v>
      </c>
      <c r="O17" s="17">
        <v>1416.62</v>
      </c>
      <c r="P17" s="17">
        <v>1406.74</v>
      </c>
      <c r="Q17" s="17">
        <v>1404.45</v>
      </c>
      <c r="R17" s="17">
        <v>1407.7</v>
      </c>
      <c r="S17" s="17">
        <v>1421.69</v>
      </c>
      <c r="T17" s="17">
        <v>1480.34</v>
      </c>
      <c r="U17" s="17">
        <v>1529.73</v>
      </c>
      <c r="V17" s="17">
        <v>1553.6</v>
      </c>
      <c r="W17" s="17">
        <v>1410.21</v>
      </c>
      <c r="X17" s="17">
        <v>1384.18</v>
      </c>
      <c r="Y17" s="18">
        <v>1340.83</v>
      </c>
    </row>
    <row r="18" spans="1:25" ht="15.75">
      <c r="A18" s="15" t="s">
        <v>62</v>
      </c>
      <c r="B18" s="16">
        <v>1199.64</v>
      </c>
      <c r="C18" s="17">
        <v>1206.75</v>
      </c>
      <c r="D18" s="17">
        <v>1195.33</v>
      </c>
      <c r="E18" s="17">
        <v>1152.61</v>
      </c>
      <c r="F18" s="17">
        <v>1169.43</v>
      </c>
      <c r="G18" s="17">
        <v>1193.42</v>
      </c>
      <c r="H18" s="17">
        <v>1219.57</v>
      </c>
      <c r="I18" s="17">
        <v>1339.46</v>
      </c>
      <c r="J18" s="17">
        <v>1550.41</v>
      </c>
      <c r="K18" s="17">
        <v>1588.49</v>
      </c>
      <c r="L18" s="17">
        <v>1605.38</v>
      </c>
      <c r="M18" s="17">
        <v>1606.08</v>
      </c>
      <c r="N18" s="17">
        <v>1603.21</v>
      </c>
      <c r="O18" s="17">
        <v>1606.79</v>
      </c>
      <c r="P18" s="17">
        <v>1603.78</v>
      </c>
      <c r="Q18" s="17">
        <v>1601.4</v>
      </c>
      <c r="R18" s="17">
        <v>1599.66</v>
      </c>
      <c r="S18" s="17">
        <v>1599.22</v>
      </c>
      <c r="T18" s="17">
        <v>1603.04</v>
      </c>
      <c r="U18" s="17">
        <v>1606.84</v>
      </c>
      <c r="V18" s="17">
        <v>1659.98</v>
      </c>
      <c r="W18" s="17">
        <v>1606.77</v>
      </c>
      <c r="X18" s="17">
        <v>1484.65</v>
      </c>
      <c r="Y18" s="18">
        <v>1368.51</v>
      </c>
    </row>
    <row r="19" spans="1:25" ht="15.75">
      <c r="A19" s="15" t="s">
        <v>63</v>
      </c>
      <c r="B19" s="16">
        <v>1334.03</v>
      </c>
      <c r="C19" s="17">
        <v>1281.55</v>
      </c>
      <c r="D19" s="17">
        <v>1306.59</v>
      </c>
      <c r="E19" s="17">
        <v>1235.43</v>
      </c>
      <c r="F19" s="17">
        <v>1211.49</v>
      </c>
      <c r="G19" s="17">
        <v>1195.94</v>
      </c>
      <c r="H19" s="17">
        <v>1226.22</v>
      </c>
      <c r="I19" s="17">
        <v>1280.3</v>
      </c>
      <c r="J19" s="17">
        <v>1438.19</v>
      </c>
      <c r="K19" s="17">
        <v>1573.17</v>
      </c>
      <c r="L19" s="17">
        <v>1603.31</v>
      </c>
      <c r="M19" s="17">
        <v>1602.74</v>
      </c>
      <c r="N19" s="17">
        <v>1601.08</v>
      </c>
      <c r="O19" s="17">
        <v>1600.93</v>
      </c>
      <c r="P19" s="17">
        <v>1599.05</v>
      </c>
      <c r="Q19" s="17">
        <v>1597.59</v>
      </c>
      <c r="R19" s="17">
        <v>1596.75</v>
      </c>
      <c r="S19" s="17">
        <v>1596.59</v>
      </c>
      <c r="T19" s="17">
        <v>1601.19</v>
      </c>
      <c r="U19" s="17">
        <v>1604.89</v>
      </c>
      <c r="V19" s="17">
        <v>1610.49</v>
      </c>
      <c r="W19" s="17">
        <v>1598.69</v>
      </c>
      <c r="X19" s="17">
        <v>1622.03</v>
      </c>
      <c r="Y19" s="18">
        <v>1323.76</v>
      </c>
    </row>
    <row r="20" spans="1:25" ht="15.75">
      <c r="A20" s="15" t="s">
        <v>64</v>
      </c>
      <c r="B20" s="16">
        <v>1327.75</v>
      </c>
      <c r="C20" s="17">
        <v>1283.57</v>
      </c>
      <c r="D20" s="17">
        <v>1267.12</v>
      </c>
      <c r="E20" s="17">
        <v>1209.34</v>
      </c>
      <c r="F20" s="17">
        <v>1170.89</v>
      </c>
      <c r="G20" s="17">
        <v>1171.77</v>
      </c>
      <c r="H20" s="17">
        <v>1178.85</v>
      </c>
      <c r="I20" s="17">
        <v>1243.41</v>
      </c>
      <c r="J20" s="17">
        <v>1418.52</v>
      </c>
      <c r="K20" s="17">
        <v>1552.27</v>
      </c>
      <c r="L20" s="17">
        <v>1605.73</v>
      </c>
      <c r="M20" s="17">
        <v>1683.51</v>
      </c>
      <c r="N20" s="17">
        <v>1715.26</v>
      </c>
      <c r="O20" s="17">
        <v>1721.76</v>
      </c>
      <c r="P20" s="17">
        <v>1697.49</v>
      </c>
      <c r="Q20" s="17">
        <v>1687.88</v>
      </c>
      <c r="R20" s="17">
        <v>1681.62</v>
      </c>
      <c r="S20" s="17">
        <v>1724.5</v>
      </c>
      <c r="T20" s="17">
        <v>1762.14</v>
      </c>
      <c r="U20" s="17">
        <v>1765.43</v>
      </c>
      <c r="V20" s="17">
        <v>1763.57</v>
      </c>
      <c r="W20" s="17">
        <v>1737.78</v>
      </c>
      <c r="X20" s="17">
        <v>1601.65</v>
      </c>
      <c r="Y20" s="18">
        <v>1525.01</v>
      </c>
    </row>
    <row r="21" spans="1:25" ht="15.75">
      <c r="A21" s="15" t="s">
        <v>65</v>
      </c>
      <c r="B21" s="16">
        <v>1444.53</v>
      </c>
      <c r="C21" s="17">
        <v>1284.57</v>
      </c>
      <c r="D21" s="17">
        <v>1229.79</v>
      </c>
      <c r="E21" s="17">
        <v>1196.12</v>
      </c>
      <c r="F21" s="17">
        <v>1162.35</v>
      </c>
      <c r="G21" s="17">
        <v>1240.89</v>
      </c>
      <c r="H21" s="17">
        <v>1352.42</v>
      </c>
      <c r="I21" s="17">
        <v>1489.53</v>
      </c>
      <c r="J21" s="17">
        <v>1606.96</v>
      </c>
      <c r="K21" s="17">
        <v>1621.18</v>
      </c>
      <c r="L21" s="17">
        <v>1655.72</v>
      </c>
      <c r="M21" s="17">
        <v>1653.01</v>
      </c>
      <c r="N21" s="17">
        <v>1617.42</v>
      </c>
      <c r="O21" s="17">
        <v>1618.98</v>
      </c>
      <c r="P21" s="17">
        <v>1616.28</v>
      </c>
      <c r="Q21" s="17">
        <v>1612.9</v>
      </c>
      <c r="R21" s="17">
        <v>1600.02</v>
      </c>
      <c r="S21" s="17">
        <v>1589.14</v>
      </c>
      <c r="T21" s="17">
        <v>1554.05</v>
      </c>
      <c r="U21" s="17">
        <v>1569.31</v>
      </c>
      <c r="V21" s="17">
        <v>1567.5</v>
      </c>
      <c r="W21" s="17">
        <v>1401.13</v>
      </c>
      <c r="X21" s="17">
        <v>1458.64</v>
      </c>
      <c r="Y21" s="18">
        <v>1279.06</v>
      </c>
    </row>
    <row r="22" spans="1:25" ht="15.75">
      <c r="A22" s="15" t="s">
        <v>66</v>
      </c>
      <c r="B22" s="16">
        <v>1201.42</v>
      </c>
      <c r="C22" s="17">
        <v>1180</v>
      </c>
      <c r="D22" s="17">
        <v>1272.06</v>
      </c>
      <c r="E22" s="17">
        <v>1173.48</v>
      </c>
      <c r="F22" s="17">
        <v>1173.8</v>
      </c>
      <c r="G22" s="17">
        <v>1222.83</v>
      </c>
      <c r="H22" s="17">
        <v>1332.28</v>
      </c>
      <c r="I22" s="17">
        <v>1561.05</v>
      </c>
      <c r="J22" s="17">
        <v>1624.58</v>
      </c>
      <c r="K22" s="17">
        <v>1712.12</v>
      </c>
      <c r="L22" s="17">
        <v>1724.77</v>
      </c>
      <c r="M22" s="17">
        <v>1701.29</v>
      </c>
      <c r="N22" s="17">
        <v>1672.81</v>
      </c>
      <c r="O22" s="17">
        <v>1681.56</v>
      </c>
      <c r="P22" s="17">
        <v>1687.27</v>
      </c>
      <c r="Q22" s="17">
        <v>1665.57</v>
      </c>
      <c r="R22" s="17">
        <v>1649.55</v>
      </c>
      <c r="S22" s="17">
        <v>1637.58</v>
      </c>
      <c r="T22" s="17">
        <v>1608.93</v>
      </c>
      <c r="U22" s="17">
        <v>1609.62</v>
      </c>
      <c r="V22" s="17">
        <v>1607.75</v>
      </c>
      <c r="W22" s="17">
        <v>1605.93</v>
      </c>
      <c r="X22" s="17">
        <v>1614.21</v>
      </c>
      <c r="Y22" s="18">
        <v>1315.27</v>
      </c>
    </row>
    <row r="23" spans="1:25" ht="15.75">
      <c r="A23" s="15" t="s">
        <v>67</v>
      </c>
      <c r="B23" s="16">
        <v>1279.16</v>
      </c>
      <c r="C23" s="17">
        <v>1238.37</v>
      </c>
      <c r="D23" s="17">
        <v>1247.02</v>
      </c>
      <c r="E23" s="17">
        <v>1174.78</v>
      </c>
      <c r="F23" s="17">
        <v>1169.64</v>
      </c>
      <c r="G23" s="17">
        <v>1189.66</v>
      </c>
      <c r="H23" s="17">
        <v>1252.1</v>
      </c>
      <c r="I23" s="17">
        <v>1433.13</v>
      </c>
      <c r="J23" s="17">
        <v>1579.52</v>
      </c>
      <c r="K23" s="17">
        <v>1608.08</v>
      </c>
      <c r="L23" s="17">
        <v>1646</v>
      </c>
      <c r="M23" s="17">
        <v>1639.62</v>
      </c>
      <c r="N23" s="17">
        <v>1607.64</v>
      </c>
      <c r="O23" s="17">
        <v>1616.31</v>
      </c>
      <c r="P23" s="17">
        <v>1609.52</v>
      </c>
      <c r="Q23" s="17">
        <v>1600.15</v>
      </c>
      <c r="R23" s="17">
        <v>1596.53</v>
      </c>
      <c r="S23" s="17">
        <v>1593</v>
      </c>
      <c r="T23" s="17">
        <v>1587.45</v>
      </c>
      <c r="U23" s="17">
        <v>1592.08</v>
      </c>
      <c r="V23" s="17">
        <v>1593.82</v>
      </c>
      <c r="W23" s="17">
        <v>1587.67</v>
      </c>
      <c r="X23" s="17">
        <v>1512.58</v>
      </c>
      <c r="Y23" s="18">
        <v>1450.06</v>
      </c>
    </row>
    <row r="24" spans="1:25" ht="15.75">
      <c r="A24" s="15" t="s">
        <v>68</v>
      </c>
      <c r="B24" s="16">
        <v>1320.48</v>
      </c>
      <c r="C24" s="17">
        <v>1308.91</v>
      </c>
      <c r="D24" s="17">
        <v>1233.82</v>
      </c>
      <c r="E24" s="17">
        <v>1165.53</v>
      </c>
      <c r="F24" s="17">
        <v>1164.3</v>
      </c>
      <c r="G24" s="17">
        <v>1175.33</v>
      </c>
      <c r="H24" s="17">
        <v>1248.05</v>
      </c>
      <c r="I24" s="17">
        <v>1583.59</v>
      </c>
      <c r="J24" s="17">
        <v>1756.41</v>
      </c>
      <c r="K24" s="17">
        <v>1880.59</v>
      </c>
      <c r="L24" s="17">
        <v>1957.6</v>
      </c>
      <c r="M24" s="17">
        <v>1948.87</v>
      </c>
      <c r="N24" s="17">
        <v>1931.63</v>
      </c>
      <c r="O24" s="17">
        <v>1915.65</v>
      </c>
      <c r="P24" s="17">
        <v>1920.92</v>
      </c>
      <c r="Q24" s="17">
        <v>1915.98</v>
      </c>
      <c r="R24" s="17">
        <v>1910.23</v>
      </c>
      <c r="S24" s="17">
        <v>1910.84</v>
      </c>
      <c r="T24" s="17">
        <v>1915.39</v>
      </c>
      <c r="U24" s="17">
        <v>1910.46</v>
      </c>
      <c r="V24" s="17">
        <v>1918.39</v>
      </c>
      <c r="W24" s="17">
        <v>1906.78</v>
      </c>
      <c r="X24" s="17">
        <v>1857.84</v>
      </c>
      <c r="Y24" s="18">
        <v>1816.34</v>
      </c>
    </row>
    <row r="25" spans="1:25" ht="15.75">
      <c r="A25" s="15" t="s">
        <v>69</v>
      </c>
      <c r="B25" s="16">
        <v>1650.24</v>
      </c>
      <c r="C25" s="17">
        <v>1541.61</v>
      </c>
      <c r="D25" s="17">
        <v>1336.98</v>
      </c>
      <c r="E25" s="17">
        <v>1176.36</v>
      </c>
      <c r="F25" s="17">
        <v>1172.64</v>
      </c>
      <c r="G25" s="17">
        <v>1185</v>
      </c>
      <c r="H25" s="17">
        <v>1225.65</v>
      </c>
      <c r="I25" s="17">
        <v>1546.17</v>
      </c>
      <c r="J25" s="17">
        <v>1674.38</v>
      </c>
      <c r="K25" s="17">
        <v>1857.58</v>
      </c>
      <c r="L25" s="17">
        <v>1905.37</v>
      </c>
      <c r="M25" s="17">
        <v>1913.08</v>
      </c>
      <c r="N25" s="17">
        <v>1905.94</v>
      </c>
      <c r="O25" s="17">
        <v>1903.44</v>
      </c>
      <c r="P25" s="17">
        <v>1891.24</v>
      </c>
      <c r="Q25" s="17">
        <v>1882.49</v>
      </c>
      <c r="R25" s="17">
        <v>1873.89</v>
      </c>
      <c r="S25" s="17">
        <v>1871.84</v>
      </c>
      <c r="T25" s="17">
        <v>1873.21</v>
      </c>
      <c r="U25" s="17">
        <v>1879.84</v>
      </c>
      <c r="V25" s="17">
        <v>1887.86</v>
      </c>
      <c r="W25" s="17">
        <v>1879.79</v>
      </c>
      <c r="X25" s="17">
        <v>1852.67</v>
      </c>
      <c r="Y25" s="18">
        <v>1573.73</v>
      </c>
    </row>
    <row r="26" spans="1:25" ht="15.75">
      <c r="A26" s="15" t="s">
        <v>70</v>
      </c>
      <c r="B26" s="16">
        <v>1535.48</v>
      </c>
      <c r="C26" s="17">
        <v>1260.86</v>
      </c>
      <c r="D26" s="17">
        <v>1399.96</v>
      </c>
      <c r="E26" s="17">
        <v>1294.97</v>
      </c>
      <c r="F26" s="17">
        <v>1222.47</v>
      </c>
      <c r="G26" s="17">
        <v>1199.68</v>
      </c>
      <c r="H26" s="17">
        <v>1296.06</v>
      </c>
      <c r="I26" s="17">
        <v>1380.31</v>
      </c>
      <c r="J26" s="17">
        <v>1565.43</v>
      </c>
      <c r="K26" s="17">
        <v>1674.73</v>
      </c>
      <c r="L26" s="17">
        <v>1868.34</v>
      </c>
      <c r="M26" s="17">
        <v>1957.52</v>
      </c>
      <c r="N26" s="17">
        <v>1966.35</v>
      </c>
      <c r="O26" s="17">
        <v>1955.76</v>
      </c>
      <c r="P26" s="17">
        <v>1941.98</v>
      </c>
      <c r="Q26" s="17">
        <v>1931.35</v>
      </c>
      <c r="R26" s="17">
        <v>1869.97</v>
      </c>
      <c r="S26" s="17">
        <v>1858.49</v>
      </c>
      <c r="T26" s="17">
        <v>1862.94</v>
      </c>
      <c r="U26" s="17">
        <v>1914.14</v>
      </c>
      <c r="V26" s="17">
        <v>1978.97</v>
      </c>
      <c r="W26" s="17">
        <v>1976.19</v>
      </c>
      <c r="X26" s="17">
        <v>1956.91</v>
      </c>
      <c r="Y26" s="18">
        <v>1895.58</v>
      </c>
    </row>
    <row r="27" spans="1:25" ht="15.75">
      <c r="A27" s="15" t="s">
        <v>71</v>
      </c>
      <c r="B27" s="16">
        <v>1335.58</v>
      </c>
      <c r="C27" s="17">
        <v>1271.69</v>
      </c>
      <c r="D27" s="17">
        <v>1233.47</v>
      </c>
      <c r="E27" s="17">
        <v>1180.38</v>
      </c>
      <c r="F27" s="17">
        <v>1164.1</v>
      </c>
      <c r="G27" s="17">
        <v>1164.66</v>
      </c>
      <c r="H27" s="17">
        <v>1189.05</v>
      </c>
      <c r="I27" s="17">
        <v>1186.62</v>
      </c>
      <c r="J27" s="17">
        <v>1267.02</v>
      </c>
      <c r="K27" s="17">
        <v>1362.37</v>
      </c>
      <c r="L27" s="17">
        <v>1498.54</v>
      </c>
      <c r="M27" s="17">
        <v>1547.23</v>
      </c>
      <c r="N27" s="17">
        <v>1558.62</v>
      </c>
      <c r="O27" s="17">
        <v>1557.23</v>
      </c>
      <c r="P27" s="17">
        <v>1517.98</v>
      </c>
      <c r="Q27" s="17">
        <v>1498.44</v>
      </c>
      <c r="R27" s="17">
        <v>1490.64</v>
      </c>
      <c r="S27" s="17">
        <v>1538.07</v>
      </c>
      <c r="T27" s="17">
        <v>1558.17</v>
      </c>
      <c r="U27" s="17">
        <v>1563.81</v>
      </c>
      <c r="V27" s="17">
        <v>1570.5</v>
      </c>
      <c r="W27" s="17">
        <v>1497.38</v>
      </c>
      <c r="X27" s="17">
        <v>1340.4</v>
      </c>
      <c r="Y27" s="18">
        <v>1254.1</v>
      </c>
    </row>
    <row r="28" spans="1:25" ht="15.75">
      <c r="A28" s="15" t="s">
        <v>72</v>
      </c>
      <c r="B28" s="16">
        <v>1225.15</v>
      </c>
      <c r="C28" s="17">
        <v>1189.62</v>
      </c>
      <c r="D28" s="17">
        <v>1161.19</v>
      </c>
      <c r="E28" s="17">
        <v>1132.58</v>
      </c>
      <c r="F28" s="17">
        <v>1120.85</v>
      </c>
      <c r="G28" s="17">
        <v>1124.83</v>
      </c>
      <c r="H28" s="17">
        <v>1194.85</v>
      </c>
      <c r="I28" s="17">
        <v>1375.16</v>
      </c>
      <c r="J28" s="17">
        <v>1562.49</v>
      </c>
      <c r="K28" s="17">
        <v>1571.57</v>
      </c>
      <c r="L28" s="17">
        <v>1666.86</v>
      </c>
      <c r="M28" s="17">
        <v>1652.78</v>
      </c>
      <c r="N28" s="17">
        <v>1635.49</v>
      </c>
      <c r="O28" s="17">
        <v>1625.78</v>
      </c>
      <c r="P28" s="17">
        <v>1611.33</v>
      </c>
      <c r="Q28" s="17">
        <v>1613.9</v>
      </c>
      <c r="R28" s="17">
        <v>1600.01</v>
      </c>
      <c r="S28" s="17">
        <v>1602.37</v>
      </c>
      <c r="T28" s="17">
        <v>1621.71</v>
      </c>
      <c r="U28" s="17">
        <v>1598.35</v>
      </c>
      <c r="V28" s="17">
        <v>1530.34</v>
      </c>
      <c r="W28" s="17">
        <v>1508.88</v>
      </c>
      <c r="X28" s="17">
        <v>1515.96</v>
      </c>
      <c r="Y28" s="18">
        <v>1291.42</v>
      </c>
    </row>
    <row r="29" spans="1:25" ht="15.75">
      <c r="A29" s="15" t="s">
        <v>73</v>
      </c>
      <c r="B29" s="16">
        <v>1232.81</v>
      </c>
      <c r="C29" s="17">
        <v>1189.49</v>
      </c>
      <c r="D29" s="17">
        <v>1203.35</v>
      </c>
      <c r="E29" s="17">
        <v>1162.61</v>
      </c>
      <c r="F29" s="17">
        <v>1163.11</v>
      </c>
      <c r="G29" s="17">
        <v>1174.96</v>
      </c>
      <c r="H29" s="17">
        <v>1218.88</v>
      </c>
      <c r="I29" s="17">
        <v>1424.39</v>
      </c>
      <c r="J29" s="17">
        <v>1597.74</v>
      </c>
      <c r="K29" s="17">
        <v>1691.24</v>
      </c>
      <c r="L29" s="17">
        <v>1856.64</v>
      </c>
      <c r="M29" s="17">
        <v>1855.42</v>
      </c>
      <c r="N29" s="17">
        <v>1830.5</v>
      </c>
      <c r="O29" s="17">
        <v>1825.1</v>
      </c>
      <c r="P29" s="17">
        <v>1807.98</v>
      </c>
      <c r="Q29" s="17">
        <v>1771.29</v>
      </c>
      <c r="R29" s="17">
        <v>1770.1</v>
      </c>
      <c r="S29" s="17">
        <v>1779.18</v>
      </c>
      <c r="T29" s="17">
        <v>1802.93</v>
      </c>
      <c r="U29" s="17">
        <v>1777.44</v>
      </c>
      <c r="V29" s="17">
        <v>1753.84</v>
      </c>
      <c r="W29" s="17">
        <v>1713.27</v>
      </c>
      <c r="X29" s="17">
        <v>1615.98</v>
      </c>
      <c r="Y29" s="18">
        <v>1501.06</v>
      </c>
    </row>
    <row r="30" spans="1:25" ht="15.75">
      <c r="A30" s="15" t="s">
        <v>74</v>
      </c>
      <c r="B30" s="16">
        <v>1267.87</v>
      </c>
      <c r="C30" s="17">
        <v>1247.56</v>
      </c>
      <c r="D30" s="17">
        <v>1185.02</v>
      </c>
      <c r="E30" s="17">
        <v>1156.04</v>
      </c>
      <c r="F30" s="17">
        <v>1151.1</v>
      </c>
      <c r="G30" s="17">
        <v>1168.23</v>
      </c>
      <c r="H30" s="17">
        <v>1190.55</v>
      </c>
      <c r="I30" s="17">
        <v>1309.34</v>
      </c>
      <c r="J30" s="17">
        <v>1513.29</v>
      </c>
      <c r="K30" s="17">
        <v>1554.53</v>
      </c>
      <c r="L30" s="17">
        <v>1643.9</v>
      </c>
      <c r="M30" s="17">
        <v>1650.53</v>
      </c>
      <c r="N30" s="17">
        <v>1631.55</v>
      </c>
      <c r="O30" s="17">
        <v>1634.62</v>
      </c>
      <c r="P30" s="17">
        <v>1625.46</v>
      </c>
      <c r="Q30" s="17">
        <v>1617.37</v>
      </c>
      <c r="R30" s="17">
        <v>1617.18</v>
      </c>
      <c r="S30" s="17">
        <v>1631.48</v>
      </c>
      <c r="T30" s="17">
        <v>1651.3</v>
      </c>
      <c r="U30" s="17">
        <v>1655.14</v>
      </c>
      <c r="V30" s="17">
        <v>1639.34</v>
      </c>
      <c r="W30" s="17">
        <v>1599.25</v>
      </c>
      <c r="X30" s="17">
        <v>1467.89</v>
      </c>
      <c r="Y30" s="18">
        <v>1299.6</v>
      </c>
    </row>
    <row r="31" spans="1:25" ht="15.75">
      <c r="A31" s="15" t="s">
        <v>75</v>
      </c>
      <c r="B31" s="16">
        <v>1240.32</v>
      </c>
      <c r="C31" s="17">
        <v>1214.54</v>
      </c>
      <c r="D31" s="17">
        <v>1178.95</v>
      </c>
      <c r="E31" s="17">
        <v>1142.3</v>
      </c>
      <c r="F31" s="17">
        <v>1132.14</v>
      </c>
      <c r="G31" s="17">
        <v>1150.91</v>
      </c>
      <c r="H31" s="17">
        <v>1188.07</v>
      </c>
      <c r="I31" s="17">
        <v>1304.04</v>
      </c>
      <c r="J31" s="17">
        <v>1459.81</v>
      </c>
      <c r="K31" s="17">
        <v>1529.27</v>
      </c>
      <c r="L31" s="17">
        <v>1602.14</v>
      </c>
      <c r="M31" s="17">
        <v>1594.17</v>
      </c>
      <c r="N31" s="17">
        <v>1578.6</v>
      </c>
      <c r="O31" s="17">
        <v>1579.11</v>
      </c>
      <c r="P31" s="17">
        <v>1571.78</v>
      </c>
      <c r="Q31" s="17">
        <v>1563.82</v>
      </c>
      <c r="R31" s="17">
        <v>1564.91</v>
      </c>
      <c r="S31" s="17">
        <v>1573.87</v>
      </c>
      <c r="T31" s="17">
        <v>1581.31</v>
      </c>
      <c r="U31" s="17">
        <v>1603.39</v>
      </c>
      <c r="V31" s="17">
        <v>1587.02</v>
      </c>
      <c r="W31" s="17">
        <v>1483.2</v>
      </c>
      <c r="X31" s="17">
        <v>1425.59</v>
      </c>
      <c r="Y31" s="18">
        <v>1279.78</v>
      </c>
    </row>
    <row r="32" spans="1:25" ht="15.75">
      <c r="A32" s="15" t="s">
        <v>76</v>
      </c>
      <c r="B32" s="16">
        <v>1258.18</v>
      </c>
      <c r="C32" s="17">
        <v>1245.38</v>
      </c>
      <c r="D32" s="17">
        <v>1155.36</v>
      </c>
      <c r="E32" s="17">
        <v>1142.43</v>
      </c>
      <c r="F32" s="17">
        <v>1144.33</v>
      </c>
      <c r="G32" s="17">
        <v>1165.87</v>
      </c>
      <c r="H32" s="17">
        <v>1186.33</v>
      </c>
      <c r="I32" s="17">
        <v>1356.02</v>
      </c>
      <c r="J32" s="17">
        <v>1507.96</v>
      </c>
      <c r="K32" s="17">
        <v>1659.04</v>
      </c>
      <c r="L32" s="17">
        <v>1711.67</v>
      </c>
      <c r="M32" s="17">
        <v>1716.76</v>
      </c>
      <c r="N32" s="17">
        <v>1695.14</v>
      </c>
      <c r="O32" s="17">
        <v>1693.04</v>
      </c>
      <c r="P32" s="17">
        <v>1677.69</v>
      </c>
      <c r="Q32" s="17">
        <v>1660.11</v>
      </c>
      <c r="R32" s="17">
        <v>1654.99</v>
      </c>
      <c r="S32" s="17">
        <v>1657.63</v>
      </c>
      <c r="T32" s="17">
        <v>1667.14</v>
      </c>
      <c r="U32" s="17">
        <v>1672.99</v>
      </c>
      <c r="V32" s="17">
        <v>1671.64</v>
      </c>
      <c r="W32" s="17">
        <v>1647.6</v>
      </c>
      <c r="X32" s="17">
        <v>1559.64</v>
      </c>
      <c r="Y32" s="18">
        <v>1425.03</v>
      </c>
    </row>
    <row r="33" spans="1:25" ht="15.75">
      <c r="A33" s="15" t="s">
        <v>77</v>
      </c>
      <c r="B33" s="16">
        <v>1290.59</v>
      </c>
      <c r="C33" s="17">
        <v>1229.22</v>
      </c>
      <c r="D33" s="17">
        <v>1236.57</v>
      </c>
      <c r="E33" s="17">
        <v>1143.76</v>
      </c>
      <c r="F33" s="17">
        <v>1138.68</v>
      </c>
      <c r="G33" s="17">
        <v>1143.68</v>
      </c>
      <c r="H33" s="17">
        <v>1160.26</v>
      </c>
      <c r="I33" s="17">
        <v>1172.08</v>
      </c>
      <c r="J33" s="17">
        <v>1278.25</v>
      </c>
      <c r="K33" s="17">
        <v>1440.99</v>
      </c>
      <c r="L33" s="17">
        <v>1496.65</v>
      </c>
      <c r="M33" s="17">
        <v>1531.22</v>
      </c>
      <c r="N33" s="17">
        <v>1508.59</v>
      </c>
      <c r="O33" s="17">
        <v>1509.63</v>
      </c>
      <c r="P33" s="17">
        <v>1506.8</v>
      </c>
      <c r="Q33" s="17">
        <v>1513.46</v>
      </c>
      <c r="R33" s="17">
        <v>1477.6</v>
      </c>
      <c r="S33" s="17">
        <v>1482.89</v>
      </c>
      <c r="T33" s="17">
        <v>1494.83</v>
      </c>
      <c r="U33" s="17">
        <v>1536.01</v>
      </c>
      <c r="V33" s="17">
        <v>1561.66</v>
      </c>
      <c r="W33" s="17">
        <v>1461.5</v>
      </c>
      <c r="X33" s="17">
        <v>1434.61</v>
      </c>
      <c r="Y33" s="18">
        <v>1262.72</v>
      </c>
    </row>
    <row r="34" spans="1:25" ht="15.75">
      <c r="A34" s="15" t="s">
        <v>78</v>
      </c>
      <c r="B34" s="16">
        <v>1260.17</v>
      </c>
      <c r="C34" s="17">
        <v>1146.35</v>
      </c>
      <c r="D34" s="17">
        <v>1133.81</v>
      </c>
      <c r="E34" s="17">
        <v>1090.29</v>
      </c>
      <c r="F34" s="17">
        <v>1064.63</v>
      </c>
      <c r="G34" s="17">
        <v>1068.23</v>
      </c>
      <c r="H34" s="17">
        <v>1071.32</v>
      </c>
      <c r="I34" s="17">
        <v>1114.2</v>
      </c>
      <c r="J34" s="17">
        <v>1170.14</v>
      </c>
      <c r="K34" s="17">
        <v>1202.35</v>
      </c>
      <c r="L34" s="17">
        <v>1208.24</v>
      </c>
      <c r="M34" s="17">
        <v>1409.07</v>
      </c>
      <c r="N34" s="17">
        <v>1456.89</v>
      </c>
      <c r="O34" s="17">
        <v>1456.64</v>
      </c>
      <c r="P34" s="17">
        <v>1458.18</v>
      </c>
      <c r="Q34" s="17">
        <v>1457.94</v>
      </c>
      <c r="R34" s="17">
        <v>1459.06</v>
      </c>
      <c r="S34" s="17">
        <v>1460.23</v>
      </c>
      <c r="T34" s="17">
        <v>1464.11</v>
      </c>
      <c r="U34" s="17">
        <v>1484.88</v>
      </c>
      <c r="V34" s="17">
        <v>1488.62</v>
      </c>
      <c r="W34" s="17">
        <v>1459.47</v>
      </c>
      <c r="X34" s="17">
        <v>1438.26</v>
      </c>
      <c r="Y34" s="18">
        <v>1275.97</v>
      </c>
    </row>
    <row r="35" spans="1:25" ht="15.75">
      <c r="A35" s="15" t="s">
        <v>79</v>
      </c>
      <c r="B35" s="16">
        <v>1251.67</v>
      </c>
      <c r="C35" s="17">
        <v>1136.34</v>
      </c>
      <c r="D35" s="17">
        <v>1099.49</v>
      </c>
      <c r="E35" s="17">
        <v>1097.36</v>
      </c>
      <c r="F35" s="17">
        <v>1069.61</v>
      </c>
      <c r="G35" s="17">
        <v>1082.29</v>
      </c>
      <c r="H35" s="17">
        <v>1136.52</v>
      </c>
      <c r="I35" s="17">
        <v>1186.71</v>
      </c>
      <c r="J35" s="17">
        <v>1377.9</v>
      </c>
      <c r="K35" s="17">
        <v>1447</v>
      </c>
      <c r="L35" s="17">
        <v>1466.84</v>
      </c>
      <c r="M35" s="17">
        <v>1353.96</v>
      </c>
      <c r="N35" s="17">
        <v>1330.59</v>
      </c>
      <c r="O35" s="17">
        <v>1329.13</v>
      </c>
      <c r="P35" s="17">
        <v>1325.67</v>
      </c>
      <c r="Q35" s="17">
        <v>1315.54</v>
      </c>
      <c r="R35" s="17">
        <v>1313.78</v>
      </c>
      <c r="S35" s="17">
        <v>1324.95</v>
      </c>
      <c r="T35" s="17">
        <v>1325.5</v>
      </c>
      <c r="U35" s="17">
        <v>1329.95</v>
      </c>
      <c r="V35" s="17">
        <v>1358.95</v>
      </c>
      <c r="W35" s="17">
        <v>1328.68</v>
      </c>
      <c r="X35" s="17">
        <v>1252.54</v>
      </c>
      <c r="Y35" s="18">
        <v>1189.4</v>
      </c>
    </row>
    <row r="36" spans="1:25" ht="15.75">
      <c r="A36" s="15" t="s">
        <v>80</v>
      </c>
      <c r="B36" s="16">
        <v>1154.88</v>
      </c>
      <c r="C36" s="17">
        <v>1104.85</v>
      </c>
      <c r="D36" s="17">
        <v>1101.86</v>
      </c>
      <c r="E36" s="17">
        <v>1083.93</v>
      </c>
      <c r="F36" s="17">
        <v>1074.91</v>
      </c>
      <c r="G36" s="17">
        <v>1101.34</v>
      </c>
      <c r="H36" s="17">
        <v>1173.8</v>
      </c>
      <c r="I36" s="17">
        <v>1259.08</v>
      </c>
      <c r="J36" s="17">
        <v>1499.08</v>
      </c>
      <c r="K36" s="17">
        <v>1501.98</v>
      </c>
      <c r="L36" s="17">
        <v>1501.88</v>
      </c>
      <c r="M36" s="17">
        <v>1501.27</v>
      </c>
      <c r="N36" s="17">
        <v>1496.66</v>
      </c>
      <c r="O36" s="17">
        <v>1499.69</v>
      </c>
      <c r="P36" s="17">
        <v>1496.18</v>
      </c>
      <c r="Q36" s="17">
        <v>1494.8</v>
      </c>
      <c r="R36" s="17">
        <v>1494.21</v>
      </c>
      <c r="S36" s="17">
        <v>1494.64</v>
      </c>
      <c r="T36" s="17">
        <v>1498.05</v>
      </c>
      <c r="U36" s="17">
        <v>1500.34</v>
      </c>
      <c r="V36" s="17">
        <v>1495.96</v>
      </c>
      <c r="W36" s="17">
        <v>1492.83</v>
      </c>
      <c r="X36" s="17">
        <v>1245.05</v>
      </c>
      <c r="Y36" s="18">
        <v>1196.24</v>
      </c>
    </row>
    <row r="37" spans="1:25" ht="15.75">
      <c r="A37" s="15" t="s">
        <v>81</v>
      </c>
      <c r="B37" s="16">
        <v>1151.88</v>
      </c>
      <c r="C37" s="17">
        <v>1119.19</v>
      </c>
      <c r="D37" s="17">
        <v>1123.59</v>
      </c>
      <c r="E37" s="17">
        <v>1110.04</v>
      </c>
      <c r="F37" s="17">
        <v>1090.26</v>
      </c>
      <c r="G37" s="17">
        <v>1110.15</v>
      </c>
      <c r="H37" s="17">
        <v>1178.99</v>
      </c>
      <c r="I37" s="17">
        <v>1238.48</v>
      </c>
      <c r="J37" s="17">
        <v>1488.73</v>
      </c>
      <c r="K37" s="17">
        <v>1519.37</v>
      </c>
      <c r="L37" s="17">
        <v>1780.1</v>
      </c>
      <c r="M37" s="17">
        <v>1797.8</v>
      </c>
      <c r="N37" s="17">
        <v>1765.68</v>
      </c>
      <c r="O37" s="17">
        <v>1767.29</v>
      </c>
      <c r="P37" s="17">
        <v>1770.92</v>
      </c>
      <c r="Q37" s="17">
        <v>1767.66</v>
      </c>
      <c r="R37" s="17">
        <v>1768.48</v>
      </c>
      <c r="S37" s="17">
        <v>1789.39</v>
      </c>
      <c r="T37" s="17">
        <v>1817.81</v>
      </c>
      <c r="U37" s="17">
        <v>1841.81</v>
      </c>
      <c r="V37" s="17">
        <v>1825.35</v>
      </c>
      <c r="W37" s="17">
        <v>1761.72</v>
      </c>
      <c r="X37" s="17">
        <v>1516.16</v>
      </c>
      <c r="Y37" s="18">
        <v>1347.17</v>
      </c>
    </row>
    <row r="38" spans="1:26" ht="16.5" thickBot="1">
      <c r="A38" s="19" t="s">
        <v>82</v>
      </c>
      <c r="B38" s="20">
        <v>1325.12</v>
      </c>
      <c r="C38" s="21">
        <v>1173.64</v>
      </c>
      <c r="D38" s="21">
        <v>1120.11</v>
      </c>
      <c r="E38" s="21">
        <v>1077.08</v>
      </c>
      <c r="F38" s="21">
        <v>1063.61</v>
      </c>
      <c r="G38" s="21">
        <v>1057.22</v>
      </c>
      <c r="H38" s="21">
        <v>1143.22</v>
      </c>
      <c r="I38" s="21">
        <v>1216.71</v>
      </c>
      <c r="J38" s="21">
        <v>1480.25</v>
      </c>
      <c r="K38" s="21">
        <v>1506.79</v>
      </c>
      <c r="L38" s="21">
        <v>1522.96</v>
      </c>
      <c r="M38" s="21">
        <v>1518.42</v>
      </c>
      <c r="N38" s="21">
        <v>1504.35</v>
      </c>
      <c r="O38" s="21">
        <v>1504.94</v>
      </c>
      <c r="P38" s="21">
        <v>1504.23</v>
      </c>
      <c r="Q38" s="21">
        <v>1503.89</v>
      </c>
      <c r="R38" s="21">
        <v>1502.38</v>
      </c>
      <c r="S38" s="21">
        <v>1498.87</v>
      </c>
      <c r="T38" s="21">
        <v>1499.78</v>
      </c>
      <c r="U38" s="21">
        <v>1501.85</v>
      </c>
      <c r="V38" s="21">
        <v>1496.61</v>
      </c>
      <c r="W38" s="21">
        <v>1434.66</v>
      </c>
      <c r="X38" s="21">
        <v>1342.73</v>
      </c>
      <c r="Y38" s="22">
        <v>1263.28</v>
      </c>
      <c r="Z38" s="23"/>
    </row>
    <row r="39" ht="6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01.09.2021</v>
      </c>
      <c r="B42" s="11">
        <v>1328.82</v>
      </c>
      <c r="C42" s="12">
        <v>1328.79</v>
      </c>
      <c r="D42" s="12">
        <v>1219.23</v>
      </c>
      <c r="E42" s="12">
        <v>1164.03</v>
      </c>
      <c r="F42" s="12">
        <v>1127.87</v>
      </c>
      <c r="G42" s="12">
        <v>1118.74</v>
      </c>
      <c r="H42" s="12">
        <v>1149.99</v>
      </c>
      <c r="I42" s="12">
        <v>1207.62</v>
      </c>
      <c r="J42" s="12">
        <v>1612.9</v>
      </c>
      <c r="K42" s="12">
        <v>1592.16</v>
      </c>
      <c r="L42" s="12">
        <v>1709.94</v>
      </c>
      <c r="M42" s="12">
        <v>1762.05</v>
      </c>
      <c r="N42" s="12">
        <v>1760.74</v>
      </c>
      <c r="O42" s="12">
        <v>1759.81</v>
      </c>
      <c r="P42" s="12">
        <v>1779.91</v>
      </c>
      <c r="Q42" s="12">
        <v>1757.61</v>
      </c>
      <c r="R42" s="12">
        <v>1757.09</v>
      </c>
      <c r="S42" s="12">
        <v>1756.97</v>
      </c>
      <c r="T42" s="12">
        <v>1750.3</v>
      </c>
      <c r="U42" s="12">
        <v>1724.14</v>
      </c>
      <c r="V42" s="12">
        <v>1740.16</v>
      </c>
      <c r="W42" s="12">
        <v>1708.09</v>
      </c>
      <c r="X42" s="12">
        <v>1711.27</v>
      </c>
      <c r="Y42" s="13">
        <v>1580.03</v>
      </c>
      <c r="Z42" s="14"/>
    </row>
    <row r="43" spans="1:25" ht="15.75">
      <c r="A43" s="15" t="str">
        <f t="shared" si="0"/>
        <v>02.09.2021</v>
      </c>
      <c r="B43" s="16">
        <v>1476.32</v>
      </c>
      <c r="C43" s="17">
        <v>1319.64</v>
      </c>
      <c r="D43" s="17">
        <v>1176.22</v>
      </c>
      <c r="E43" s="17">
        <v>1143.65</v>
      </c>
      <c r="F43" s="17">
        <v>1121.63</v>
      </c>
      <c r="G43" s="17">
        <v>1129.64</v>
      </c>
      <c r="H43" s="17">
        <v>1167.3</v>
      </c>
      <c r="I43" s="17">
        <v>1241.66</v>
      </c>
      <c r="J43" s="17">
        <v>1601.88</v>
      </c>
      <c r="K43" s="17">
        <v>1591.89</v>
      </c>
      <c r="L43" s="17">
        <v>1587.18</v>
      </c>
      <c r="M43" s="17">
        <v>1629.98</v>
      </c>
      <c r="N43" s="17">
        <v>1629.28</v>
      </c>
      <c r="O43" s="17">
        <v>1586.05</v>
      </c>
      <c r="P43" s="17">
        <v>1585.45</v>
      </c>
      <c r="Q43" s="17">
        <v>1584.07</v>
      </c>
      <c r="R43" s="17">
        <v>1585.32</v>
      </c>
      <c r="S43" s="17">
        <v>1585.13</v>
      </c>
      <c r="T43" s="17">
        <v>1583.36</v>
      </c>
      <c r="U43" s="17">
        <v>1582.08</v>
      </c>
      <c r="V43" s="17">
        <v>1585.56</v>
      </c>
      <c r="W43" s="17">
        <v>1587.15</v>
      </c>
      <c r="X43" s="17">
        <v>1582.26</v>
      </c>
      <c r="Y43" s="18">
        <v>1403.55</v>
      </c>
    </row>
    <row r="44" spans="1:25" ht="15.75">
      <c r="A44" s="15" t="str">
        <f t="shared" si="0"/>
        <v>03.09.2021</v>
      </c>
      <c r="B44" s="16">
        <v>1275.87</v>
      </c>
      <c r="C44" s="17">
        <v>1226.35</v>
      </c>
      <c r="D44" s="17">
        <v>1128.11</v>
      </c>
      <c r="E44" s="17">
        <v>1113.14</v>
      </c>
      <c r="F44" s="17">
        <v>1110.46</v>
      </c>
      <c r="G44" s="17">
        <v>1121.99</v>
      </c>
      <c r="H44" s="17">
        <v>1141.18</v>
      </c>
      <c r="I44" s="17">
        <v>1198.24</v>
      </c>
      <c r="J44" s="17">
        <v>1611.44</v>
      </c>
      <c r="K44" s="17">
        <v>1606.25</v>
      </c>
      <c r="L44" s="17">
        <v>1601.89</v>
      </c>
      <c r="M44" s="17">
        <v>1597.48</v>
      </c>
      <c r="N44" s="17">
        <v>1586.87</v>
      </c>
      <c r="O44" s="17">
        <v>1587</v>
      </c>
      <c r="P44" s="17">
        <v>1586.76</v>
      </c>
      <c r="Q44" s="17">
        <v>1585.01</v>
      </c>
      <c r="R44" s="17">
        <v>1585.32</v>
      </c>
      <c r="S44" s="17">
        <v>1584.6</v>
      </c>
      <c r="T44" s="17">
        <v>1595.94</v>
      </c>
      <c r="U44" s="17">
        <v>1596.14</v>
      </c>
      <c r="V44" s="17">
        <v>1596.87</v>
      </c>
      <c r="W44" s="17">
        <v>1596.98</v>
      </c>
      <c r="X44" s="17">
        <v>1604.91</v>
      </c>
      <c r="Y44" s="18">
        <v>1236.31</v>
      </c>
    </row>
    <row r="45" spans="1:25" ht="15.75">
      <c r="A45" s="15" t="str">
        <f t="shared" si="0"/>
        <v>04.09.2021</v>
      </c>
      <c r="B45" s="16">
        <v>1178.03</v>
      </c>
      <c r="C45" s="17">
        <v>1185.37</v>
      </c>
      <c r="D45" s="17">
        <v>1196.54</v>
      </c>
      <c r="E45" s="17">
        <v>1172.25</v>
      </c>
      <c r="F45" s="17">
        <v>1179.32</v>
      </c>
      <c r="G45" s="17">
        <v>1155.76</v>
      </c>
      <c r="H45" s="17">
        <v>1166.38</v>
      </c>
      <c r="I45" s="17">
        <v>1212.5</v>
      </c>
      <c r="J45" s="17">
        <v>1263.23</v>
      </c>
      <c r="K45" s="17">
        <v>1478.32</v>
      </c>
      <c r="L45" s="17">
        <v>1618.67</v>
      </c>
      <c r="M45" s="17">
        <v>1660.15</v>
      </c>
      <c r="N45" s="17">
        <v>1643.94</v>
      </c>
      <c r="O45" s="17">
        <v>1654.45</v>
      </c>
      <c r="P45" s="17">
        <v>1596.69</v>
      </c>
      <c r="Q45" s="17">
        <v>1594.47</v>
      </c>
      <c r="R45" s="17">
        <v>1592.84</v>
      </c>
      <c r="S45" s="17">
        <v>1592.39</v>
      </c>
      <c r="T45" s="17">
        <v>1593.24</v>
      </c>
      <c r="U45" s="17">
        <v>1593.12</v>
      </c>
      <c r="V45" s="17">
        <v>1595.65</v>
      </c>
      <c r="W45" s="17">
        <v>1572.07</v>
      </c>
      <c r="X45" s="17">
        <v>1524.14</v>
      </c>
      <c r="Y45" s="18">
        <v>1303.72</v>
      </c>
    </row>
    <row r="46" spans="1:25" ht="15.75">
      <c r="A46" s="15" t="str">
        <f t="shared" si="0"/>
        <v>05.09.2021</v>
      </c>
      <c r="B46" s="16">
        <v>1350.87</v>
      </c>
      <c r="C46" s="17">
        <v>1193.87</v>
      </c>
      <c r="D46" s="17">
        <v>1197.32</v>
      </c>
      <c r="E46" s="17">
        <v>1181.3</v>
      </c>
      <c r="F46" s="17">
        <v>1169.76</v>
      </c>
      <c r="G46" s="17">
        <v>1174.02</v>
      </c>
      <c r="H46" s="17">
        <v>1187.02</v>
      </c>
      <c r="I46" s="17">
        <v>1228.74</v>
      </c>
      <c r="J46" s="17">
        <v>1260.59</v>
      </c>
      <c r="K46" s="17">
        <v>1405.14</v>
      </c>
      <c r="L46" s="17">
        <v>1599.93</v>
      </c>
      <c r="M46" s="17">
        <v>1611.87</v>
      </c>
      <c r="N46" s="17">
        <v>1614.46</v>
      </c>
      <c r="O46" s="17">
        <v>1620.01</v>
      </c>
      <c r="P46" s="17">
        <v>1603.97</v>
      </c>
      <c r="Q46" s="17">
        <v>1599.84</v>
      </c>
      <c r="R46" s="17">
        <v>1597.51</v>
      </c>
      <c r="S46" s="17">
        <v>1598.03</v>
      </c>
      <c r="T46" s="17">
        <v>1600.69</v>
      </c>
      <c r="U46" s="17">
        <v>1600.54</v>
      </c>
      <c r="V46" s="17">
        <v>1602.79</v>
      </c>
      <c r="W46" s="17">
        <v>1597.29</v>
      </c>
      <c r="X46" s="17">
        <v>1579.25</v>
      </c>
      <c r="Y46" s="18">
        <v>1388.46</v>
      </c>
    </row>
    <row r="47" spans="1:25" ht="15.75">
      <c r="A47" s="15" t="str">
        <f t="shared" si="0"/>
        <v>06.09.2021</v>
      </c>
      <c r="B47" s="16">
        <v>1295.54</v>
      </c>
      <c r="C47" s="17">
        <v>1204.65</v>
      </c>
      <c r="D47" s="17">
        <v>1242.45</v>
      </c>
      <c r="E47" s="17">
        <v>1188.95</v>
      </c>
      <c r="F47" s="17">
        <v>1173</v>
      </c>
      <c r="G47" s="17">
        <v>1168.49</v>
      </c>
      <c r="H47" s="17">
        <v>1230.14</v>
      </c>
      <c r="I47" s="17">
        <v>1286.13</v>
      </c>
      <c r="J47" s="17">
        <v>1542.05</v>
      </c>
      <c r="K47" s="17">
        <v>1591.86</v>
      </c>
      <c r="L47" s="17">
        <v>1683.55</v>
      </c>
      <c r="M47" s="17">
        <v>1704.82</v>
      </c>
      <c r="N47" s="17">
        <v>1663.28</v>
      </c>
      <c r="O47" s="17">
        <v>1675.6</v>
      </c>
      <c r="P47" s="17">
        <v>1650.98</v>
      </c>
      <c r="Q47" s="17">
        <v>1645.18</v>
      </c>
      <c r="R47" s="17">
        <v>1634.55</v>
      </c>
      <c r="S47" s="17">
        <v>1624.44</v>
      </c>
      <c r="T47" s="17">
        <v>1695.03</v>
      </c>
      <c r="U47" s="17">
        <v>1672.92</v>
      </c>
      <c r="V47" s="17">
        <v>1690.25</v>
      </c>
      <c r="W47" s="17">
        <v>1650.63</v>
      </c>
      <c r="X47" s="17">
        <v>1524.55</v>
      </c>
      <c r="Y47" s="18">
        <v>1380.99</v>
      </c>
    </row>
    <row r="48" spans="1:25" ht="15.75">
      <c r="A48" s="15" t="str">
        <f t="shared" si="0"/>
        <v>07.09.2021</v>
      </c>
      <c r="B48" s="16">
        <v>1207.15</v>
      </c>
      <c r="C48" s="17">
        <v>1200.89</v>
      </c>
      <c r="D48" s="17">
        <v>1204.09</v>
      </c>
      <c r="E48" s="17">
        <v>1180.1</v>
      </c>
      <c r="F48" s="17">
        <v>1176.68</v>
      </c>
      <c r="G48" s="17">
        <v>1189.52</v>
      </c>
      <c r="H48" s="17">
        <v>1246.27</v>
      </c>
      <c r="I48" s="17">
        <v>1291.93</v>
      </c>
      <c r="J48" s="17">
        <v>1563.16</v>
      </c>
      <c r="K48" s="17">
        <v>1584.78</v>
      </c>
      <c r="L48" s="17">
        <v>1683.79</v>
      </c>
      <c r="M48" s="17">
        <v>1585.65</v>
      </c>
      <c r="N48" s="17">
        <v>1596.3</v>
      </c>
      <c r="O48" s="17">
        <v>1657.82</v>
      </c>
      <c r="P48" s="17">
        <v>1601.65</v>
      </c>
      <c r="Q48" s="17">
        <v>1643</v>
      </c>
      <c r="R48" s="17">
        <v>1657.45</v>
      </c>
      <c r="S48" s="17">
        <v>1652.87</v>
      </c>
      <c r="T48" s="17">
        <v>1670.69</v>
      </c>
      <c r="U48" s="17">
        <v>1682.01</v>
      </c>
      <c r="V48" s="17">
        <v>1686.3</v>
      </c>
      <c r="W48" s="17">
        <v>1625.01</v>
      </c>
      <c r="X48" s="17">
        <v>1567.6</v>
      </c>
      <c r="Y48" s="18">
        <v>1445.64</v>
      </c>
    </row>
    <row r="49" spans="1:25" ht="15.75">
      <c r="A49" s="15" t="str">
        <f t="shared" si="0"/>
        <v>08.09.2021</v>
      </c>
      <c r="B49" s="16">
        <v>1341.12</v>
      </c>
      <c r="C49" s="17">
        <v>1239.55</v>
      </c>
      <c r="D49" s="17">
        <v>1193.12</v>
      </c>
      <c r="E49" s="17">
        <v>1149.55</v>
      </c>
      <c r="F49" s="17">
        <v>1130.95</v>
      </c>
      <c r="G49" s="17">
        <v>1138.61</v>
      </c>
      <c r="H49" s="17">
        <v>1182.17</v>
      </c>
      <c r="I49" s="17">
        <v>1270.38</v>
      </c>
      <c r="J49" s="17">
        <v>1523.65</v>
      </c>
      <c r="K49" s="17">
        <v>1592.71</v>
      </c>
      <c r="L49" s="17">
        <v>1610.97</v>
      </c>
      <c r="M49" s="17">
        <v>1624.47</v>
      </c>
      <c r="N49" s="17">
        <v>1604.97</v>
      </c>
      <c r="O49" s="17">
        <v>1619.04</v>
      </c>
      <c r="P49" s="17">
        <v>1604.79</v>
      </c>
      <c r="Q49" s="17">
        <v>1623.96</v>
      </c>
      <c r="R49" s="17">
        <v>1635.86</v>
      </c>
      <c r="S49" s="17">
        <v>1629.96</v>
      </c>
      <c r="T49" s="17">
        <v>1634.27</v>
      </c>
      <c r="U49" s="17">
        <v>1647.03</v>
      </c>
      <c r="V49" s="17">
        <v>1646.61</v>
      </c>
      <c r="W49" s="17">
        <v>1550.57</v>
      </c>
      <c r="X49" s="17">
        <v>1415.42</v>
      </c>
      <c r="Y49" s="18">
        <v>1350.61</v>
      </c>
    </row>
    <row r="50" spans="1:25" ht="15.75">
      <c r="A50" s="15" t="str">
        <f t="shared" si="0"/>
        <v>09.09.2021</v>
      </c>
      <c r="B50" s="16">
        <v>1187.07</v>
      </c>
      <c r="C50" s="17">
        <v>1186.19</v>
      </c>
      <c r="D50" s="17">
        <v>1177.05</v>
      </c>
      <c r="E50" s="17">
        <v>1153.54</v>
      </c>
      <c r="F50" s="17">
        <v>1148.55</v>
      </c>
      <c r="G50" s="17">
        <v>1148.16</v>
      </c>
      <c r="H50" s="17">
        <v>1187.56</v>
      </c>
      <c r="I50" s="17">
        <v>1243.66</v>
      </c>
      <c r="J50" s="17">
        <v>1423.22</v>
      </c>
      <c r="K50" s="17">
        <v>1620.28</v>
      </c>
      <c r="L50" s="17">
        <v>1587.91</v>
      </c>
      <c r="M50" s="17">
        <v>1585.07</v>
      </c>
      <c r="N50" s="17">
        <v>1575.57</v>
      </c>
      <c r="O50" s="17">
        <v>1416.62</v>
      </c>
      <c r="P50" s="17">
        <v>1406.74</v>
      </c>
      <c r="Q50" s="17">
        <v>1404.45</v>
      </c>
      <c r="R50" s="17">
        <v>1407.7</v>
      </c>
      <c r="S50" s="17">
        <v>1421.69</v>
      </c>
      <c r="T50" s="17">
        <v>1480.34</v>
      </c>
      <c r="U50" s="17">
        <v>1529.73</v>
      </c>
      <c r="V50" s="17">
        <v>1553.6</v>
      </c>
      <c r="W50" s="17">
        <v>1410.21</v>
      </c>
      <c r="X50" s="17">
        <v>1384.18</v>
      </c>
      <c r="Y50" s="18">
        <v>1340.83</v>
      </c>
    </row>
    <row r="51" spans="1:25" ht="15.75">
      <c r="A51" s="15" t="str">
        <f t="shared" si="0"/>
        <v>10.09.2021</v>
      </c>
      <c r="B51" s="16">
        <v>1199.64</v>
      </c>
      <c r="C51" s="17">
        <v>1206.75</v>
      </c>
      <c r="D51" s="17">
        <v>1195.33</v>
      </c>
      <c r="E51" s="17">
        <v>1152.61</v>
      </c>
      <c r="F51" s="17">
        <v>1169.43</v>
      </c>
      <c r="G51" s="17">
        <v>1193.42</v>
      </c>
      <c r="H51" s="17">
        <v>1219.57</v>
      </c>
      <c r="I51" s="17">
        <v>1339.46</v>
      </c>
      <c r="J51" s="17">
        <v>1550.41</v>
      </c>
      <c r="K51" s="17">
        <v>1588.49</v>
      </c>
      <c r="L51" s="17">
        <v>1605.38</v>
      </c>
      <c r="M51" s="17">
        <v>1606.08</v>
      </c>
      <c r="N51" s="17">
        <v>1603.21</v>
      </c>
      <c r="O51" s="17">
        <v>1606.79</v>
      </c>
      <c r="P51" s="17">
        <v>1603.78</v>
      </c>
      <c r="Q51" s="17">
        <v>1601.4</v>
      </c>
      <c r="R51" s="17">
        <v>1599.66</v>
      </c>
      <c r="S51" s="17">
        <v>1599.22</v>
      </c>
      <c r="T51" s="17">
        <v>1603.04</v>
      </c>
      <c r="U51" s="17">
        <v>1606.84</v>
      </c>
      <c r="V51" s="17">
        <v>1659.98</v>
      </c>
      <c r="W51" s="17">
        <v>1606.77</v>
      </c>
      <c r="X51" s="17">
        <v>1484.65</v>
      </c>
      <c r="Y51" s="18">
        <v>1368.51</v>
      </c>
    </row>
    <row r="52" spans="1:25" ht="15.75">
      <c r="A52" s="15" t="str">
        <f t="shared" si="0"/>
        <v>11.09.2021</v>
      </c>
      <c r="B52" s="16">
        <v>1334.03</v>
      </c>
      <c r="C52" s="17">
        <v>1281.55</v>
      </c>
      <c r="D52" s="17">
        <v>1306.59</v>
      </c>
      <c r="E52" s="17">
        <v>1235.43</v>
      </c>
      <c r="F52" s="17">
        <v>1211.49</v>
      </c>
      <c r="G52" s="17">
        <v>1195.94</v>
      </c>
      <c r="H52" s="17">
        <v>1226.22</v>
      </c>
      <c r="I52" s="17">
        <v>1280.3</v>
      </c>
      <c r="J52" s="17">
        <v>1438.19</v>
      </c>
      <c r="K52" s="17">
        <v>1573.17</v>
      </c>
      <c r="L52" s="17">
        <v>1603.31</v>
      </c>
      <c r="M52" s="17">
        <v>1602.74</v>
      </c>
      <c r="N52" s="17">
        <v>1601.08</v>
      </c>
      <c r="O52" s="17">
        <v>1600.93</v>
      </c>
      <c r="P52" s="17">
        <v>1599.05</v>
      </c>
      <c r="Q52" s="17">
        <v>1597.59</v>
      </c>
      <c r="R52" s="17">
        <v>1596.75</v>
      </c>
      <c r="S52" s="17">
        <v>1596.59</v>
      </c>
      <c r="T52" s="17">
        <v>1601.19</v>
      </c>
      <c r="U52" s="17">
        <v>1604.89</v>
      </c>
      <c r="V52" s="17">
        <v>1610.49</v>
      </c>
      <c r="W52" s="17">
        <v>1598.69</v>
      </c>
      <c r="X52" s="17">
        <v>1622.03</v>
      </c>
      <c r="Y52" s="18">
        <v>1323.76</v>
      </c>
    </row>
    <row r="53" spans="1:25" ht="15.75">
      <c r="A53" s="15" t="str">
        <f t="shared" si="0"/>
        <v>12.09.2021</v>
      </c>
      <c r="B53" s="16">
        <v>1327.75</v>
      </c>
      <c r="C53" s="17">
        <v>1283.57</v>
      </c>
      <c r="D53" s="17">
        <v>1267.12</v>
      </c>
      <c r="E53" s="17">
        <v>1209.34</v>
      </c>
      <c r="F53" s="17">
        <v>1170.89</v>
      </c>
      <c r="G53" s="17">
        <v>1171.77</v>
      </c>
      <c r="H53" s="17">
        <v>1178.85</v>
      </c>
      <c r="I53" s="17">
        <v>1243.41</v>
      </c>
      <c r="J53" s="17">
        <v>1418.52</v>
      </c>
      <c r="K53" s="17">
        <v>1552.27</v>
      </c>
      <c r="L53" s="17">
        <v>1605.73</v>
      </c>
      <c r="M53" s="17">
        <v>1683.51</v>
      </c>
      <c r="N53" s="17">
        <v>1715.26</v>
      </c>
      <c r="O53" s="17">
        <v>1721.76</v>
      </c>
      <c r="P53" s="17">
        <v>1697.49</v>
      </c>
      <c r="Q53" s="17">
        <v>1687.88</v>
      </c>
      <c r="R53" s="17">
        <v>1681.62</v>
      </c>
      <c r="S53" s="17">
        <v>1724.5</v>
      </c>
      <c r="T53" s="17">
        <v>1762.14</v>
      </c>
      <c r="U53" s="17">
        <v>1765.43</v>
      </c>
      <c r="V53" s="17">
        <v>1763.57</v>
      </c>
      <c r="W53" s="17">
        <v>1737.78</v>
      </c>
      <c r="X53" s="17">
        <v>1601.65</v>
      </c>
      <c r="Y53" s="18">
        <v>1525.01</v>
      </c>
    </row>
    <row r="54" spans="1:25" ht="15.75">
      <c r="A54" s="15" t="str">
        <f t="shared" si="0"/>
        <v>13.09.2021</v>
      </c>
      <c r="B54" s="16">
        <v>1444.53</v>
      </c>
      <c r="C54" s="17">
        <v>1284.57</v>
      </c>
      <c r="D54" s="17">
        <v>1229.79</v>
      </c>
      <c r="E54" s="17">
        <v>1196.12</v>
      </c>
      <c r="F54" s="17">
        <v>1162.35</v>
      </c>
      <c r="G54" s="17">
        <v>1240.89</v>
      </c>
      <c r="H54" s="17">
        <v>1352.42</v>
      </c>
      <c r="I54" s="17">
        <v>1489.53</v>
      </c>
      <c r="J54" s="17">
        <v>1606.96</v>
      </c>
      <c r="K54" s="17">
        <v>1621.18</v>
      </c>
      <c r="L54" s="17">
        <v>1655.72</v>
      </c>
      <c r="M54" s="17">
        <v>1653.01</v>
      </c>
      <c r="N54" s="17">
        <v>1617.42</v>
      </c>
      <c r="O54" s="17">
        <v>1618.98</v>
      </c>
      <c r="P54" s="17">
        <v>1616.28</v>
      </c>
      <c r="Q54" s="17">
        <v>1612.9</v>
      </c>
      <c r="R54" s="17">
        <v>1600.02</v>
      </c>
      <c r="S54" s="17">
        <v>1589.14</v>
      </c>
      <c r="T54" s="17">
        <v>1554.05</v>
      </c>
      <c r="U54" s="17">
        <v>1569.31</v>
      </c>
      <c r="V54" s="17">
        <v>1567.5</v>
      </c>
      <c r="W54" s="17">
        <v>1401.13</v>
      </c>
      <c r="X54" s="17">
        <v>1458.64</v>
      </c>
      <c r="Y54" s="18">
        <v>1279.06</v>
      </c>
    </row>
    <row r="55" spans="1:25" ht="15.75">
      <c r="A55" s="15" t="str">
        <f t="shared" si="0"/>
        <v>14.09.2021</v>
      </c>
      <c r="B55" s="16">
        <v>1201.42</v>
      </c>
      <c r="C55" s="17">
        <v>1180</v>
      </c>
      <c r="D55" s="17">
        <v>1272.06</v>
      </c>
      <c r="E55" s="17">
        <v>1173.48</v>
      </c>
      <c r="F55" s="17">
        <v>1173.8</v>
      </c>
      <c r="G55" s="17">
        <v>1222.83</v>
      </c>
      <c r="H55" s="17">
        <v>1332.28</v>
      </c>
      <c r="I55" s="17">
        <v>1561.05</v>
      </c>
      <c r="J55" s="17">
        <v>1624.58</v>
      </c>
      <c r="K55" s="17">
        <v>1712.12</v>
      </c>
      <c r="L55" s="17">
        <v>1724.77</v>
      </c>
      <c r="M55" s="17">
        <v>1701.29</v>
      </c>
      <c r="N55" s="17">
        <v>1672.81</v>
      </c>
      <c r="O55" s="17">
        <v>1681.56</v>
      </c>
      <c r="P55" s="17">
        <v>1687.27</v>
      </c>
      <c r="Q55" s="17">
        <v>1665.57</v>
      </c>
      <c r="R55" s="17">
        <v>1649.55</v>
      </c>
      <c r="S55" s="17">
        <v>1637.58</v>
      </c>
      <c r="T55" s="17">
        <v>1608.93</v>
      </c>
      <c r="U55" s="17">
        <v>1609.62</v>
      </c>
      <c r="V55" s="17">
        <v>1607.75</v>
      </c>
      <c r="W55" s="17">
        <v>1605.93</v>
      </c>
      <c r="X55" s="17">
        <v>1614.21</v>
      </c>
      <c r="Y55" s="18">
        <v>1315.27</v>
      </c>
    </row>
    <row r="56" spans="1:25" ht="15.75">
      <c r="A56" s="15" t="str">
        <f t="shared" si="0"/>
        <v>15.09.2021</v>
      </c>
      <c r="B56" s="16">
        <v>1279.16</v>
      </c>
      <c r="C56" s="17">
        <v>1238.37</v>
      </c>
      <c r="D56" s="17">
        <v>1247.02</v>
      </c>
      <c r="E56" s="17">
        <v>1174.78</v>
      </c>
      <c r="F56" s="17">
        <v>1169.64</v>
      </c>
      <c r="G56" s="17">
        <v>1189.66</v>
      </c>
      <c r="H56" s="17">
        <v>1252.1</v>
      </c>
      <c r="I56" s="17">
        <v>1433.13</v>
      </c>
      <c r="J56" s="17">
        <v>1579.52</v>
      </c>
      <c r="K56" s="17">
        <v>1608.08</v>
      </c>
      <c r="L56" s="17">
        <v>1646</v>
      </c>
      <c r="M56" s="17">
        <v>1639.62</v>
      </c>
      <c r="N56" s="17">
        <v>1607.64</v>
      </c>
      <c r="O56" s="17">
        <v>1616.31</v>
      </c>
      <c r="P56" s="17">
        <v>1609.52</v>
      </c>
      <c r="Q56" s="17">
        <v>1600.15</v>
      </c>
      <c r="R56" s="17">
        <v>1596.53</v>
      </c>
      <c r="S56" s="17">
        <v>1593</v>
      </c>
      <c r="T56" s="17">
        <v>1587.45</v>
      </c>
      <c r="U56" s="17">
        <v>1592.08</v>
      </c>
      <c r="V56" s="17">
        <v>1593.82</v>
      </c>
      <c r="W56" s="17">
        <v>1587.67</v>
      </c>
      <c r="X56" s="17">
        <v>1512.58</v>
      </c>
      <c r="Y56" s="18">
        <v>1450.06</v>
      </c>
    </row>
    <row r="57" spans="1:25" ht="15.75">
      <c r="A57" s="15" t="str">
        <f t="shared" si="0"/>
        <v>16.09.2021</v>
      </c>
      <c r="B57" s="16">
        <v>1320.48</v>
      </c>
      <c r="C57" s="17">
        <v>1308.91</v>
      </c>
      <c r="D57" s="17">
        <v>1233.82</v>
      </c>
      <c r="E57" s="17">
        <v>1165.53</v>
      </c>
      <c r="F57" s="17">
        <v>1164.3</v>
      </c>
      <c r="G57" s="17">
        <v>1175.33</v>
      </c>
      <c r="H57" s="17">
        <v>1248.05</v>
      </c>
      <c r="I57" s="17">
        <v>1583.59</v>
      </c>
      <c r="J57" s="17">
        <v>1756.41</v>
      </c>
      <c r="K57" s="17">
        <v>1880.59</v>
      </c>
      <c r="L57" s="17">
        <v>1957.6</v>
      </c>
      <c r="M57" s="17">
        <v>1948.87</v>
      </c>
      <c r="N57" s="17">
        <v>1931.63</v>
      </c>
      <c r="O57" s="17">
        <v>1915.65</v>
      </c>
      <c r="P57" s="17">
        <v>1920.92</v>
      </c>
      <c r="Q57" s="17">
        <v>1915.98</v>
      </c>
      <c r="R57" s="17">
        <v>1910.23</v>
      </c>
      <c r="S57" s="17">
        <v>1910.84</v>
      </c>
      <c r="T57" s="17">
        <v>1915.39</v>
      </c>
      <c r="U57" s="17">
        <v>1910.46</v>
      </c>
      <c r="V57" s="17">
        <v>1918.39</v>
      </c>
      <c r="W57" s="17">
        <v>1906.78</v>
      </c>
      <c r="X57" s="17">
        <v>1857.84</v>
      </c>
      <c r="Y57" s="18">
        <v>1816.34</v>
      </c>
    </row>
    <row r="58" spans="1:25" ht="15.75">
      <c r="A58" s="15" t="str">
        <f t="shared" si="0"/>
        <v>17.09.2021</v>
      </c>
      <c r="B58" s="16">
        <v>1650.24</v>
      </c>
      <c r="C58" s="17">
        <v>1541.61</v>
      </c>
      <c r="D58" s="17">
        <v>1336.98</v>
      </c>
      <c r="E58" s="17">
        <v>1176.36</v>
      </c>
      <c r="F58" s="17">
        <v>1172.64</v>
      </c>
      <c r="G58" s="17">
        <v>1185</v>
      </c>
      <c r="H58" s="17">
        <v>1225.65</v>
      </c>
      <c r="I58" s="17">
        <v>1546.17</v>
      </c>
      <c r="J58" s="17">
        <v>1674.38</v>
      </c>
      <c r="K58" s="17">
        <v>1857.58</v>
      </c>
      <c r="L58" s="17">
        <v>1905.37</v>
      </c>
      <c r="M58" s="17">
        <v>1913.08</v>
      </c>
      <c r="N58" s="17">
        <v>1905.94</v>
      </c>
      <c r="O58" s="17">
        <v>1903.44</v>
      </c>
      <c r="P58" s="17">
        <v>1891.24</v>
      </c>
      <c r="Q58" s="17">
        <v>1882.49</v>
      </c>
      <c r="R58" s="17">
        <v>1873.89</v>
      </c>
      <c r="S58" s="17">
        <v>1871.84</v>
      </c>
      <c r="T58" s="17">
        <v>1873.21</v>
      </c>
      <c r="U58" s="17">
        <v>1879.84</v>
      </c>
      <c r="V58" s="17">
        <v>1887.86</v>
      </c>
      <c r="W58" s="17">
        <v>1879.79</v>
      </c>
      <c r="X58" s="17">
        <v>1852.67</v>
      </c>
      <c r="Y58" s="18">
        <v>1573.73</v>
      </c>
    </row>
    <row r="59" spans="1:25" ht="15.75">
      <c r="A59" s="15" t="str">
        <f t="shared" si="0"/>
        <v>18.09.2021</v>
      </c>
      <c r="B59" s="16">
        <v>1535.48</v>
      </c>
      <c r="C59" s="17">
        <v>1260.86</v>
      </c>
      <c r="D59" s="17">
        <v>1399.96</v>
      </c>
      <c r="E59" s="17">
        <v>1294.97</v>
      </c>
      <c r="F59" s="17">
        <v>1222.47</v>
      </c>
      <c r="G59" s="17">
        <v>1199.68</v>
      </c>
      <c r="H59" s="17">
        <v>1296.06</v>
      </c>
      <c r="I59" s="17">
        <v>1380.31</v>
      </c>
      <c r="J59" s="17">
        <v>1565.43</v>
      </c>
      <c r="K59" s="17">
        <v>1674.73</v>
      </c>
      <c r="L59" s="17">
        <v>1868.34</v>
      </c>
      <c r="M59" s="17">
        <v>1957.52</v>
      </c>
      <c r="N59" s="17">
        <v>1966.35</v>
      </c>
      <c r="O59" s="17">
        <v>1955.76</v>
      </c>
      <c r="P59" s="17">
        <v>1941.98</v>
      </c>
      <c r="Q59" s="17">
        <v>1931.35</v>
      </c>
      <c r="R59" s="17">
        <v>1869.97</v>
      </c>
      <c r="S59" s="17">
        <v>1858.49</v>
      </c>
      <c r="T59" s="17">
        <v>1862.94</v>
      </c>
      <c r="U59" s="17">
        <v>1914.14</v>
      </c>
      <c r="V59" s="17">
        <v>1978.97</v>
      </c>
      <c r="W59" s="17">
        <v>1976.19</v>
      </c>
      <c r="X59" s="17">
        <v>1956.91</v>
      </c>
      <c r="Y59" s="18">
        <v>1895.58</v>
      </c>
    </row>
    <row r="60" spans="1:25" ht="15.75">
      <c r="A60" s="15" t="str">
        <f t="shared" si="0"/>
        <v>19.09.2021</v>
      </c>
      <c r="B60" s="16">
        <v>1335.58</v>
      </c>
      <c r="C60" s="17">
        <v>1271.69</v>
      </c>
      <c r="D60" s="17">
        <v>1233.47</v>
      </c>
      <c r="E60" s="17">
        <v>1180.38</v>
      </c>
      <c r="F60" s="17">
        <v>1164.1</v>
      </c>
      <c r="G60" s="17">
        <v>1164.66</v>
      </c>
      <c r="H60" s="17">
        <v>1189.05</v>
      </c>
      <c r="I60" s="17">
        <v>1186.62</v>
      </c>
      <c r="J60" s="17">
        <v>1267.02</v>
      </c>
      <c r="K60" s="17">
        <v>1362.37</v>
      </c>
      <c r="L60" s="17">
        <v>1498.54</v>
      </c>
      <c r="M60" s="17">
        <v>1547.23</v>
      </c>
      <c r="N60" s="17">
        <v>1558.62</v>
      </c>
      <c r="O60" s="17">
        <v>1557.23</v>
      </c>
      <c r="P60" s="17">
        <v>1517.98</v>
      </c>
      <c r="Q60" s="17">
        <v>1498.44</v>
      </c>
      <c r="R60" s="17">
        <v>1490.64</v>
      </c>
      <c r="S60" s="17">
        <v>1538.07</v>
      </c>
      <c r="T60" s="17">
        <v>1558.17</v>
      </c>
      <c r="U60" s="17">
        <v>1563.81</v>
      </c>
      <c r="V60" s="17">
        <v>1570.5</v>
      </c>
      <c r="W60" s="17">
        <v>1497.38</v>
      </c>
      <c r="X60" s="17">
        <v>1340.4</v>
      </c>
      <c r="Y60" s="18">
        <v>1254.1</v>
      </c>
    </row>
    <row r="61" spans="1:25" ht="15.75">
      <c r="A61" s="15" t="str">
        <f t="shared" si="0"/>
        <v>20.09.2021</v>
      </c>
      <c r="B61" s="16">
        <v>1225.15</v>
      </c>
      <c r="C61" s="17">
        <v>1189.62</v>
      </c>
      <c r="D61" s="17">
        <v>1161.19</v>
      </c>
      <c r="E61" s="17">
        <v>1132.58</v>
      </c>
      <c r="F61" s="17">
        <v>1120.85</v>
      </c>
      <c r="G61" s="17">
        <v>1124.83</v>
      </c>
      <c r="H61" s="17">
        <v>1194.85</v>
      </c>
      <c r="I61" s="17">
        <v>1375.16</v>
      </c>
      <c r="J61" s="17">
        <v>1562.49</v>
      </c>
      <c r="K61" s="17">
        <v>1571.57</v>
      </c>
      <c r="L61" s="17">
        <v>1666.86</v>
      </c>
      <c r="M61" s="17">
        <v>1652.78</v>
      </c>
      <c r="N61" s="17">
        <v>1635.49</v>
      </c>
      <c r="O61" s="17">
        <v>1625.78</v>
      </c>
      <c r="P61" s="17">
        <v>1611.33</v>
      </c>
      <c r="Q61" s="17">
        <v>1613.9</v>
      </c>
      <c r="R61" s="17">
        <v>1600.01</v>
      </c>
      <c r="S61" s="17">
        <v>1602.37</v>
      </c>
      <c r="T61" s="17">
        <v>1621.71</v>
      </c>
      <c r="U61" s="17">
        <v>1598.35</v>
      </c>
      <c r="V61" s="17">
        <v>1530.34</v>
      </c>
      <c r="W61" s="17">
        <v>1508.88</v>
      </c>
      <c r="X61" s="17">
        <v>1515.96</v>
      </c>
      <c r="Y61" s="18">
        <v>1291.42</v>
      </c>
    </row>
    <row r="62" spans="1:25" ht="15.75">
      <c r="A62" s="15" t="str">
        <f t="shared" si="0"/>
        <v>21.09.2021</v>
      </c>
      <c r="B62" s="16">
        <v>1232.81</v>
      </c>
      <c r="C62" s="17">
        <v>1189.49</v>
      </c>
      <c r="D62" s="17">
        <v>1203.35</v>
      </c>
      <c r="E62" s="17">
        <v>1162.61</v>
      </c>
      <c r="F62" s="17">
        <v>1163.11</v>
      </c>
      <c r="G62" s="17">
        <v>1174.96</v>
      </c>
      <c r="H62" s="17">
        <v>1218.88</v>
      </c>
      <c r="I62" s="17">
        <v>1424.39</v>
      </c>
      <c r="J62" s="17">
        <v>1597.74</v>
      </c>
      <c r="K62" s="17">
        <v>1691.24</v>
      </c>
      <c r="L62" s="17">
        <v>1856.64</v>
      </c>
      <c r="M62" s="17">
        <v>1855.42</v>
      </c>
      <c r="N62" s="17">
        <v>1830.5</v>
      </c>
      <c r="O62" s="17">
        <v>1825.1</v>
      </c>
      <c r="P62" s="17">
        <v>1807.98</v>
      </c>
      <c r="Q62" s="17">
        <v>1771.29</v>
      </c>
      <c r="R62" s="17">
        <v>1770.1</v>
      </c>
      <c r="S62" s="17">
        <v>1779.18</v>
      </c>
      <c r="T62" s="17">
        <v>1802.93</v>
      </c>
      <c r="U62" s="17">
        <v>1777.44</v>
      </c>
      <c r="V62" s="17">
        <v>1753.84</v>
      </c>
      <c r="W62" s="17">
        <v>1713.27</v>
      </c>
      <c r="X62" s="17">
        <v>1615.98</v>
      </c>
      <c r="Y62" s="18">
        <v>1501.06</v>
      </c>
    </row>
    <row r="63" spans="1:25" ht="15.75">
      <c r="A63" s="15" t="str">
        <f t="shared" si="0"/>
        <v>22.09.2021</v>
      </c>
      <c r="B63" s="16">
        <v>1267.87</v>
      </c>
      <c r="C63" s="17">
        <v>1247.56</v>
      </c>
      <c r="D63" s="17">
        <v>1185.02</v>
      </c>
      <c r="E63" s="17">
        <v>1156.04</v>
      </c>
      <c r="F63" s="17">
        <v>1151.1</v>
      </c>
      <c r="G63" s="17">
        <v>1168.23</v>
      </c>
      <c r="H63" s="17">
        <v>1190.55</v>
      </c>
      <c r="I63" s="17">
        <v>1309.34</v>
      </c>
      <c r="J63" s="17">
        <v>1513.29</v>
      </c>
      <c r="K63" s="17">
        <v>1554.53</v>
      </c>
      <c r="L63" s="17">
        <v>1643.9</v>
      </c>
      <c r="M63" s="17">
        <v>1650.53</v>
      </c>
      <c r="N63" s="17">
        <v>1631.55</v>
      </c>
      <c r="O63" s="17">
        <v>1634.62</v>
      </c>
      <c r="P63" s="17">
        <v>1625.46</v>
      </c>
      <c r="Q63" s="17">
        <v>1617.37</v>
      </c>
      <c r="R63" s="17">
        <v>1617.18</v>
      </c>
      <c r="S63" s="17">
        <v>1631.48</v>
      </c>
      <c r="T63" s="17">
        <v>1651.3</v>
      </c>
      <c r="U63" s="17">
        <v>1655.14</v>
      </c>
      <c r="V63" s="17">
        <v>1639.34</v>
      </c>
      <c r="W63" s="17">
        <v>1599.25</v>
      </c>
      <c r="X63" s="17">
        <v>1467.89</v>
      </c>
      <c r="Y63" s="18">
        <v>1299.6</v>
      </c>
    </row>
    <row r="64" spans="1:25" ht="15.75">
      <c r="A64" s="15" t="str">
        <f t="shared" si="0"/>
        <v>23.09.2021</v>
      </c>
      <c r="B64" s="16">
        <v>1240.32</v>
      </c>
      <c r="C64" s="17">
        <v>1214.54</v>
      </c>
      <c r="D64" s="17">
        <v>1178.95</v>
      </c>
      <c r="E64" s="17">
        <v>1142.3</v>
      </c>
      <c r="F64" s="17">
        <v>1132.14</v>
      </c>
      <c r="G64" s="17">
        <v>1150.91</v>
      </c>
      <c r="H64" s="17">
        <v>1188.07</v>
      </c>
      <c r="I64" s="17">
        <v>1304.04</v>
      </c>
      <c r="J64" s="17">
        <v>1459.81</v>
      </c>
      <c r="K64" s="17">
        <v>1529.27</v>
      </c>
      <c r="L64" s="17">
        <v>1602.14</v>
      </c>
      <c r="M64" s="17">
        <v>1594.17</v>
      </c>
      <c r="N64" s="17">
        <v>1578.6</v>
      </c>
      <c r="O64" s="17">
        <v>1579.11</v>
      </c>
      <c r="P64" s="17">
        <v>1571.78</v>
      </c>
      <c r="Q64" s="17">
        <v>1563.82</v>
      </c>
      <c r="R64" s="17">
        <v>1564.91</v>
      </c>
      <c r="S64" s="17">
        <v>1573.87</v>
      </c>
      <c r="T64" s="17">
        <v>1581.31</v>
      </c>
      <c r="U64" s="17">
        <v>1603.39</v>
      </c>
      <c r="V64" s="17">
        <v>1587.02</v>
      </c>
      <c r="W64" s="17">
        <v>1483.2</v>
      </c>
      <c r="X64" s="17">
        <v>1425.59</v>
      </c>
      <c r="Y64" s="18">
        <v>1279.78</v>
      </c>
    </row>
    <row r="65" spans="1:25" ht="15.75">
      <c r="A65" s="15" t="str">
        <f t="shared" si="0"/>
        <v>24.09.2021</v>
      </c>
      <c r="B65" s="16">
        <v>1258.18</v>
      </c>
      <c r="C65" s="17">
        <v>1245.38</v>
      </c>
      <c r="D65" s="17">
        <v>1155.36</v>
      </c>
      <c r="E65" s="17">
        <v>1142.43</v>
      </c>
      <c r="F65" s="17">
        <v>1144.33</v>
      </c>
      <c r="G65" s="17">
        <v>1165.87</v>
      </c>
      <c r="H65" s="17">
        <v>1186.33</v>
      </c>
      <c r="I65" s="17">
        <v>1356.02</v>
      </c>
      <c r="J65" s="17">
        <v>1507.96</v>
      </c>
      <c r="K65" s="17">
        <v>1659.04</v>
      </c>
      <c r="L65" s="17">
        <v>1711.67</v>
      </c>
      <c r="M65" s="17">
        <v>1716.76</v>
      </c>
      <c r="N65" s="17">
        <v>1695.14</v>
      </c>
      <c r="O65" s="17">
        <v>1693.04</v>
      </c>
      <c r="P65" s="17">
        <v>1677.69</v>
      </c>
      <c r="Q65" s="17">
        <v>1660.11</v>
      </c>
      <c r="R65" s="17">
        <v>1654.99</v>
      </c>
      <c r="S65" s="17">
        <v>1657.63</v>
      </c>
      <c r="T65" s="17">
        <v>1667.14</v>
      </c>
      <c r="U65" s="17">
        <v>1672.99</v>
      </c>
      <c r="V65" s="17">
        <v>1671.64</v>
      </c>
      <c r="W65" s="17">
        <v>1647.6</v>
      </c>
      <c r="X65" s="17">
        <v>1559.64</v>
      </c>
      <c r="Y65" s="18">
        <v>1425.03</v>
      </c>
    </row>
    <row r="66" spans="1:25" ht="15.75">
      <c r="A66" s="15" t="str">
        <f t="shared" si="0"/>
        <v>25.09.2021</v>
      </c>
      <c r="B66" s="16">
        <v>1290.59</v>
      </c>
      <c r="C66" s="17">
        <v>1229.22</v>
      </c>
      <c r="D66" s="17">
        <v>1236.57</v>
      </c>
      <c r="E66" s="17">
        <v>1143.76</v>
      </c>
      <c r="F66" s="17">
        <v>1138.68</v>
      </c>
      <c r="G66" s="17">
        <v>1143.68</v>
      </c>
      <c r="H66" s="17">
        <v>1160.26</v>
      </c>
      <c r="I66" s="17">
        <v>1172.08</v>
      </c>
      <c r="J66" s="17">
        <v>1278.25</v>
      </c>
      <c r="K66" s="17">
        <v>1440.99</v>
      </c>
      <c r="L66" s="17">
        <v>1496.65</v>
      </c>
      <c r="M66" s="17">
        <v>1531.22</v>
      </c>
      <c r="N66" s="17">
        <v>1508.59</v>
      </c>
      <c r="O66" s="17">
        <v>1509.63</v>
      </c>
      <c r="P66" s="17">
        <v>1506.8</v>
      </c>
      <c r="Q66" s="17">
        <v>1513.46</v>
      </c>
      <c r="R66" s="17">
        <v>1477.6</v>
      </c>
      <c r="S66" s="17">
        <v>1482.89</v>
      </c>
      <c r="T66" s="17">
        <v>1494.83</v>
      </c>
      <c r="U66" s="17">
        <v>1536.01</v>
      </c>
      <c r="V66" s="17">
        <v>1561.66</v>
      </c>
      <c r="W66" s="17">
        <v>1461.5</v>
      </c>
      <c r="X66" s="17">
        <v>1434.61</v>
      </c>
      <c r="Y66" s="18">
        <v>1262.72</v>
      </c>
    </row>
    <row r="67" spans="1:25" ht="15.75">
      <c r="A67" s="15" t="str">
        <f t="shared" si="0"/>
        <v>26.09.2021</v>
      </c>
      <c r="B67" s="16">
        <v>1260.17</v>
      </c>
      <c r="C67" s="17">
        <v>1146.35</v>
      </c>
      <c r="D67" s="17">
        <v>1133.81</v>
      </c>
      <c r="E67" s="17">
        <v>1090.29</v>
      </c>
      <c r="F67" s="17">
        <v>1064.63</v>
      </c>
      <c r="G67" s="17">
        <v>1068.23</v>
      </c>
      <c r="H67" s="17">
        <v>1071.32</v>
      </c>
      <c r="I67" s="17">
        <v>1114.2</v>
      </c>
      <c r="J67" s="17">
        <v>1170.14</v>
      </c>
      <c r="K67" s="17">
        <v>1202.35</v>
      </c>
      <c r="L67" s="17">
        <v>1208.24</v>
      </c>
      <c r="M67" s="17">
        <v>1409.07</v>
      </c>
      <c r="N67" s="17">
        <v>1456.89</v>
      </c>
      <c r="O67" s="17">
        <v>1456.64</v>
      </c>
      <c r="P67" s="17">
        <v>1458.18</v>
      </c>
      <c r="Q67" s="17">
        <v>1457.94</v>
      </c>
      <c r="R67" s="17">
        <v>1459.06</v>
      </c>
      <c r="S67" s="17">
        <v>1460.23</v>
      </c>
      <c r="T67" s="17">
        <v>1464.11</v>
      </c>
      <c r="U67" s="17">
        <v>1484.88</v>
      </c>
      <c r="V67" s="17">
        <v>1488.62</v>
      </c>
      <c r="W67" s="17">
        <v>1459.47</v>
      </c>
      <c r="X67" s="17">
        <v>1438.26</v>
      </c>
      <c r="Y67" s="18">
        <v>1275.97</v>
      </c>
    </row>
    <row r="68" spans="1:25" ht="15.75">
      <c r="A68" s="15" t="str">
        <f t="shared" si="0"/>
        <v>27.09.2021</v>
      </c>
      <c r="B68" s="16">
        <v>1251.67</v>
      </c>
      <c r="C68" s="17">
        <v>1136.34</v>
      </c>
      <c r="D68" s="17">
        <v>1099.49</v>
      </c>
      <c r="E68" s="17">
        <v>1097.36</v>
      </c>
      <c r="F68" s="17">
        <v>1069.61</v>
      </c>
      <c r="G68" s="17">
        <v>1082.29</v>
      </c>
      <c r="H68" s="17">
        <v>1136.52</v>
      </c>
      <c r="I68" s="17">
        <v>1186.71</v>
      </c>
      <c r="J68" s="17">
        <v>1377.9</v>
      </c>
      <c r="K68" s="17">
        <v>1447</v>
      </c>
      <c r="L68" s="17">
        <v>1466.84</v>
      </c>
      <c r="M68" s="17">
        <v>1353.96</v>
      </c>
      <c r="N68" s="17">
        <v>1330.59</v>
      </c>
      <c r="O68" s="17">
        <v>1329.13</v>
      </c>
      <c r="P68" s="17">
        <v>1325.67</v>
      </c>
      <c r="Q68" s="17">
        <v>1315.54</v>
      </c>
      <c r="R68" s="17">
        <v>1313.78</v>
      </c>
      <c r="S68" s="17">
        <v>1324.95</v>
      </c>
      <c r="T68" s="17">
        <v>1325.5</v>
      </c>
      <c r="U68" s="17">
        <v>1329.95</v>
      </c>
      <c r="V68" s="17">
        <v>1358.95</v>
      </c>
      <c r="W68" s="17">
        <v>1328.68</v>
      </c>
      <c r="X68" s="17">
        <v>1252.54</v>
      </c>
      <c r="Y68" s="18">
        <v>1189.4</v>
      </c>
    </row>
    <row r="69" spans="1:25" ht="15.75">
      <c r="A69" s="15" t="str">
        <f t="shared" si="0"/>
        <v>28.09.2021</v>
      </c>
      <c r="B69" s="16">
        <v>1154.88</v>
      </c>
      <c r="C69" s="17">
        <v>1104.85</v>
      </c>
      <c r="D69" s="17">
        <v>1101.86</v>
      </c>
      <c r="E69" s="17">
        <v>1083.93</v>
      </c>
      <c r="F69" s="17">
        <v>1074.91</v>
      </c>
      <c r="G69" s="17">
        <v>1101.34</v>
      </c>
      <c r="H69" s="17">
        <v>1173.8</v>
      </c>
      <c r="I69" s="17">
        <v>1259.08</v>
      </c>
      <c r="J69" s="17">
        <v>1499.08</v>
      </c>
      <c r="K69" s="17">
        <v>1501.98</v>
      </c>
      <c r="L69" s="17">
        <v>1501.88</v>
      </c>
      <c r="M69" s="17">
        <v>1501.27</v>
      </c>
      <c r="N69" s="17">
        <v>1496.66</v>
      </c>
      <c r="O69" s="17">
        <v>1499.69</v>
      </c>
      <c r="P69" s="17">
        <v>1496.18</v>
      </c>
      <c r="Q69" s="17">
        <v>1494.8</v>
      </c>
      <c r="R69" s="17">
        <v>1494.21</v>
      </c>
      <c r="S69" s="17">
        <v>1494.64</v>
      </c>
      <c r="T69" s="17">
        <v>1498.05</v>
      </c>
      <c r="U69" s="17">
        <v>1500.34</v>
      </c>
      <c r="V69" s="17">
        <v>1495.96</v>
      </c>
      <c r="W69" s="17">
        <v>1492.83</v>
      </c>
      <c r="X69" s="17">
        <v>1245.05</v>
      </c>
      <c r="Y69" s="18">
        <v>1196.24</v>
      </c>
    </row>
    <row r="70" spans="1:25" ht="15.75">
      <c r="A70" s="15" t="str">
        <f t="shared" si="0"/>
        <v>29.09.2021</v>
      </c>
      <c r="B70" s="16">
        <v>1151.88</v>
      </c>
      <c r="C70" s="17">
        <v>1119.19</v>
      </c>
      <c r="D70" s="17">
        <v>1123.59</v>
      </c>
      <c r="E70" s="17">
        <v>1110.04</v>
      </c>
      <c r="F70" s="17">
        <v>1090.26</v>
      </c>
      <c r="G70" s="17">
        <v>1110.15</v>
      </c>
      <c r="H70" s="17">
        <v>1178.99</v>
      </c>
      <c r="I70" s="17">
        <v>1238.48</v>
      </c>
      <c r="J70" s="17">
        <v>1488.73</v>
      </c>
      <c r="K70" s="17">
        <v>1519.37</v>
      </c>
      <c r="L70" s="17">
        <v>1780.1</v>
      </c>
      <c r="M70" s="17">
        <v>1797.8</v>
      </c>
      <c r="N70" s="17">
        <v>1765.68</v>
      </c>
      <c r="O70" s="17">
        <v>1767.29</v>
      </c>
      <c r="P70" s="17">
        <v>1770.92</v>
      </c>
      <c r="Q70" s="17">
        <v>1767.66</v>
      </c>
      <c r="R70" s="17">
        <v>1768.48</v>
      </c>
      <c r="S70" s="17">
        <v>1789.39</v>
      </c>
      <c r="T70" s="17">
        <v>1817.81</v>
      </c>
      <c r="U70" s="17">
        <v>1841.81</v>
      </c>
      <c r="V70" s="17">
        <v>1825.35</v>
      </c>
      <c r="W70" s="17">
        <v>1761.72</v>
      </c>
      <c r="X70" s="17">
        <v>1516.16</v>
      </c>
      <c r="Y70" s="18">
        <v>1347.17</v>
      </c>
    </row>
    <row r="71" spans="1:25" ht="16.5" thickBot="1">
      <c r="A71" s="19" t="str">
        <f t="shared" si="0"/>
        <v>30.09.2021</v>
      </c>
      <c r="B71" s="20">
        <v>1325.12</v>
      </c>
      <c r="C71" s="21">
        <v>1173.64</v>
      </c>
      <c r="D71" s="21">
        <v>1120.11</v>
      </c>
      <c r="E71" s="21">
        <v>1077.08</v>
      </c>
      <c r="F71" s="21">
        <v>1063.61</v>
      </c>
      <c r="G71" s="21">
        <v>1057.22</v>
      </c>
      <c r="H71" s="21">
        <v>1143.22</v>
      </c>
      <c r="I71" s="21">
        <v>1216.71</v>
      </c>
      <c r="J71" s="21">
        <v>1480.25</v>
      </c>
      <c r="K71" s="21">
        <v>1506.79</v>
      </c>
      <c r="L71" s="21">
        <v>1522.96</v>
      </c>
      <c r="M71" s="21">
        <v>1518.42</v>
      </c>
      <c r="N71" s="21">
        <v>1504.35</v>
      </c>
      <c r="O71" s="21">
        <v>1504.94</v>
      </c>
      <c r="P71" s="21">
        <v>1504.23</v>
      </c>
      <c r="Q71" s="21">
        <v>1503.89</v>
      </c>
      <c r="R71" s="21">
        <v>1502.38</v>
      </c>
      <c r="S71" s="21">
        <v>1498.87</v>
      </c>
      <c r="T71" s="21">
        <v>1499.78</v>
      </c>
      <c r="U71" s="21">
        <v>1501.85</v>
      </c>
      <c r="V71" s="21">
        <v>1496.61</v>
      </c>
      <c r="W71" s="21">
        <v>1434.66</v>
      </c>
      <c r="X71" s="21">
        <v>1342.73</v>
      </c>
      <c r="Y71" s="22">
        <v>1263.28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01.09.2021</v>
      </c>
      <c r="B75" s="11">
        <v>1328.82</v>
      </c>
      <c r="C75" s="12">
        <v>1328.79</v>
      </c>
      <c r="D75" s="12">
        <v>1219.23</v>
      </c>
      <c r="E75" s="12">
        <v>1164.03</v>
      </c>
      <c r="F75" s="12">
        <v>1127.87</v>
      </c>
      <c r="G75" s="12">
        <v>1118.74</v>
      </c>
      <c r="H75" s="12">
        <v>1149.99</v>
      </c>
      <c r="I75" s="12">
        <v>1207.62</v>
      </c>
      <c r="J75" s="12">
        <v>1612.9</v>
      </c>
      <c r="K75" s="12">
        <v>1592.16</v>
      </c>
      <c r="L75" s="12">
        <v>1709.94</v>
      </c>
      <c r="M75" s="12">
        <v>1762.05</v>
      </c>
      <c r="N75" s="12">
        <v>1760.74</v>
      </c>
      <c r="O75" s="12">
        <v>1759.81</v>
      </c>
      <c r="P75" s="12">
        <v>1779.91</v>
      </c>
      <c r="Q75" s="12">
        <v>1757.61</v>
      </c>
      <c r="R75" s="12">
        <v>1757.09</v>
      </c>
      <c r="S75" s="12">
        <v>1756.97</v>
      </c>
      <c r="T75" s="12">
        <v>1750.3</v>
      </c>
      <c r="U75" s="12">
        <v>1724.14</v>
      </c>
      <c r="V75" s="12">
        <v>1740.16</v>
      </c>
      <c r="W75" s="12">
        <v>1708.09</v>
      </c>
      <c r="X75" s="12">
        <v>1711.27</v>
      </c>
      <c r="Y75" s="13">
        <v>1580.03</v>
      </c>
      <c r="Z75" s="14"/>
    </row>
    <row r="76" spans="1:25" ht="15.75">
      <c r="A76" s="15" t="str">
        <f t="shared" si="1"/>
        <v>02.09.2021</v>
      </c>
      <c r="B76" s="16">
        <v>1476.32</v>
      </c>
      <c r="C76" s="17">
        <v>1319.64</v>
      </c>
      <c r="D76" s="17">
        <v>1176.22</v>
      </c>
      <c r="E76" s="17">
        <v>1143.65</v>
      </c>
      <c r="F76" s="17">
        <v>1121.63</v>
      </c>
      <c r="G76" s="17">
        <v>1129.64</v>
      </c>
      <c r="H76" s="17">
        <v>1167.3</v>
      </c>
      <c r="I76" s="17">
        <v>1241.66</v>
      </c>
      <c r="J76" s="17">
        <v>1601.88</v>
      </c>
      <c r="K76" s="17">
        <v>1591.89</v>
      </c>
      <c r="L76" s="17">
        <v>1587.18</v>
      </c>
      <c r="M76" s="17">
        <v>1629.98</v>
      </c>
      <c r="N76" s="17">
        <v>1629.28</v>
      </c>
      <c r="O76" s="17">
        <v>1586.05</v>
      </c>
      <c r="P76" s="17">
        <v>1585.45</v>
      </c>
      <c r="Q76" s="17">
        <v>1584.07</v>
      </c>
      <c r="R76" s="17">
        <v>1585.32</v>
      </c>
      <c r="S76" s="17">
        <v>1585.13</v>
      </c>
      <c r="T76" s="17">
        <v>1583.36</v>
      </c>
      <c r="U76" s="17">
        <v>1582.08</v>
      </c>
      <c r="V76" s="17">
        <v>1585.56</v>
      </c>
      <c r="W76" s="17">
        <v>1587.15</v>
      </c>
      <c r="X76" s="17">
        <v>1582.26</v>
      </c>
      <c r="Y76" s="18">
        <v>1403.55</v>
      </c>
    </row>
    <row r="77" spans="1:25" ht="15.75">
      <c r="A77" s="15" t="str">
        <f t="shared" si="1"/>
        <v>03.09.2021</v>
      </c>
      <c r="B77" s="16">
        <v>1275.87</v>
      </c>
      <c r="C77" s="17">
        <v>1226.35</v>
      </c>
      <c r="D77" s="17">
        <v>1128.11</v>
      </c>
      <c r="E77" s="17">
        <v>1113.14</v>
      </c>
      <c r="F77" s="17">
        <v>1110.46</v>
      </c>
      <c r="G77" s="17">
        <v>1121.99</v>
      </c>
      <c r="H77" s="17">
        <v>1141.18</v>
      </c>
      <c r="I77" s="17">
        <v>1198.24</v>
      </c>
      <c r="J77" s="17">
        <v>1611.44</v>
      </c>
      <c r="K77" s="17">
        <v>1606.25</v>
      </c>
      <c r="L77" s="17">
        <v>1601.89</v>
      </c>
      <c r="M77" s="17">
        <v>1597.48</v>
      </c>
      <c r="N77" s="17">
        <v>1586.87</v>
      </c>
      <c r="O77" s="17">
        <v>1587</v>
      </c>
      <c r="P77" s="17">
        <v>1586.76</v>
      </c>
      <c r="Q77" s="17">
        <v>1585.01</v>
      </c>
      <c r="R77" s="17">
        <v>1585.32</v>
      </c>
      <c r="S77" s="17">
        <v>1584.6</v>
      </c>
      <c r="T77" s="17">
        <v>1595.94</v>
      </c>
      <c r="U77" s="17">
        <v>1596.14</v>
      </c>
      <c r="V77" s="17">
        <v>1596.87</v>
      </c>
      <c r="W77" s="17">
        <v>1596.98</v>
      </c>
      <c r="X77" s="17">
        <v>1604.91</v>
      </c>
      <c r="Y77" s="18">
        <v>1236.31</v>
      </c>
    </row>
    <row r="78" spans="1:25" ht="15.75">
      <c r="A78" s="15" t="str">
        <f t="shared" si="1"/>
        <v>04.09.2021</v>
      </c>
      <c r="B78" s="16">
        <v>1178.03</v>
      </c>
      <c r="C78" s="17">
        <v>1185.37</v>
      </c>
      <c r="D78" s="17">
        <v>1196.54</v>
      </c>
      <c r="E78" s="17">
        <v>1172.25</v>
      </c>
      <c r="F78" s="17">
        <v>1179.32</v>
      </c>
      <c r="G78" s="17">
        <v>1155.76</v>
      </c>
      <c r="H78" s="17">
        <v>1166.38</v>
      </c>
      <c r="I78" s="17">
        <v>1212.5</v>
      </c>
      <c r="J78" s="17">
        <v>1263.23</v>
      </c>
      <c r="K78" s="17">
        <v>1478.32</v>
      </c>
      <c r="L78" s="17">
        <v>1618.67</v>
      </c>
      <c r="M78" s="17">
        <v>1660.15</v>
      </c>
      <c r="N78" s="17">
        <v>1643.94</v>
      </c>
      <c r="O78" s="17">
        <v>1654.45</v>
      </c>
      <c r="P78" s="17">
        <v>1596.69</v>
      </c>
      <c r="Q78" s="17">
        <v>1594.47</v>
      </c>
      <c r="R78" s="17">
        <v>1592.84</v>
      </c>
      <c r="S78" s="17">
        <v>1592.39</v>
      </c>
      <c r="T78" s="17">
        <v>1593.24</v>
      </c>
      <c r="U78" s="17">
        <v>1593.12</v>
      </c>
      <c r="V78" s="17">
        <v>1595.65</v>
      </c>
      <c r="W78" s="17">
        <v>1572.07</v>
      </c>
      <c r="X78" s="17">
        <v>1524.14</v>
      </c>
      <c r="Y78" s="18">
        <v>1303.72</v>
      </c>
    </row>
    <row r="79" spans="1:25" ht="15.75">
      <c r="A79" s="15" t="str">
        <f t="shared" si="1"/>
        <v>05.09.2021</v>
      </c>
      <c r="B79" s="16">
        <v>1350.87</v>
      </c>
      <c r="C79" s="17">
        <v>1193.87</v>
      </c>
      <c r="D79" s="17">
        <v>1197.32</v>
      </c>
      <c r="E79" s="17">
        <v>1181.3</v>
      </c>
      <c r="F79" s="17">
        <v>1169.76</v>
      </c>
      <c r="G79" s="17">
        <v>1174.02</v>
      </c>
      <c r="H79" s="17">
        <v>1187.02</v>
      </c>
      <c r="I79" s="17">
        <v>1228.74</v>
      </c>
      <c r="J79" s="17">
        <v>1260.59</v>
      </c>
      <c r="K79" s="17">
        <v>1405.14</v>
      </c>
      <c r="L79" s="17">
        <v>1599.93</v>
      </c>
      <c r="M79" s="17">
        <v>1611.87</v>
      </c>
      <c r="N79" s="17">
        <v>1614.46</v>
      </c>
      <c r="O79" s="17">
        <v>1620.01</v>
      </c>
      <c r="P79" s="17">
        <v>1603.97</v>
      </c>
      <c r="Q79" s="17">
        <v>1599.84</v>
      </c>
      <c r="R79" s="17">
        <v>1597.51</v>
      </c>
      <c r="S79" s="17">
        <v>1598.03</v>
      </c>
      <c r="T79" s="17">
        <v>1600.69</v>
      </c>
      <c r="U79" s="17">
        <v>1600.54</v>
      </c>
      <c r="V79" s="17">
        <v>1602.79</v>
      </c>
      <c r="W79" s="17">
        <v>1597.29</v>
      </c>
      <c r="X79" s="17">
        <v>1579.25</v>
      </c>
      <c r="Y79" s="18">
        <v>1388.46</v>
      </c>
    </row>
    <row r="80" spans="1:25" ht="15.75">
      <c r="A80" s="15" t="str">
        <f t="shared" si="1"/>
        <v>06.09.2021</v>
      </c>
      <c r="B80" s="16">
        <v>1295.54</v>
      </c>
      <c r="C80" s="17">
        <v>1204.65</v>
      </c>
      <c r="D80" s="17">
        <v>1242.45</v>
      </c>
      <c r="E80" s="17">
        <v>1188.95</v>
      </c>
      <c r="F80" s="17">
        <v>1173</v>
      </c>
      <c r="G80" s="17">
        <v>1168.49</v>
      </c>
      <c r="H80" s="17">
        <v>1230.14</v>
      </c>
      <c r="I80" s="17">
        <v>1286.13</v>
      </c>
      <c r="J80" s="17">
        <v>1542.05</v>
      </c>
      <c r="K80" s="17">
        <v>1591.86</v>
      </c>
      <c r="L80" s="17">
        <v>1683.55</v>
      </c>
      <c r="M80" s="17">
        <v>1704.82</v>
      </c>
      <c r="N80" s="17">
        <v>1663.28</v>
      </c>
      <c r="O80" s="17">
        <v>1675.6</v>
      </c>
      <c r="P80" s="17">
        <v>1650.98</v>
      </c>
      <c r="Q80" s="17">
        <v>1645.18</v>
      </c>
      <c r="R80" s="17">
        <v>1634.55</v>
      </c>
      <c r="S80" s="17">
        <v>1624.44</v>
      </c>
      <c r="T80" s="17">
        <v>1695.03</v>
      </c>
      <c r="U80" s="17">
        <v>1672.92</v>
      </c>
      <c r="V80" s="17">
        <v>1690.25</v>
      </c>
      <c r="W80" s="17">
        <v>1650.63</v>
      </c>
      <c r="X80" s="17">
        <v>1524.55</v>
      </c>
      <c r="Y80" s="18">
        <v>1380.99</v>
      </c>
    </row>
    <row r="81" spans="1:25" ht="15.75">
      <c r="A81" s="15" t="str">
        <f t="shared" si="1"/>
        <v>07.09.2021</v>
      </c>
      <c r="B81" s="16">
        <v>1207.15</v>
      </c>
      <c r="C81" s="17">
        <v>1200.89</v>
      </c>
      <c r="D81" s="17">
        <v>1204.09</v>
      </c>
      <c r="E81" s="17">
        <v>1180.1</v>
      </c>
      <c r="F81" s="17">
        <v>1176.68</v>
      </c>
      <c r="G81" s="17">
        <v>1189.52</v>
      </c>
      <c r="H81" s="17">
        <v>1246.27</v>
      </c>
      <c r="I81" s="17">
        <v>1291.93</v>
      </c>
      <c r="J81" s="17">
        <v>1563.16</v>
      </c>
      <c r="K81" s="17">
        <v>1584.78</v>
      </c>
      <c r="L81" s="17">
        <v>1683.79</v>
      </c>
      <c r="M81" s="17">
        <v>1585.65</v>
      </c>
      <c r="N81" s="17">
        <v>1596.3</v>
      </c>
      <c r="O81" s="17">
        <v>1657.82</v>
      </c>
      <c r="P81" s="17">
        <v>1601.65</v>
      </c>
      <c r="Q81" s="17">
        <v>1643</v>
      </c>
      <c r="R81" s="17">
        <v>1657.45</v>
      </c>
      <c r="S81" s="17">
        <v>1652.87</v>
      </c>
      <c r="T81" s="17">
        <v>1670.69</v>
      </c>
      <c r="U81" s="17">
        <v>1682.01</v>
      </c>
      <c r="V81" s="17">
        <v>1686.3</v>
      </c>
      <c r="W81" s="17">
        <v>1625.01</v>
      </c>
      <c r="X81" s="17">
        <v>1567.6</v>
      </c>
      <c r="Y81" s="18">
        <v>1445.64</v>
      </c>
    </row>
    <row r="82" spans="1:25" ht="15.75">
      <c r="A82" s="15" t="str">
        <f t="shared" si="1"/>
        <v>08.09.2021</v>
      </c>
      <c r="B82" s="16">
        <v>1341.12</v>
      </c>
      <c r="C82" s="17">
        <v>1239.55</v>
      </c>
      <c r="D82" s="17">
        <v>1193.12</v>
      </c>
      <c r="E82" s="17">
        <v>1149.55</v>
      </c>
      <c r="F82" s="17">
        <v>1130.95</v>
      </c>
      <c r="G82" s="17">
        <v>1138.61</v>
      </c>
      <c r="H82" s="17">
        <v>1182.17</v>
      </c>
      <c r="I82" s="17">
        <v>1270.38</v>
      </c>
      <c r="J82" s="17">
        <v>1523.65</v>
      </c>
      <c r="K82" s="17">
        <v>1592.71</v>
      </c>
      <c r="L82" s="17">
        <v>1610.97</v>
      </c>
      <c r="M82" s="17">
        <v>1624.47</v>
      </c>
      <c r="N82" s="17">
        <v>1604.97</v>
      </c>
      <c r="O82" s="17">
        <v>1619.04</v>
      </c>
      <c r="P82" s="17">
        <v>1604.79</v>
      </c>
      <c r="Q82" s="17">
        <v>1623.96</v>
      </c>
      <c r="R82" s="17">
        <v>1635.86</v>
      </c>
      <c r="S82" s="17">
        <v>1629.96</v>
      </c>
      <c r="T82" s="17">
        <v>1634.27</v>
      </c>
      <c r="U82" s="17">
        <v>1647.03</v>
      </c>
      <c r="V82" s="17">
        <v>1646.61</v>
      </c>
      <c r="W82" s="17">
        <v>1550.57</v>
      </c>
      <c r="X82" s="17">
        <v>1415.42</v>
      </c>
      <c r="Y82" s="18">
        <v>1350.61</v>
      </c>
    </row>
    <row r="83" spans="1:25" ht="15.75">
      <c r="A83" s="15" t="str">
        <f t="shared" si="1"/>
        <v>09.09.2021</v>
      </c>
      <c r="B83" s="16">
        <v>1187.07</v>
      </c>
      <c r="C83" s="17">
        <v>1186.19</v>
      </c>
      <c r="D83" s="17">
        <v>1177.05</v>
      </c>
      <c r="E83" s="17">
        <v>1153.54</v>
      </c>
      <c r="F83" s="17">
        <v>1148.55</v>
      </c>
      <c r="G83" s="17">
        <v>1148.16</v>
      </c>
      <c r="H83" s="17">
        <v>1187.56</v>
      </c>
      <c r="I83" s="17">
        <v>1243.66</v>
      </c>
      <c r="J83" s="17">
        <v>1423.22</v>
      </c>
      <c r="K83" s="17">
        <v>1620.28</v>
      </c>
      <c r="L83" s="17">
        <v>1587.91</v>
      </c>
      <c r="M83" s="17">
        <v>1585.07</v>
      </c>
      <c r="N83" s="17">
        <v>1575.57</v>
      </c>
      <c r="O83" s="17">
        <v>1416.62</v>
      </c>
      <c r="P83" s="17">
        <v>1406.74</v>
      </c>
      <c r="Q83" s="17">
        <v>1404.45</v>
      </c>
      <c r="R83" s="17">
        <v>1407.7</v>
      </c>
      <c r="S83" s="17">
        <v>1421.69</v>
      </c>
      <c r="T83" s="17">
        <v>1480.34</v>
      </c>
      <c r="U83" s="17">
        <v>1529.73</v>
      </c>
      <c r="V83" s="17">
        <v>1553.6</v>
      </c>
      <c r="W83" s="17">
        <v>1410.21</v>
      </c>
      <c r="X83" s="17">
        <v>1384.18</v>
      </c>
      <c r="Y83" s="18">
        <v>1340.83</v>
      </c>
    </row>
    <row r="84" spans="1:25" ht="15.75">
      <c r="A84" s="15" t="str">
        <f t="shared" si="1"/>
        <v>10.09.2021</v>
      </c>
      <c r="B84" s="16">
        <v>1199.64</v>
      </c>
      <c r="C84" s="17">
        <v>1206.75</v>
      </c>
      <c r="D84" s="17">
        <v>1195.33</v>
      </c>
      <c r="E84" s="17">
        <v>1152.61</v>
      </c>
      <c r="F84" s="17">
        <v>1169.43</v>
      </c>
      <c r="G84" s="17">
        <v>1193.42</v>
      </c>
      <c r="H84" s="17">
        <v>1219.57</v>
      </c>
      <c r="I84" s="17">
        <v>1339.46</v>
      </c>
      <c r="J84" s="17">
        <v>1550.41</v>
      </c>
      <c r="K84" s="17">
        <v>1588.49</v>
      </c>
      <c r="L84" s="17">
        <v>1605.38</v>
      </c>
      <c r="M84" s="17">
        <v>1606.08</v>
      </c>
      <c r="N84" s="17">
        <v>1603.21</v>
      </c>
      <c r="O84" s="17">
        <v>1606.79</v>
      </c>
      <c r="P84" s="17">
        <v>1603.78</v>
      </c>
      <c r="Q84" s="17">
        <v>1601.4</v>
      </c>
      <c r="R84" s="17">
        <v>1599.66</v>
      </c>
      <c r="S84" s="17">
        <v>1599.22</v>
      </c>
      <c r="T84" s="17">
        <v>1603.04</v>
      </c>
      <c r="U84" s="17">
        <v>1606.84</v>
      </c>
      <c r="V84" s="17">
        <v>1659.98</v>
      </c>
      <c r="W84" s="17">
        <v>1606.77</v>
      </c>
      <c r="X84" s="17">
        <v>1484.65</v>
      </c>
      <c r="Y84" s="18">
        <v>1368.51</v>
      </c>
    </row>
    <row r="85" spans="1:25" ht="15.75">
      <c r="A85" s="15" t="str">
        <f t="shared" si="1"/>
        <v>11.09.2021</v>
      </c>
      <c r="B85" s="16">
        <v>1334.03</v>
      </c>
      <c r="C85" s="17">
        <v>1281.55</v>
      </c>
      <c r="D85" s="17">
        <v>1306.59</v>
      </c>
      <c r="E85" s="17">
        <v>1235.43</v>
      </c>
      <c r="F85" s="17">
        <v>1211.49</v>
      </c>
      <c r="G85" s="17">
        <v>1195.94</v>
      </c>
      <c r="H85" s="17">
        <v>1226.22</v>
      </c>
      <c r="I85" s="17">
        <v>1280.3</v>
      </c>
      <c r="J85" s="17">
        <v>1438.19</v>
      </c>
      <c r="K85" s="17">
        <v>1573.17</v>
      </c>
      <c r="L85" s="17">
        <v>1603.31</v>
      </c>
      <c r="M85" s="17">
        <v>1602.74</v>
      </c>
      <c r="N85" s="17">
        <v>1601.08</v>
      </c>
      <c r="O85" s="17">
        <v>1600.93</v>
      </c>
      <c r="P85" s="17">
        <v>1599.05</v>
      </c>
      <c r="Q85" s="17">
        <v>1597.59</v>
      </c>
      <c r="R85" s="17">
        <v>1596.75</v>
      </c>
      <c r="S85" s="17">
        <v>1596.59</v>
      </c>
      <c r="T85" s="17">
        <v>1601.19</v>
      </c>
      <c r="U85" s="17">
        <v>1604.89</v>
      </c>
      <c r="V85" s="17">
        <v>1610.49</v>
      </c>
      <c r="W85" s="17">
        <v>1598.69</v>
      </c>
      <c r="X85" s="17">
        <v>1622.03</v>
      </c>
      <c r="Y85" s="18">
        <v>1323.76</v>
      </c>
    </row>
    <row r="86" spans="1:25" ht="15.75">
      <c r="A86" s="15" t="str">
        <f t="shared" si="1"/>
        <v>12.09.2021</v>
      </c>
      <c r="B86" s="16">
        <v>1327.75</v>
      </c>
      <c r="C86" s="17">
        <v>1283.57</v>
      </c>
      <c r="D86" s="17">
        <v>1267.12</v>
      </c>
      <c r="E86" s="17">
        <v>1209.34</v>
      </c>
      <c r="F86" s="17">
        <v>1170.89</v>
      </c>
      <c r="G86" s="17">
        <v>1171.77</v>
      </c>
      <c r="H86" s="17">
        <v>1178.85</v>
      </c>
      <c r="I86" s="17">
        <v>1243.41</v>
      </c>
      <c r="J86" s="17">
        <v>1418.52</v>
      </c>
      <c r="K86" s="17">
        <v>1552.27</v>
      </c>
      <c r="L86" s="17">
        <v>1605.73</v>
      </c>
      <c r="M86" s="17">
        <v>1683.51</v>
      </c>
      <c r="N86" s="17">
        <v>1715.26</v>
      </c>
      <c r="O86" s="17">
        <v>1721.76</v>
      </c>
      <c r="P86" s="17">
        <v>1697.49</v>
      </c>
      <c r="Q86" s="17">
        <v>1687.88</v>
      </c>
      <c r="R86" s="17">
        <v>1681.62</v>
      </c>
      <c r="S86" s="17">
        <v>1724.5</v>
      </c>
      <c r="T86" s="17">
        <v>1762.14</v>
      </c>
      <c r="U86" s="17">
        <v>1765.43</v>
      </c>
      <c r="V86" s="17">
        <v>1763.57</v>
      </c>
      <c r="W86" s="17">
        <v>1737.78</v>
      </c>
      <c r="X86" s="17">
        <v>1601.65</v>
      </c>
      <c r="Y86" s="18">
        <v>1525.01</v>
      </c>
    </row>
    <row r="87" spans="1:25" ht="15.75">
      <c r="A87" s="15" t="str">
        <f t="shared" si="1"/>
        <v>13.09.2021</v>
      </c>
      <c r="B87" s="16">
        <v>1444.53</v>
      </c>
      <c r="C87" s="17">
        <v>1284.57</v>
      </c>
      <c r="D87" s="17">
        <v>1229.79</v>
      </c>
      <c r="E87" s="17">
        <v>1196.12</v>
      </c>
      <c r="F87" s="17">
        <v>1162.35</v>
      </c>
      <c r="G87" s="17">
        <v>1240.89</v>
      </c>
      <c r="H87" s="17">
        <v>1352.42</v>
      </c>
      <c r="I87" s="17">
        <v>1489.53</v>
      </c>
      <c r="J87" s="17">
        <v>1606.96</v>
      </c>
      <c r="K87" s="17">
        <v>1621.18</v>
      </c>
      <c r="L87" s="17">
        <v>1655.72</v>
      </c>
      <c r="M87" s="17">
        <v>1653.01</v>
      </c>
      <c r="N87" s="17">
        <v>1617.42</v>
      </c>
      <c r="O87" s="17">
        <v>1618.98</v>
      </c>
      <c r="P87" s="17">
        <v>1616.28</v>
      </c>
      <c r="Q87" s="17">
        <v>1612.9</v>
      </c>
      <c r="R87" s="17">
        <v>1600.02</v>
      </c>
      <c r="S87" s="17">
        <v>1589.14</v>
      </c>
      <c r="T87" s="17">
        <v>1554.05</v>
      </c>
      <c r="U87" s="17">
        <v>1569.31</v>
      </c>
      <c r="V87" s="17">
        <v>1567.5</v>
      </c>
      <c r="W87" s="17">
        <v>1401.13</v>
      </c>
      <c r="X87" s="17">
        <v>1458.64</v>
      </c>
      <c r="Y87" s="18">
        <v>1279.06</v>
      </c>
    </row>
    <row r="88" spans="1:25" ht="15.75">
      <c r="A88" s="15" t="str">
        <f t="shared" si="1"/>
        <v>14.09.2021</v>
      </c>
      <c r="B88" s="16">
        <v>1201.42</v>
      </c>
      <c r="C88" s="17">
        <v>1180</v>
      </c>
      <c r="D88" s="17">
        <v>1272.06</v>
      </c>
      <c r="E88" s="17">
        <v>1173.48</v>
      </c>
      <c r="F88" s="17">
        <v>1173.8</v>
      </c>
      <c r="G88" s="17">
        <v>1222.83</v>
      </c>
      <c r="H88" s="17">
        <v>1332.28</v>
      </c>
      <c r="I88" s="17">
        <v>1561.05</v>
      </c>
      <c r="J88" s="17">
        <v>1624.58</v>
      </c>
      <c r="K88" s="17">
        <v>1712.12</v>
      </c>
      <c r="L88" s="17">
        <v>1724.77</v>
      </c>
      <c r="M88" s="17">
        <v>1701.29</v>
      </c>
      <c r="N88" s="17">
        <v>1672.81</v>
      </c>
      <c r="O88" s="17">
        <v>1681.56</v>
      </c>
      <c r="P88" s="17">
        <v>1687.27</v>
      </c>
      <c r="Q88" s="17">
        <v>1665.57</v>
      </c>
      <c r="R88" s="17">
        <v>1649.55</v>
      </c>
      <c r="S88" s="17">
        <v>1637.58</v>
      </c>
      <c r="T88" s="17">
        <v>1608.93</v>
      </c>
      <c r="U88" s="17">
        <v>1609.62</v>
      </c>
      <c r="V88" s="17">
        <v>1607.75</v>
      </c>
      <c r="W88" s="17">
        <v>1605.93</v>
      </c>
      <c r="X88" s="17">
        <v>1614.21</v>
      </c>
      <c r="Y88" s="18">
        <v>1315.27</v>
      </c>
    </row>
    <row r="89" spans="1:25" ht="15.75">
      <c r="A89" s="15" t="str">
        <f t="shared" si="1"/>
        <v>15.09.2021</v>
      </c>
      <c r="B89" s="16">
        <v>1279.16</v>
      </c>
      <c r="C89" s="17">
        <v>1238.37</v>
      </c>
      <c r="D89" s="17">
        <v>1247.02</v>
      </c>
      <c r="E89" s="17">
        <v>1174.78</v>
      </c>
      <c r="F89" s="17">
        <v>1169.64</v>
      </c>
      <c r="G89" s="17">
        <v>1189.66</v>
      </c>
      <c r="H89" s="17">
        <v>1252.1</v>
      </c>
      <c r="I89" s="17">
        <v>1433.13</v>
      </c>
      <c r="J89" s="17">
        <v>1579.52</v>
      </c>
      <c r="K89" s="17">
        <v>1608.08</v>
      </c>
      <c r="L89" s="17">
        <v>1646</v>
      </c>
      <c r="M89" s="17">
        <v>1639.62</v>
      </c>
      <c r="N89" s="17">
        <v>1607.64</v>
      </c>
      <c r="O89" s="17">
        <v>1616.31</v>
      </c>
      <c r="P89" s="17">
        <v>1609.52</v>
      </c>
      <c r="Q89" s="17">
        <v>1600.15</v>
      </c>
      <c r="R89" s="17">
        <v>1596.53</v>
      </c>
      <c r="S89" s="17">
        <v>1593</v>
      </c>
      <c r="T89" s="17">
        <v>1587.45</v>
      </c>
      <c r="U89" s="17">
        <v>1592.08</v>
      </c>
      <c r="V89" s="17">
        <v>1593.82</v>
      </c>
      <c r="W89" s="17">
        <v>1587.67</v>
      </c>
      <c r="X89" s="17">
        <v>1512.58</v>
      </c>
      <c r="Y89" s="18">
        <v>1450.06</v>
      </c>
    </row>
    <row r="90" spans="1:25" ht="15.75">
      <c r="A90" s="15" t="str">
        <f t="shared" si="1"/>
        <v>16.09.2021</v>
      </c>
      <c r="B90" s="16">
        <v>1320.48</v>
      </c>
      <c r="C90" s="17">
        <v>1308.91</v>
      </c>
      <c r="D90" s="17">
        <v>1233.82</v>
      </c>
      <c r="E90" s="17">
        <v>1165.53</v>
      </c>
      <c r="F90" s="17">
        <v>1164.3</v>
      </c>
      <c r="G90" s="17">
        <v>1175.33</v>
      </c>
      <c r="H90" s="17">
        <v>1248.05</v>
      </c>
      <c r="I90" s="17">
        <v>1583.59</v>
      </c>
      <c r="J90" s="17">
        <v>1756.41</v>
      </c>
      <c r="K90" s="17">
        <v>1880.59</v>
      </c>
      <c r="L90" s="17">
        <v>1957.6</v>
      </c>
      <c r="M90" s="17">
        <v>1948.87</v>
      </c>
      <c r="N90" s="17">
        <v>1931.63</v>
      </c>
      <c r="O90" s="17">
        <v>1915.65</v>
      </c>
      <c r="P90" s="17">
        <v>1920.92</v>
      </c>
      <c r="Q90" s="17">
        <v>1915.98</v>
      </c>
      <c r="R90" s="17">
        <v>1910.23</v>
      </c>
      <c r="S90" s="17">
        <v>1910.84</v>
      </c>
      <c r="T90" s="17">
        <v>1915.39</v>
      </c>
      <c r="U90" s="17">
        <v>1910.46</v>
      </c>
      <c r="V90" s="17">
        <v>1918.39</v>
      </c>
      <c r="W90" s="17">
        <v>1906.78</v>
      </c>
      <c r="X90" s="17">
        <v>1857.84</v>
      </c>
      <c r="Y90" s="18">
        <v>1816.34</v>
      </c>
    </row>
    <row r="91" spans="1:25" ht="15.75">
      <c r="A91" s="15" t="str">
        <f t="shared" si="1"/>
        <v>17.09.2021</v>
      </c>
      <c r="B91" s="16">
        <v>1650.24</v>
      </c>
      <c r="C91" s="17">
        <v>1541.61</v>
      </c>
      <c r="D91" s="17">
        <v>1336.98</v>
      </c>
      <c r="E91" s="17">
        <v>1176.36</v>
      </c>
      <c r="F91" s="17">
        <v>1172.64</v>
      </c>
      <c r="G91" s="17">
        <v>1185</v>
      </c>
      <c r="H91" s="17">
        <v>1225.65</v>
      </c>
      <c r="I91" s="17">
        <v>1546.17</v>
      </c>
      <c r="J91" s="17">
        <v>1674.38</v>
      </c>
      <c r="K91" s="17">
        <v>1857.58</v>
      </c>
      <c r="L91" s="17">
        <v>1905.37</v>
      </c>
      <c r="M91" s="17">
        <v>1913.08</v>
      </c>
      <c r="N91" s="17">
        <v>1905.94</v>
      </c>
      <c r="O91" s="17">
        <v>1903.44</v>
      </c>
      <c r="P91" s="17">
        <v>1891.24</v>
      </c>
      <c r="Q91" s="17">
        <v>1882.49</v>
      </c>
      <c r="R91" s="17">
        <v>1873.89</v>
      </c>
      <c r="S91" s="17">
        <v>1871.84</v>
      </c>
      <c r="T91" s="17">
        <v>1873.21</v>
      </c>
      <c r="U91" s="17">
        <v>1879.84</v>
      </c>
      <c r="V91" s="17">
        <v>1887.86</v>
      </c>
      <c r="W91" s="17">
        <v>1879.79</v>
      </c>
      <c r="X91" s="17">
        <v>1852.67</v>
      </c>
      <c r="Y91" s="18">
        <v>1573.73</v>
      </c>
    </row>
    <row r="92" spans="1:25" ht="15.75">
      <c r="A92" s="15" t="str">
        <f t="shared" si="1"/>
        <v>18.09.2021</v>
      </c>
      <c r="B92" s="16">
        <v>1535.48</v>
      </c>
      <c r="C92" s="17">
        <v>1260.86</v>
      </c>
      <c r="D92" s="17">
        <v>1399.96</v>
      </c>
      <c r="E92" s="17">
        <v>1294.97</v>
      </c>
      <c r="F92" s="17">
        <v>1222.47</v>
      </c>
      <c r="G92" s="17">
        <v>1199.68</v>
      </c>
      <c r="H92" s="17">
        <v>1296.06</v>
      </c>
      <c r="I92" s="17">
        <v>1380.31</v>
      </c>
      <c r="J92" s="17">
        <v>1565.43</v>
      </c>
      <c r="K92" s="17">
        <v>1674.73</v>
      </c>
      <c r="L92" s="17">
        <v>1868.34</v>
      </c>
      <c r="M92" s="17">
        <v>1957.52</v>
      </c>
      <c r="N92" s="17">
        <v>1966.35</v>
      </c>
      <c r="O92" s="17">
        <v>1955.76</v>
      </c>
      <c r="P92" s="17">
        <v>1941.98</v>
      </c>
      <c r="Q92" s="17">
        <v>1931.35</v>
      </c>
      <c r="R92" s="17">
        <v>1869.97</v>
      </c>
      <c r="S92" s="17">
        <v>1858.49</v>
      </c>
      <c r="T92" s="17">
        <v>1862.94</v>
      </c>
      <c r="U92" s="17">
        <v>1914.14</v>
      </c>
      <c r="V92" s="17">
        <v>1978.97</v>
      </c>
      <c r="W92" s="17">
        <v>1976.19</v>
      </c>
      <c r="X92" s="17">
        <v>1956.91</v>
      </c>
      <c r="Y92" s="18">
        <v>1895.58</v>
      </c>
    </row>
    <row r="93" spans="1:25" ht="15.75">
      <c r="A93" s="15" t="str">
        <f t="shared" si="1"/>
        <v>19.09.2021</v>
      </c>
      <c r="B93" s="16">
        <v>1335.58</v>
      </c>
      <c r="C93" s="17">
        <v>1271.69</v>
      </c>
      <c r="D93" s="17">
        <v>1233.47</v>
      </c>
      <c r="E93" s="17">
        <v>1180.38</v>
      </c>
      <c r="F93" s="17">
        <v>1164.1</v>
      </c>
      <c r="G93" s="17">
        <v>1164.66</v>
      </c>
      <c r="H93" s="17">
        <v>1189.05</v>
      </c>
      <c r="I93" s="17">
        <v>1186.62</v>
      </c>
      <c r="J93" s="17">
        <v>1267.02</v>
      </c>
      <c r="K93" s="17">
        <v>1362.37</v>
      </c>
      <c r="L93" s="17">
        <v>1498.54</v>
      </c>
      <c r="M93" s="17">
        <v>1547.23</v>
      </c>
      <c r="N93" s="17">
        <v>1558.62</v>
      </c>
      <c r="O93" s="17">
        <v>1557.23</v>
      </c>
      <c r="P93" s="17">
        <v>1517.98</v>
      </c>
      <c r="Q93" s="17">
        <v>1498.44</v>
      </c>
      <c r="R93" s="17">
        <v>1490.64</v>
      </c>
      <c r="S93" s="17">
        <v>1538.07</v>
      </c>
      <c r="T93" s="17">
        <v>1558.17</v>
      </c>
      <c r="U93" s="17">
        <v>1563.81</v>
      </c>
      <c r="V93" s="17">
        <v>1570.5</v>
      </c>
      <c r="W93" s="17">
        <v>1497.38</v>
      </c>
      <c r="X93" s="17">
        <v>1340.4</v>
      </c>
      <c r="Y93" s="18">
        <v>1254.1</v>
      </c>
    </row>
    <row r="94" spans="1:25" ht="15.75">
      <c r="A94" s="15" t="str">
        <f t="shared" si="1"/>
        <v>20.09.2021</v>
      </c>
      <c r="B94" s="16">
        <v>1225.15</v>
      </c>
      <c r="C94" s="17">
        <v>1189.62</v>
      </c>
      <c r="D94" s="17">
        <v>1161.19</v>
      </c>
      <c r="E94" s="17">
        <v>1132.58</v>
      </c>
      <c r="F94" s="17">
        <v>1120.85</v>
      </c>
      <c r="G94" s="17">
        <v>1124.83</v>
      </c>
      <c r="H94" s="17">
        <v>1194.85</v>
      </c>
      <c r="I94" s="17">
        <v>1375.16</v>
      </c>
      <c r="J94" s="17">
        <v>1562.49</v>
      </c>
      <c r="K94" s="17">
        <v>1571.57</v>
      </c>
      <c r="L94" s="17">
        <v>1666.86</v>
      </c>
      <c r="M94" s="17">
        <v>1652.78</v>
      </c>
      <c r="N94" s="17">
        <v>1635.49</v>
      </c>
      <c r="O94" s="17">
        <v>1625.78</v>
      </c>
      <c r="P94" s="17">
        <v>1611.33</v>
      </c>
      <c r="Q94" s="17">
        <v>1613.9</v>
      </c>
      <c r="R94" s="17">
        <v>1600.01</v>
      </c>
      <c r="S94" s="17">
        <v>1602.37</v>
      </c>
      <c r="T94" s="17">
        <v>1621.71</v>
      </c>
      <c r="U94" s="17">
        <v>1598.35</v>
      </c>
      <c r="V94" s="17">
        <v>1530.34</v>
      </c>
      <c r="W94" s="17">
        <v>1508.88</v>
      </c>
      <c r="X94" s="17">
        <v>1515.96</v>
      </c>
      <c r="Y94" s="18">
        <v>1291.42</v>
      </c>
    </row>
    <row r="95" spans="1:25" ht="15.75">
      <c r="A95" s="15" t="str">
        <f t="shared" si="1"/>
        <v>21.09.2021</v>
      </c>
      <c r="B95" s="16">
        <v>1232.81</v>
      </c>
      <c r="C95" s="17">
        <v>1189.49</v>
      </c>
      <c r="D95" s="17">
        <v>1203.35</v>
      </c>
      <c r="E95" s="17">
        <v>1162.61</v>
      </c>
      <c r="F95" s="17">
        <v>1163.11</v>
      </c>
      <c r="G95" s="17">
        <v>1174.96</v>
      </c>
      <c r="H95" s="17">
        <v>1218.88</v>
      </c>
      <c r="I95" s="17">
        <v>1424.39</v>
      </c>
      <c r="J95" s="17">
        <v>1597.74</v>
      </c>
      <c r="K95" s="17">
        <v>1691.24</v>
      </c>
      <c r="L95" s="17">
        <v>1856.64</v>
      </c>
      <c r="M95" s="17">
        <v>1855.42</v>
      </c>
      <c r="N95" s="17">
        <v>1830.5</v>
      </c>
      <c r="O95" s="17">
        <v>1825.1</v>
      </c>
      <c r="P95" s="17">
        <v>1807.98</v>
      </c>
      <c r="Q95" s="17">
        <v>1771.29</v>
      </c>
      <c r="R95" s="17">
        <v>1770.1</v>
      </c>
      <c r="S95" s="17">
        <v>1779.18</v>
      </c>
      <c r="T95" s="17">
        <v>1802.93</v>
      </c>
      <c r="U95" s="17">
        <v>1777.44</v>
      </c>
      <c r="V95" s="17">
        <v>1753.84</v>
      </c>
      <c r="W95" s="17">
        <v>1713.27</v>
      </c>
      <c r="X95" s="17">
        <v>1615.98</v>
      </c>
      <c r="Y95" s="18">
        <v>1501.06</v>
      </c>
    </row>
    <row r="96" spans="1:25" ht="15.75">
      <c r="A96" s="15" t="str">
        <f t="shared" si="1"/>
        <v>22.09.2021</v>
      </c>
      <c r="B96" s="16">
        <v>1267.87</v>
      </c>
      <c r="C96" s="17">
        <v>1247.56</v>
      </c>
      <c r="D96" s="17">
        <v>1185.02</v>
      </c>
      <c r="E96" s="17">
        <v>1156.04</v>
      </c>
      <c r="F96" s="17">
        <v>1151.1</v>
      </c>
      <c r="G96" s="17">
        <v>1168.23</v>
      </c>
      <c r="H96" s="17">
        <v>1190.55</v>
      </c>
      <c r="I96" s="17">
        <v>1309.34</v>
      </c>
      <c r="J96" s="17">
        <v>1513.29</v>
      </c>
      <c r="K96" s="17">
        <v>1554.53</v>
      </c>
      <c r="L96" s="17">
        <v>1643.9</v>
      </c>
      <c r="M96" s="17">
        <v>1650.53</v>
      </c>
      <c r="N96" s="17">
        <v>1631.55</v>
      </c>
      <c r="O96" s="17">
        <v>1634.62</v>
      </c>
      <c r="P96" s="17">
        <v>1625.46</v>
      </c>
      <c r="Q96" s="17">
        <v>1617.37</v>
      </c>
      <c r="R96" s="17">
        <v>1617.18</v>
      </c>
      <c r="S96" s="17">
        <v>1631.48</v>
      </c>
      <c r="T96" s="17">
        <v>1651.3</v>
      </c>
      <c r="U96" s="17">
        <v>1655.14</v>
      </c>
      <c r="V96" s="17">
        <v>1639.34</v>
      </c>
      <c r="W96" s="17">
        <v>1599.25</v>
      </c>
      <c r="X96" s="17">
        <v>1467.89</v>
      </c>
      <c r="Y96" s="18">
        <v>1299.6</v>
      </c>
    </row>
    <row r="97" spans="1:25" ht="15.75">
      <c r="A97" s="15" t="str">
        <f t="shared" si="1"/>
        <v>23.09.2021</v>
      </c>
      <c r="B97" s="16">
        <v>1240.32</v>
      </c>
      <c r="C97" s="17">
        <v>1214.54</v>
      </c>
      <c r="D97" s="17">
        <v>1178.95</v>
      </c>
      <c r="E97" s="17">
        <v>1142.3</v>
      </c>
      <c r="F97" s="17">
        <v>1132.14</v>
      </c>
      <c r="G97" s="17">
        <v>1150.91</v>
      </c>
      <c r="H97" s="17">
        <v>1188.07</v>
      </c>
      <c r="I97" s="17">
        <v>1304.04</v>
      </c>
      <c r="J97" s="17">
        <v>1459.81</v>
      </c>
      <c r="K97" s="17">
        <v>1529.27</v>
      </c>
      <c r="L97" s="17">
        <v>1602.14</v>
      </c>
      <c r="M97" s="17">
        <v>1594.17</v>
      </c>
      <c r="N97" s="17">
        <v>1578.6</v>
      </c>
      <c r="O97" s="17">
        <v>1579.11</v>
      </c>
      <c r="P97" s="17">
        <v>1571.78</v>
      </c>
      <c r="Q97" s="17">
        <v>1563.82</v>
      </c>
      <c r="R97" s="17">
        <v>1564.91</v>
      </c>
      <c r="S97" s="17">
        <v>1573.87</v>
      </c>
      <c r="T97" s="17">
        <v>1581.31</v>
      </c>
      <c r="U97" s="17">
        <v>1603.39</v>
      </c>
      <c r="V97" s="17">
        <v>1587.02</v>
      </c>
      <c r="W97" s="17">
        <v>1483.2</v>
      </c>
      <c r="X97" s="17">
        <v>1425.59</v>
      </c>
      <c r="Y97" s="18">
        <v>1279.78</v>
      </c>
    </row>
    <row r="98" spans="1:25" ht="15.75">
      <c r="A98" s="15" t="str">
        <f t="shared" si="1"/>
        <v>24.09.2021</v>
      </c>
      <c r="B98" s="16">
        <v>1258.18</v>
      </c>
      <c r="C98" s="17">
        <v>1245.38</v>
      </c>
      <c r="D98" s="17">
        <v>1155.36</v>
      </c>
      <c r="E98" s="17">
        <v>1142.43</v>
      </c>
      <c r="F98" s="17">
        <v>1144.33</v>
      </c>
      <c r="G98" s="17">
        <v>1165.87</v>
      </c>
      <c r="H98" s="17">
        <v>1186.33</v>
      </c>
      <c r="I98" s="17">
        <v>1356.02</v>
      </c>
      <c r="J98" s="17">
        <v>1507.96</v>
      </c>
      <c r="K98" s="17">
        <v>1659.04</v>
      </c>
      <c r="L98" s="17">
        <v>1711.67</v>
      </c>
      <c r="M98" s="17">
        <v>1716.76</v>
      </c>
      <c r="N98" s="17">
        <v>1695.14</v>
      </c>
      <c r="O98" s="17">
        <v>1693.04</v>
      </c>
      <c r="P98" s="17">
        <v>1677.69</v>
      </c>
      <c r="Q98" s="17">
        <v>1660.11</v>
      </c>
      <c r="R98" s="17">
        <v>1654.99</v>
      </c>
      <c r="S98" s="17">
        <v>1657.63</v>
      </c>
      <c r="T98" s="17">
        <v>1667.14</v>
      </c>
      <c r="U98" s="17">
        <v>1672.99</v>
      </c>
      <c r="V98" s="17">
        <v>1671.64</v>
      </c>
      <c r="W98" s="17">
        <v>1647.6</v>
      </c>
      <c r="X98" s="17">
        <v>1559.64</v>
      </c>
      <c r="Y98" s="18">
        <v>1425.03</v>
      </c>
    </row>
    <row r="99" spans="1:25" ht="15.75">
      <c r="A99" s="15" t="str">
        <f t="shared" si="1"/>
        <v>25.09.2021</v>
      </c>
      <c r="B99" s="16">
        <v>1290.59</v>
      </c>
      <c r="C99" s="17">
        <v>1229.22</v>
      </c>
      <c r="D99" s="17">
        <v>1236.57</v>
      </c>
      <c r="E99" s="17">
        <v>1143.76</v>
      </c>
      <c r="F99" s="17">
        <v>1138.68</v>
      </c>
      <c r="G99" s="17">
        <v>1143.68</v>
      </c>
      <c r="H99" s="17">
        <v>1160.26</v>
      </c>
      <c r="I99" s="17">
        <v>1172.08</v>
      </c>
      <c r="J99" s="17">
        <v>1278.25</v>
      </c>
      <c r="K99" s="17">
        <v>1440.99</v>
      </c>
      <c r="L99" s="17">
        <v>1496.65</v>
      </c>
      <c r="M99" s="17">
        <v>1531.22</v>
      </c>
      <c r="N99" s="17">
        <v>1508.59</v>
      </c>
      <c r="O99" s="17">
        <v>1509.63</v>
      </c>
      <c r="P99" s="17">
        <v>1506.8</v>
      </c>
      <c r="Q99" s="17">
        <v>1513.46</v>
      </c>
      <c r="R99" s="17">
        <v>1477.6</v>
      </c>
      <c r="S99" s="17">
        <v>1482.89</v>
      </c>
      <c r="T99" s="17">
        <v>1494.83</v>
      </c>
      <c r="U99" s="17">
        <v>1536.01</v>
      </c>
      <c r="V99" s="17">
        <v>1561.66</v>
      </c>
      <c r="W99" s="17">
        <v>1461.5</v>
      </c>
      <c r="X99" s="17">
        <v>1434.61</v>
      </c>
      <c r="Y99" s="18">
        <v>1262.72</v>
      </c>
    </row>
    <row r="100" spans="1:25" ht="15.75">
      <c r="A100" s="15" t="str">
        <f t="shared" si="1"/>
        <v>26.09.2021</v>
      </c>
      <c r="B100" s="16">
        <v>1260.17</v>
      </c>
      <c r="C100" s="17">
        <v>1146.35</v>
      </c>
      <c r="D100" s="17">
        <v>1133.81</v>
      </c>
      <c r="E100" s="17">
        <v>1090.29</v>
      </c>
      <c r="F100" s="17">
        <v>1064.63</v>
      </c>
      <c r="G100" s="17">
        <v>1068.23</v>
      </c>
      <c r="H100" s="17">
        <v>1071.32</v>
      </c>
      <c r="I100" s="17">
        <v>1114.2</v>
      </c>
      <c r="J100" s="17">
        <v>1170.14</v>
      </c>
      <c r="K100" s="17">
        <v>1202.35</v>
      </c>
      <c r="L100" s="17">
        <v>1208.24</v>
      </c>
      <c r="M100" s="17">
        <v>1409.07</v>
      </c>
      <c r="N100" s="17">
        <v>1456.89</v>
      </c>
      <c r="O100" s="17">
        <v>1456.64</v>
      </c>
      <c r="P100" s="17">
        <v>1458.18</v>
      </c>
      <c r="Q100" s="17">
        <v>1457.94</v>
      </c>
      <c r="R100" s="17">
        <v>1459.06</v>
      </c>
      <c r="S100" s="17">
        <v>1460.23</v>
      </c>
      <c r="T100" s="17">
        <v>1464.11</v>
      </c>
      <c r="U100" s="17">
        <v>1484.88</v>
      </c>
      <c r="V100" s="17">
        <v>1488.62</v>
      </c>
      <c r="W100" s="17">
        <v>1459.47</v>
      </c>
      <c r="X100" s="17">
        <v>1438.26</v>
      </c>
      <c r="Y100" s="18">
        <v>1275.97</v>
      </c>
    </row>
    <row r="101" spans="1:25" ht="15.75">
      <c r="A101" s="15" t="str">
        <f t="shared" si="1"/>
        <v>27.09.2021</v>
      </c>
      <c r="B101" s="16">
        <v>1251.67</v>
      </c>
      <c r="C101" s="17">
        <v>1136.34</v>
      </c>
      <c r="D101" s="17">
        <v>1099.49</v>
      </c>
      <c r="E101" s="17">
        <v>1097.36</v>
      </c>
      <c r="F101" s="17">
        <v>1069.61</v>
      </c>
      <c r="G101" s="17">
        <v>1082.29</v>
      </c>
      <c r="H101" s="17">
        <v>1136.52</v>
      </c>
      <c r="I101" s="17">
        <v>1186.71</v>
      </c>
      <c r="J101" s="17">
        <v>1377.9</v>
      </c>
      <c r="K101" s="17">
        <v>1447</v>
      </c>
      <c r="L101" s="17">
        <v>1466.84</v>
      </c>
      <c r="M101" s="17">
        <v>1353.96</v>
      </c>
      <c r="N101" s="17">
        <v>1330.59</v>
      </c>
      <c r="O101" s="17">
        <v>1329.13</v>
      </c>
      <c r="P101" s="17">
        <v>1325.67</v>
      </c>
      <c r="Q101" s="17">
        <v>1315.54</v>
      </c>
      <c r="R101" s="17">
        <v>1313.78</v>
      </c>
      <c r="S101" s="17">
        <v>1324.95</v>
      </c>
      <c r="T101" s="17">
        <v>1325.5</v>
      </c>
      <c r="U101" s="17">
        <v>1329.95</v>
      </c>
      <c r="V101" s="17">
        <v>1358.95</v>
      </c>
      <c r="W101" s="17">
        <v>1328.68</v>
      </c>
      <c r="X101" s="17">
        <v>1252.54</v>
      </c>
      <c r="Y101" s="18">
        <v>1189.4</v>
      </c>
    </row>
    <row r="102" spans="1:25" ht="15.75">
      <c r="A102" s="15" t="str">
        <f t="shared" si="1"/>
        <v>28.09.2021</v>
      </c>
      <c r="B102" s="16">
        <v>1154.88</v>
      </c>
      <c r="C102" s="17">
        <v>1104.85</v>
      </c>
      <c r="D102" s="17">
        <v>1101.86</v>
      </c>
      <c r="E102" s="17">
        <v>1083.93</v>
      </c>
      <c r="F102" s="17">
        <v>1074.91</v>
      </c>
      <c r="G102" s="17">
        <v>1101.34</v>
      </c>
      <c r="H102" s="17">
        <v>1173.8</v>
      </c>
      <c r="I102" s="17">
        <v>1259.08</v>
      </c>
      <c r="J102" s="17">
        <v>1499.08</v>
      </c>
      <c r="K102" s="17">
        <v>1501.98</v>
      </c>
      <c r="L102" s="17">
        <v>1501.88</v>
      </c>
      <c r="M102" s="17">
        <v>1501.27</v>
      </c>
      <c r="N102" s="17">
        <v>1496.66</v>
      </c>
      <c r="O102" s="17">
        <v>1499.69</v>
      </c>
      <c r="P102" s="17">
        <v>1496.18</v>
      </c>
      <c r="Q102" s="17">
        <v>1494.8</v>
      </c>
      <c r="R102" s="17">
        <v>1494.21</v>
      </c>
      <c r="S102" s="17">
        <v>1494.64</v>
      </c>
      <c r="T102" s="17">
        <v>1498.05</v>
      </c>
      <c r="U102" s="17">
        <v>1500.34</v>
      </c>
      <c r="V102" s="17">
        <v>1495.96</v>
      </c>
      <c r="W102" s="17">
        <v>1492.83</v>
      </c>
      <c r="X102" s="17">
        <v>1245.05</v>
      </c>
      <c r="Y102" s="18">
        <v>1196.24</v>
      </c>
    </row>
    <row r="103" spans="1:25" ht="15.75">
      <c r="A103" s="15" t="str">
        <f t="shared" si="1"/>
        <v>29.09.2021</v>
      </c>
      <c r="B103" s="16">
        <v>1151.88</v>
      </c>
      <c r="C103" s="17">
        <v>1119.19</v>
      </c>
      <c r="D103" s="17">
        <v>1123.59</v>
      </c>
      <c r="E103" s="17">
        <v>1110.04</v>
      </c>
      <c r="F103" s="17">
        <v>1090.26</v>
      </c>
      <c r="G103" s="17">
        <v>1110.15</v>
      </c>
      <c r="H103" s="17">
        <v>1178.99</v>
      </c>
      <c r="I103" s="17">
        <v>1238.48</v>
      </c>
      <c r="J103" s="17">
        <v>1488.73</v>
      </c>
      <c r="K103" s="17">
        <v>1519.37</v>
      </c>
      <c r="L103" s="17">
        <v>1780.1</v>
      </c>
      <c r="M103" s="17">
        <v>1797.8</v>
      </c>
      <c r="N103" s="17">
        <v>1765.68</v>
      </c>
      <c r="O103" s="17">
        <v>1767.29</v>
      </c>
      <c r="P103" s="17">
        <v>1770.92</v>
      </c>
      <c r="Q103" s="17">
        <v>1767.66</v>
      </c>
      <c r="R103" s="17">
        <v>1768.48</v>
      </c>
      <c r="S103" s="17">
        <v>1789.39</v>
      </c>
      <c r="T103" s="17">
        <v>1817.81</v>
      </c>
      <c r="U103" s="17">
        <v>1841.81</v>
      </c>
      <c r="V103" s="17">
        <v>1825.35</v>
      </c>
      <c r="W103" s="17">
        <v>1761.72</v>
      </c>
      <c r="X103" s="17">
        <v>1516.16</v>
      </c>
      <c r="Y103" s="18">
        <v>1347.17</v>
      </c>
    </row>
    <row r="104" spans="1:25" ht="16.5" thickBot="1">
      <c r="A104" s="19" t="str">
        <f t="shared" si="1"/>
        <v>30.09.2021</v>
      </c>
      <c r="B104" s="20">
        <v>1325.12</v>
      </c>
      <c r="C104" s="21">
        <v>1173.64</v>
      </c>
      <c r="D104" s="21">
        <v>1120.11</v>
      </c>
      <c r="E104" s="21">
        <v>1077.08</v>
      </c>
      <c r="F104" s="21">
        <v>1063.61</v>
      </c>
      <c r="G104" s="21">
        <v>1057.22</v>
      </c>
      <c r="H104" s="21">
        <v>1143.22</v>
      </c>
      <c r="I104" s="21">
        <v>1216.71</v>
      </c>
      <c r="J104" s="21">
        <v>1480.25</v>
      </c>
      <c r="K104" s="21">
        <v>1506.79</v>
      </c>
      <c r="L104" s="21">
        <v>1522.96</v>
      </c>
      <c r="M104" s="21">
        <v>1518.42</v>
      </c>
      <c r="N104" s="21">
        <v>1504.35</v>
      </c>
      <c r="O104" s="21">
        <v>1504.94</v>
      </c>
      <c r="P104" s="21">
        <v>1504.23</v>
      </c>
      <c r="Q104" s="21">
        <v>1503.89</v>
      </c>
      <c r="R104" s="21">
        <v>1502.38</v>
      </c>
      <c r="S104" s="21">
        <v>1498.87</v>
      </c>
      <c r="T104" s="21">
        <v>1499.78</v>
      </c>
      <c r="U104" s="21">
        <v>1501.85</v>
      </c>
      <c r="V104" s="21">
        <v>1496.61</v>
      </c>
      <c r="W104" s="21">
        <v>1434.66</v>
      </c>
      <c r="X104" s="21">
        <v>1342.73</v>
      </c>
      <c r="Y104" s="22">
        <v>1263.28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6.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01.09.2021</v>
      </c>
      <c r="B108" s="11">
        <v>1328.82</v>
      </c>
      <c r="C108" s="12">
        <v>1328.79</v>
      </c>
      <c r="D108" s="12">
        <v>1219.23</v>
      </c>
      <c r="E108" s="12">
        <v>1164.03</v>
      </c>
      <c r="F108" s="12">
        <v>1127.87</v>
      </c>
      <c r="G108" s="12">
        <v>1118.74</v>
      </c>
      <c r="H108" s="12">
        <v>1149.99</v>
      </c>
      <c r="I108" s="12">
        <v>1207.62</v>
      </c>
      <c r="J108" s="12">
        <v>1612.9</v>
      </c>
      <c r="K108" s="12">
        <v>1592.16</v>
      </c>
      <c r="L108" s="12">
        <v>1709.94</v>
      </c>
      <c r="M108" s="12">
        <v>1762.05</v>
      </c>
      <c r="N108" s="12">
        <v>1760.74</v>
      </c>
      <c r="O108" s="12">
        <v>1759.81</v>
      </c>
      <c r="P108" s="12">
        <v>1779.91</v>
      </c>
      <c r="Q108" s="12">
        <v>1757.61</v>
      </c>
      <c r="R108" s="12">
        <v>1757.09</v>
      </c>
      <c r="S108" s="12">
        <v>1756.97</v>
      </c>
      <c r="T108" s="12">
        <v>1750.3</v>
      </c>
      <c r="U108" s="12">
        <v>1724.14</v>
      </c>
      <c r="V108" s="12">
        <v>1740.16</v>
      </c>
      <c r="W108" s="12">
        <v>1708.09</v>
      </c>
      <c r="X108" s="12">
        <v>1711.27</v>
      </c>
      <c r="Y108" s="13">
        <v>1580.03</v>
      </c>
      <c r="Z108" s="14"/>
    </row>
    <row r="109" spans="1:25" ht="15.75">
      <c r="A109" s="15" t="str">
        <f t="shared" si="2"/>
        <v>02.09.2021</v>
      </c>
      <c r="B109" s="16">
        <v>1476.32</v>
      </c>
      <c r="C109" s="17">
        <v>1319.64</v>
      </c>
      <c r="D109" s="17">
        <v>1176.22</v>
      </c>
      <c r="E109" s="17">
        <v>1143.65</v>
      </c>
      <c r="F109" s="17">
        <v>1121.63</v>
      </c>
      <c r="G109" s="17">
        <v>1129.64</v>
      </c>
      <c r="H109" s="17">
        <v>1167.3</v>
      </c>
      <c r="I109" s="17">
        <v>1241.66</v>
      </c>
      <c r="J109" s="17">
        <v>1601.88</v>
      </c>
      <c r="K109" s="17">
        <v>1591.89</v>
      </c>
      <c r="L109" s="17">
        <v>1587.18</v>
      </c>
      <c r="M109" s="17">
        <v>1629.98</v>
      </c>
      <c r="N109" s="17">
        <v>1629.28</v>
      </c>
      <c r="O109" s="17">
        <v>1586.05</v>
      </c>
      <c r="P109" s="17">
        <v>1585.45</v>
      </c>
      <c r="Q109" s="17">
        <v>1584.07</v>
      </c>
      <c r="R109" s="17">
        <v>1585.32</v>
      </c>
      <c r="S109" s="17">
        <v>1585.13</v>
      </c>
      <c r="T109" s="17">
        <v>1583.36</v>
      </c>
      <c r="U109" s="17">
        <v>1582.08</v>
      </c>
      <c r="V109" s="17">
        <v>1585.56</v>
      </c>
      <c r="W109" s="17">
        <v>1587.15</v>
      </c>
      <c r="X109" s="17">
        <v>1582.26</v>
      </c>
      <c r="Y109" s="18">
        <v>1403.55</v>
      </c>
    </row>
    <row r="110" spans="1:25" ht="15.75">
      <c r="A110" s="15" t="str">
        <f t="shared" si="2"/>
        <v>03.09.2021</v>
      </c>
      <c r="B110" s="16">
        <v>1275.87</v>
      </c>
      <c r="C110" s="17">
        <v>1226.35</v>
      </c>
      <c r="D110" s="17">
        <v>1128.11</v>
      </c>
      <c r="E110" s="17">
        <v>1113.14</v>
      </c>
      <c r="F110" s="17">
        <v>1110.46</v>
      </c>
      <c r="G110" s="17">
        <v>1121.99</v>
      </c>
      <c r="H110" s="17">
        <v>1141.18</v>
      </c>
      <c r="I110" s="17">
        <v>1198.24</v>
      </c>
      <c r="J110" s="17">
        <v>1611.44</v>
      </c>
      <c r="K110" s="17">
        <v>1606.25</v>
      </c>
      <c r="L110" s="17">
        <v>1601.89</v>
      </c>
      <c r="M110" s="17">
        <v>1597.48</v>
      </c>
      <c r="N110" s="17">
        <v>1586.87</v>
      </c>
      <c r="O110" s="17">
        <v>1587</v>
      </c>
      <c r="P110" s="17">
        <v>1586.76</v>
      </c>
      <c r="Q110" s="17">
        <v>1585.01</v>
      </c>
      <c r="R110" s="17">
        <v>1585.32</v>
      </c>
      <c r="S110" s="17">
        <v>1584.6</v>
      </c>
      <c r="T110" s="17">
        <v>1595.94</v>
      </c>
      <c r="U110" s="17">
        <v>1596.14</v>
      </c>
      <c r="V110" s="17">
        <v>1596.87</v>
      </c>
      <c r="W110" s="17">
        <v>1596.98</v>
      </c>
      <c r="X110" s="17">
        <v>1604.91</v>
      </c>
      <c r="Y110" s="18">
        <v>1236.31</v>
      </c>
    </row>
    <row r="111" spans="1:25" ht="15.75">
      <c r="A111" s="15" t="str">
        <f t="shared" si="2"/>
        <v>04.09.2021</v>
      </c>
      <c r="B111" s="16">
        <v>1178.03</v>
      </c>
      <c r="C111" s="17">
        <v>1185.37</v>
      </c>
      <c r="D111" s="17">
        <v>1196.54</v>
      </c>
      <c r="E111" s="17">
        <v>1172.25</v>
      </c>
      <c r="F111" s="17">
        <v>1179.32</v>
      </c>
      <c r="G111" s="17">
        <v>1155.76</v>
      </c>
      <c r="H111" s="17">
        <v>1166.38</v>
      </c>
      <c r="I111" s="17">
        <v>1212.5</v>
      </c>
      <c r="J111" s="17">
        <v>1263.23</v>
      </c>
      <c r="K111" s="17">
        <v>1478.32</v>
      </c>
      <c r="L111" s="17">
        <v>1618.67</v>
      </c>
      <c r="M111" s="17">
        <v>1660.15</v>
      </c>
      <c r="N111" s="17">
        <v>1643.94</v>
      </c>
      <c r="O111" s="17">
        <v>1654.45</v>
      </c>
      <c r="P111" s="17">
        <v>1596.69</v>
      </c>
      <c r="Q111" s="17">
        <v>1594.47</v>
      </c>
      <c r="R111" s="17">
        <v>1592.84</v>
      </c>
      <c r="S111" s="17">
        <v>1592.39</v>
      </c>
      <c r="T111" s="17">
        <v>1593.24</v>
      </c>
      <c r="U111" s="17">
        <v>1593.12</v>
      </c>
      <c r="V111" s="17">
        <v>1595.65</v>
      </c>
      <c r="W111" s="17">
        <v>1572.07</v>
      </c>
      <c r="X111" s="17">
        <v>1524.14</v>
      </c>
      <c r="Y111" s="18">
        <v>1303.72</v>
      </c>
    </row>
    <row r="112" spans="1:25" ht="15.75">
      <c r="A112" s="15" t="str">
        <f t="shared" si="2"/>
        <v>05.09.2021</v>
      </c>
      <c r="B112" s="16">
        <v>1350.87</v>
      </c>
      <c r="C112" s="17">
        <v>1193.87</v>
      </c>
      <c r="D112" s="17">
        <v>1197.32</v>
      </c>
      <c r="E112" s="17">
        <v>1181.3</v>
      </c>
      <c r="F112" s="17">
        <v>1169.76</v>
      </c>
      <c r="G112" s="17">
        <v>1174.02</v>
      </c>
      <c r="H112" s="17">
        <v>1187.02</v>
      </c>
      <c r="I112" s="17">
        <v>1228.74</v>
      </c>
      <c r="J112" s="17">
        <v>1260.59</v>
      </c>
      <c r="K112" s="17">
        <v>1405.14</v>
      </c>
      <c r="L112" s="17">
        <v>1599.93</v>
      </c>
      <c r="M112" s="17">
        <v>1611.87</v>
      </c>
      <c r="N112" s="17">
        <v>1614.46</v>
      </c>
      <c r="O112" s="17">
        <v>1620.01</v>
      </c>
      <c r="P112" s="17">
        <v>1603.97</v>
      </c>
      <c r="Q112" s="17">
        <v>1599.84</v>
      </c>
      <c r="R112" s="17">
        <v>1597.51</v>
      </c>
      <c r="S112" s="17">
        <v>1598.03</v>
      </c>
      <c r="T112" s="17">
        <v>1600.69</v>
      </c>
      <c r="U112" s="17">
        <v>1600.54</v>
      </c>
      <c r="V112" s="17">
        <v>1602.79</v>
      </c>
      <c r="W112" s="17">
        <v>1597.29</v>
      </c>
      <c r="X112" s="17">
        <v>1579.25</v>
      </c>
      <c r="Y112" s="18">
        <v>1388.46</v>
      </c>
    </row>
    <row r="113" spans="1:25" ht="15.75">
      <c r="A113" s="15" t="str">
        <f t="shared" si="2"/>
        <v>06.09.2021</v>
      </c>
      <c r="B113" s="16">
        <v>1295.54</v>
      </c>
      <c r="C113" s="17">
        <v>1204.65</v>
      </c>
      <c r="D113" s="17">
        <v>1242.45</v>
      </c>
      <c r="E113" s="17">
        <v>1188.95</v>
      </c>
      <c r="F113" s="17">
        <v>1173</v>
      </c>
      <c r="G113" s="17">
        <v>1168.49</v>
      </c>
      <c r="H113" s="17">
        <v>1230.14</v>
      </c>
      <c r="I113" s="17">
        <v>1286.13</v>
      </c>
      <c r="J113" s="17">
        <v>1542.05</v>
      </c>
      <c r="K113" s="17">
        <v>1591.86</v>
      </c>
      <c r="L113" s="17">
        <v>1683.55</v>
      </c>
      <c r="M113" s="17">
        <v>1704.82</v>
      </c>
      <c r="N113" s="17">
        <v>1663.28</v>
      </c>
      <c r="O113" s="17">
        <v>1675.6</v>
      </c>
      <c r="P113" s="17">
        <v>1650.98</v>
      </c>
      <c r="Q113" s="17">
        <v>1645.18</v>
      </c>
      <c r="R113" s="17">
        <v>1634.55</v>
      </c>
      <c r="S113" s="17">
        <v>1624.44</v>
      </c>
      <c r="T113" s="17">
        <v>1695.03</v>
      </c>
      <c r="U113" s="17">
        <v>1672.92</v>
      </c>
      <c r="V113" s="17">
        <v>1690.25</v>
      </c>
      <c r="W113" s="17">
        <v>1650.63</v>
      </c>
      <c r="X113" s="17">
        <v>1524.55</v>
      </c>
      <c r="Y113" s="18">
        <v>1380.99</v>
      </c>
    </row>
    <row r="114" spans="1:25" ht="15.75">
      <c r="A114" s="15" t="str">
        <f t="shared" si="2"/>
        <v>07.09.2021</v>
      </c>
      <c r="B114" s="16">
        <v>1207.15</v>
      </c>
      <c r="C114" s="17">
        <v>1200.89</v>
      </c>
      <c r="D114" s="17">
        <v>1204.09</v>
      </c>
      <c r="E114" s="17">
        <v>1180.1</v>
      </c>
      <c r="F114" s="17">
        <v>1176.68</v>
      </c>
      <c r="G114" s="17">
        <v>1189.52</v>
      </c>
      <c r="H114" s="17">
        <v>1246.27</v>
      </c>
      <c r="I114" s="17">
        <v>1291.93</v>
      </c>
      <c r="J114" s="17">
        <v>1563.16</v>
      </c>
      <c r="K114" s="17">
        <v>1584.78</v>
      </c>
      <c r="L114" s="17">
        <v>1683.79</v>
      </c>
      <c r="M114" s="17">
        <v>1585.65</v>
      </c>
      <c r="N114" s="17">
        <v>1596.3</v>
      </c>
      <c r="O114" s="17">
        <v>1657.82</v>
      </c>
      <c r="P114" s="17">
        <v>1601.65</v>
      </c>
      <c r="Q114" s="17">
        <v>1643</v>
      </c>
      <c r="R114" s="17">
        <v>1657.45</v>
      </c>
      <c r="S114" s="17">
        <v>1652.87</v>
      </c>
      <c r="T114" s="17">
        <v>1670.69</v>
      </c>
      <c r="U114" s="17">
        <v>1682.01</v>
      </c>
      <c r="V114" s="17">
        <v>1686.3</v>
      </c>
      <c r="W114" s="17">
        <v>1625.01</v>
      </c>
      <c r="X114" s="17">
        <v>1567.6</v>
      </c>
      <c r="Y114" s="18">
        <v>1445.64</v>
      </c>
    </row>
    <row r="115" spans="1:25" ht="15.75">
      <c r="A115" s="15" t="str">
        <f t="shared" si="2"/>
        <v>08.09.2021</v>
      </c>
      <c r="B115" s="16">
        <v>1341.12</v>
      </c>
      <c r="C115" s="17">
        <v>1239.55</v>
      </c>
      <c r="D115" s="17">
        <v>1193.12</v>
      </c>
      <c r="E115" s="17">
        <v>1149.55</v>
      </c>
      <c r="F115" s="17">
        <v>1130.95</v>
      </c>
      <c r="G115" s="17">
        <v>1138.61</v>
      </c>
      <c r="H115" s="17">
        <v>1182.17</v>
      </c>
      <c r="I115" s="17">
        <v>1270.38</v>
      </c>
      <c r="J115" s="17">
        <v>1523.65</v>
      </c>
      <c r="K115" s="17">
        <v>1592.71</v>
      </c>
      <c r="L115" s="17">
        <v>1610.97</v>
      </c>
      <c r="M115" s="17">
        <v>1624.47</v>
      </c>
      <c r="N115" s="17">
        <v>1604.97</v>
      </c>
      <c r="O115" s="17">
        <v>1619.04</v>
      </c>
      <c r="P115" s="17">
        <v>1604.79</v>
      </c>
      <c r="Q115" s="17">
        <v>1623.96</v>
      </c>
      <c r="R115" s="17">
        <v>1635.86</v>
      </c>
      <c r="S115" s="17">
        <v>1629.96</v>
      </c>
      <c r="T115" s="17">
        <v>1634.27</v>
      </c>
      <c r="U115" s="17">
        <v>1647.03</v>
      </c>
      <c r="V115" s="17">
        <v>1646.61</v>
      </c>
      <c r="W115" s="17">
        <v>1550.57</v>
      </c>
      <c r="X115" s="17">
        <v>1415.42</v>
      </c>
      <c r="Y115" s="18">
        <v>1350.61</v>
      </c>
    </row>
    <row r="116" spans="1:25" ht="15.75">
      <c r="A116" s="15" t="str">
        <f t="shared" si="2"/>
        <v>09.09.2021</v>
      </c>
      <c r="B116" s="16">
        <v>1187.07</v>
      </c>
      <c r="C116" s="17">
        <v>1186.19</v>
      </c>
      <c r="D116" s="17">
        <v>1177.05</v>
      </c>
      <c r="E116" s="17">
        <v>1153.54</v>
      </c>
      <c r="F116" s="17">
        <v>1148.55</v>
      </c>
      <c r="G116" s="17">
        <v>1148.16</v>
      </c>
      <c r="H116" s="17">
        <v>1187.56</v>
      </c>
      <c r="I116" s="17">
        <v>1243.66</v>
      </c>
      <c r="J116" s="17">
        <v>1423.22</v>
      </c>
      <c r="K116" s="17">
        <v>1620.28</v>
      </c>
      <c r="L116" s="17">
        <v>1587.91</v>
      </c>
      <c r="M116" s="17">
        <v>1585.07</v>
      </c>
      <c r="N116" s="17">
        <v>1575.57</v>
      </c>
      <c r="O116" s="17">
        <v>1416.62</v>
      </c>
      <c r="P116" s="17">
        <v>1406.74</v>
      </c>
      <c r="Q116" s="17">
        <v>1404.45</v>
      </c>
      <c r="R116" s="17">
        <v>1407.7</v>
      </c>
      <c r="S116" s="17">
        <v>1421.69</v>
      </c>
      <c r="T116" s="17">
        <v>1480.34</v>
      </c>
      <c r="U116" s="17">
        <v>1529.73</v>
      </c>
      <c r="V116" s="17">
        <v>1553.6</v>
      </c>
      <c r="W116" s="17">
        <v>1410.21</v>
      </c>
      <c r="X116" s="17">
        <v>1384.18</v>
      </c>
      <c r="Y116" s="18">
        <v>1340.83</v>
      </c>
    </row>
    <row r="117" spans="1:25" ht="15.75">
      <c r="A117" s="15" t="str">
        <f t="shared" si="2"/>
        <v>10.09.2021</v>
      </c>
      <c r="B117" s="16">
        <v>1199.64</v>
      </c>
      <c r="C117" s="17">
        <v>1206.75</v>
      </c>
      <c r="D117" s="17">
        <v>1195.33</v>
      </c>
      <c r="E117" s="17">
        <v>1152.61</v>
      </c>
      <c r="F117" s="17">
        <v>1169.43</v>
      </c>
      <c r="G117" s="17">
        <v>1193.42</v>
      </c>
      <c r="H117" s="17">
        <v>1219.57</v>
      </c>
      <c r="I117" s="17">
        <v>1339.46</v>
      </c>
      <c r="J117" s="17">
        <v>1550.41</v>
      </c>
      <c r="K117" s="17">
        <v>1588.49</v>
      </c>
      <c r="L117" s="17">
        <v>1605.38</v>
      </c>
      <c r="M117" s="17">
        <v>1606.08</v>
      </c>
      <c r="N117" s="17">
        <v>1603.21</v>
      </c>
      <c r="O117" s="17">
        <v>1606.79</v>
      </c>
      <c r="P117" s="17">
        <v>1603.78</v>
      </c>
      <c r="Q117" s="17">
        <v>1601.4</v>
      </c>
      <c r="R117" s="17">
        <v>1599.66</v>
      </c>
      <c r="S117" s="17">
        <v>1599.22</v>
      </c>
      <c r="T117" s="17">
        <v>1603.04</v>
      </c>
      <c r="U117" s="17">
        <v>1606.84</v>
      </c>
      <c r="V117" s="17">
        <v>1659.98</v>
      </c>
      <c r="W117" s="17">
        <v>1606.77</v>
      </c>
      <c r="X117" s="17">
        <v>1484.65</v>
      </c>
      <c r="Y117" s="18">
        <v>1368.51</v>
      </c>
    </row>
    <row r="118" spans="1:25" ht="15.75">
      <c r="A118" s="15" t="str">
        <f t="shared" si="2"/>
        <v>11.09.2021</v>
      </c>
      <c r="B118" s="16">
        <v>1334.03</v>
      </c>
      <c r="C118" s="17">
        <v>1281.55</v>
      </c>
      <c r="D118" s="17">
        <v>1306.59</v>
      </c>
      <c r="E118" s="17">
        <v>1235.43</v>
      </c>
      <c r="F118" s="17">
        <v>1211.49</v>
      </c>
      <c r="G118" s="17">
        <v>1195.94</v>
      </c>
      <c r="H118" s="17">
        <v>1226.22</v>
      </c>
      <c r="I118" s="17">
        <v>1280.3</v>
      </c>
      <c r="J118" s="17">
        <v>1438.19</v>
      </c>
      <c r="K118" s="17">
        <v>1573.17</v>
      </c>
      <c r="L118" s="17">
        <v>1603.31</v>
      </c>
      <c r="M118" s="17">
        <v>1602.74</v>
      </c>
      <c r="N118" s="17">
        <v>1601.08</v>
      </c>
      <c r="O118" s="17">
        <v>1600.93</v>
      </c>
      <c r="P118" s="17">
        <v>1599.05</v>
      </c>
      <c r="Q118" s="17">
        <v>1597.59</v>
      </c>
      <c r="R118" s="17">
        <v>1596.75</v>
      </c>
      <c r="S118" s="17">
        <v>1596.59</v>
      </c>
      <c r="T118" s="17">
        <v>1601.19</v>
      </c>
      <c r="U118" s="17">
        <v>1604.89</v>
      </c>
      <c r="V118" s="17">
        <v>1610.49</v>
      </c>
      <c r="W118" s="17">
        <v>1598.69</v>
      </c>
      <c r="X118" s="17">
        <v>1622.03</v>
      </c>
      <c r="Y118" s="18">
        <v>1323.76</v>
      </c>
    </row>
    <row r="119" spans="1:25" ht="15.75">
      <c r="A119" s="15" t="str">
        <f t="shared" si="2"/>
        <v>12.09.2021</v>
      </c>
      <c r="B119" s="16">
        <v>1327.75</v>
      </c>
      <c r="C119" s="17">
        <v>1283.57</v>
      </c>
      <c r="D119" s="17">
        <v>1267.12</v>
      </c>
      <c r="E119" s="17">
        <v>1209.34</v>
      </c>
      <c r="F119" s="17">
        <v>1170.89</v>
      </c>
      <c r="G119" s="17">
        <v>1171.77</v>
      </c>
      <c r="H119" s="17">
        <v>1178.85</v>
      </c>
      <c r="I119" s="17">
        <v>1243.41</v>
      </c>
      <c r="J119" s="17">
        <v>1418.52</v>
      </c>
      <c r="K119" s="17">
        <v>1552.27</v>
      </c>
      <c r="L119" s="17">
        <v>1605.73</v>
      </c>
      <c r="M119" s="17">
        <v>1683.51</v>
      </c>
      <c r="N119" s="17">
        <v>1715.26</v>
      </c>
      <c r="O119" s="17">
        <v>1721.76</v>
      </c>
      <c r="P119" s="17">
        <v>1697.49</v>
      </c>
      <c r="Q119" s="17">
        <v>1687.88</v>
      </c>
      <c r="R119" s="17">
        <v>1681.62</v>
      </c>
      <c r="S119" s="17">
        <v>1724.5</v>
      </c>
      <c r="T119" s="17">
        <v>1762.14</v>
      </c>
      <c r="U119" s="17">
        <v>1765.43</v>
      </c>
      <c r="V119" s="17">
        <v>1763.57</v>
      </c>
      <c r="W119" s="17">
        <v>1737.78</v>
      </c>
      <c r="X119" s="17">
        <v>1601.65</v>
      </c>
      <c r="Y119" s="18">
        <v>1525.01</v>
      </c>
    </row>
    <row r="120" spans="1:25" ht="15.75">
      <c r="A120" s="15" t="str">
        <f t="shared" si="2"/>
        <v>13.09.2021</v>
      </c>
      <c r="B120" s="16">
        <v>1444.53</v>
      </c>
      <c r="C120" s="17">
        <v>1284.57</v>
      </c>
      <c r="D120" s="17">
        <v>1229.79</v>
      </c>
      <c r="E120" s="17">
        <v>1196.12</v>
      </c>
      <c r="F120" s="17">
        <v>1162.35</v>
      </c>
      <c r="G120" s="17">
        <v>1240.89</v>
      </c>
      <c r="H120" s="17">
        <v>1352.42</v>
      </c>
      <c r="I120" s="17">
        <v>1489.53</v>
      </c>
      <c r="J120" s="17">
        <v>1606.96</v>
      </c>
      <c r="K120" s="17">
        <v>1621.18</v>
      </c>
      <c r="L120" s="17">
        <v>1655.72</v>
      </c>
      <c r="M120" s="17">
        <v>1653.01</v>
      </c>
      <c r="N120" s="17">
        <v>1617.42</v>
      </c>
      <c r="O120" s="17">
        <v>1618.98</v>
      </c>
      <c r="P120" s="17">
        <v>1616.28</v>
      </c>
      <c r="Q120" s="17">
        <v>1612.9</v>
      </c>
      <c r="R120" s="17">
        <v>1600.02</v>
      </c>
      <c r="S120" s="17">
        <v>1589.14</v>
      </c>
      <c r="T120" s="17">
        <v>1554.05</v>
      </c>
      <c r="U120" s="17">
        <v>1569.31</v>
      </c>
      <c r="V120" s="17">
        <v>1567.5</v>
      </c>
      <c r="W120" s="17">
        <v>1401.13</v>
      </c>
      <c r="X120" s="17">
        <v>1458.64</v>
      </c>
      <c r="Y120" s="18">
        <v>1279.06</v>
      </c>
    </row>
    <row r="121" spans="1:25" ht="15.75">
      <c r="A121" s="15" t="str">
        <f t="shared" si="2"/>
        <v>14.09.2021</v>
      </c>
      <c r="B121" s="16">
        <v>1201.42</v>
      </c>
      <c r="C121" s="17">
        <v>1180</v>
      </c>
      <c r="D121" s="17">
        <v>1272.06</v>
      </c>
      <c r="E121" s="17">
        <v>1173.48</v>
      </c>
      <c r="F121" s="17">
        <v>1173.8</v>
      </c>
      <c r="G121" s="17">
        <v>1222.83</v>
      </c>
      <c r="H121" s="17">
        <v>1332.28</v>
      </c>
      <c r="I121" s="17">
        <v>1561.05</v>
      </c>
      <c r="J121" s="17">
        <v>1624.58</v>
      </c>
      <c r="K121" s="17">
        <v>1712.12</v>
      </c>
      <c r="L121" s="17">
        <v>1724.77</v>
      </c>
      <c r="M121" s="17">
        <v>1701.29</v>
      </c>
      <c r="N121" s="17">
        <v>1672.81</v>
      </c>
      <c r="O121" s="17">
        <v>1681.56</v>
      </c>
      <c r="P121" s="17">
        <v>1687.27</v>
      </c>
      <c r="Q121" s="17">
        <v>1665.57</v>
      </c>
      <c r="R121" s="17">
        <v>1649.55</v>
      </c>
      <c r="S121" s="17">
        <v>1637.58</v>
      </c>
      <c r="T121" s="17">
        <v>1608.93</v>
      </c>
      <c r="U121" s="17">
        <v>1609.62</v>
      </c>
      <c r="V121" s="17">
        <v>1607.75</v>
      </c>
      <c r="W121" s="17">
        <v>1605.93</v>
      </c>
      <c r="X121" s="17">
        <v>1614.21</v>
      </c>
      <c r="Y121" s="18">
        <v>1315.27</v>
      </c>
    </row>
    <row r="122" spans="1:25" ht="15.75">
      <c r="A122" s="15" t="str">
        <f t="shared" si="2"/>
        <v>15.09.2021</v>
      </c>
      <c r="B122" s="16">
        <v>1279.16</v>
      </c>
      <c r="C122" s="17">
        <v>1238.37</v>
      </c>
      <c r="D122" s="17">
        <v>1247.02</v>
      </c>
      <c r="E122" s="17">
        <v>1174.78</v>
      </c>
      <c r="F122" s="17">
        <v>1169.64</v>
      </c>
      <c r="G122" s="17">
        <v>1189.66</v>
      </c>
      <c r="H122" s="17">
        <v>1252.1</v>
      </c>
      <c r="I122" s="17">
        <v>1433.13</v>
      </c>
      <c r="J122" s="17">
        <v>1579.52</v>
      </c>
      <c r="K122" s="17">
        <v>1608.08</v>
      </c>
      <c r="L122" s="17">
        <v>1646</v>
      </c>
      <c r="M122" s="17">
        <v>1639.62</v>
      </c>
      <c r="N122" s="17">
        <v>1607.64</v>
      </c>
      <c r="O122" s="17">
        <v>1616.31</v>
      </c>
      <c r="P122" s="17">
        <v>1609.52</v>
      </c>
      <c r="Q122" s="17">
        <v>1600.15</v>
      </c>
      <c r="R122" s="17">
        <v>1596.53</v>
      </c>
      <c r="S122" s="17">
        <v>1593</v>
      </c>
      <c r="T122" s="17">
        <v>1587.45</v>
      </c>
      <c r="U122" s="17">
        <v>1592.08</v>
      </c>
      <c r="V122" s="17">
        <v>1593.82</v>
      </c>
      <c r="W122" s="17">
        <v>1587.67</v>
      </c>
      <c r="X122" s="17">
        <v>1512.58</v>
      </c>
      <c r="Y122" s="18">
        <v>1450.06</v>
      </c>
    </row>
    <row r="123" spans="1:25" ht="15.75">
      <c r="A123" s="15" t="str">
        <f t="shared" si="2"/>
        <v>16.09.2021</v>
      </c>
      <c r="B123" s="16">
        <v>1320.48</v>
      </c>
      <c r="C123" s="17">
        <v>1308.91</v>
      </c>
      <c r="D123" s="17">
        <v>1233.82</v>
      </c>
      <c r="E123" s="17">
        <v>1165.53</v>
      </c>
      <c r="F123" s="17">
        <v>1164.3</v>
      </c>
      <c r="G123" s="17">
        <v>1175.33</v>
      </c>
      <c r="H123" s="17">
        <v>1248.05</v>
      </c>
      <c r="I123" s="17">
        <v>1583.59</v>
      </c>
      <c r="J123" s="17">
        <v>1756.41</v>
      </c>
      <c r="K123" s="17">
        <v>1880.59</v>
      </c>
      <c r="L123" s="17">
        <v>1957.6</v>
      </c>
      <c r="M123" s="17">
        <v>1948.87</v>
      </c>
      <c r="N123" s="17">
        <v>1931.63</v>
      </c>
      <c r="O123" s="17">
        <v>1915.65</v>
      </c>
      <c r="P123" s="17">
        <v>1920.92</v>
      </c>
      <c r="Q123" s="17">
        <v>1915.98</v>
      </c>
      <c r="R123" s="17">
        <v>1910.23</v>
      </c>
      <c r="S123" s="17">
        <v>1910.84</v>
      </c>
      <c r="T123" s="17">
        <v>1915.39</v>
      </c>
      <c r="U123" s="17">
        <v>1910.46</v>
      </c>
      <c r="V123" s="17">
        <v>1918.39</v>
      </c>
      <c r="W123" s="17">
        <v>1906.78</v>
      </c>
      <c r="X123" s="17">
        <v>1857.84</v>
      </c>
      <c r="Y123" s="18">
        <v>1816.34</v>
      </c>
    </row>
    <row r="124" spans="1:25" ht="15.75">
      <c r="A124" s="15" t="str">
        <f t="shared" si="2"/>
        <v>17.09.2021</v>
      </c>
      <c r="B124" s="16">
        <v>1650.24</v>
      </c>
      <c r="C124" s="17">
        <v>1541.61</v>
      </c>
      <c r="D124" s="17">
        <v>1336.98</v>
      </c>
      <c r="E124" s="17">
        <v>1176.36</v>
      </c>
      <c r="F124" s="17">
        <v>1172.64</v>
      </c>
      <c r="G124" s="17">
        <v>1185</v>
      </c>
      <c r="H124" s="17">
        <v>1225.65</v>
      </c>
      <c r="I124" s="17">
        <v>1546.17</v>
      </c>
      <c r="J124" s="17">
        <v>1674.38</v>
      </c>
      <c r="K124" s="17">
        <v>1857.58</v>
      </c>
      <c r="L124" s="17">
        <v>1905.37</v>
      </c>
      <c r="M124" s="17">
        <v>1913.08</v>
      </c>
      <c r="N124" s="17">
        <v>1905.94</v>
      </c>
      <c r="O124" s="17">
        <v>1903.44</v>
      </c>
      <c r="P124" s="17">
        <v>1891.24</v>
      </c>
      <c r="Q124" s="17">
        <v>1882.49</v>
      </c>
      <c r="R124" s="17">
        <v>1873.89</v>
      </c>
      <c r="S124" s="17">
        <v>1871.84</v>
      </c>
      <c r="T124" s="17">
        <v>1873.21</v>
      </c>
      <c r="U124" s="17">
        <v>1879.84</v>
      </c>
      <c r="V124" s="17">
        <v>1887.86</v>
      </c>
      <c r="W124" s="17">
        <v>1879.79</v>
      </c>
      <c r="X124" s="17">
        <v>1852.67</v>
      </c>
      <c r="Y124" s="18">
        <v>1573.73</v>
      </c>
    </row>
    <row r="125" spans="1:25" ht="15.75">
      <c r="A125" s="15" t="str">
        <f t="shared" si="2"/>
        <v>18.09.2021</v>
      </c>
      <c r="B125" s="16">
        <v>1535.48</v>
      </c>
      <c r="C125" s="17">
        <v>1260.86</v>
      </c>
      <c r="D125" s="17">
        <v>1399.96</v>
      </c>
      <c r="E125" s="17">
        <v>1294.97</v>
      </c>
      <c r="F125" s="17">
        <v>1222.47</v>
      </c>
      <c r="G125" s="17">
        <v>1199.68</v>
      </c>
      <c r="H125" s="17">
        <v>1296.06</v>
      </c>
      <c r="I125" s="17">
        <v>1380.31</v>
      </c>
      <c r="J125" s="17">
        <v>1565.43</v>
      </c>
      <c r="K125" s="17">
        <v>1674.73</v>
      </c>
      <c r="L125" s="17">
        <v>1868.34</v>
      </c>
      <c r="M125" s="17">
        <v>1957.52</v>
      </c>
      <c r="N125" s="17">
        <v>1966.35</v>
      </c>
      <c r="O125" s="17">
        <v>1955.76</v>
      </c>
      <c r="P125" s="17">
        <v>1941.98</v>
      </c>
      <c r="Q125" s="17">
        <v>1931.35</v>
      </c>
      <c r="R125" s="17">
        <v>1869.97</v>
      </c>
      <c r="S125" s="17">
        <v>1858.49</v>
      </c>
      <c r="T125" s="17">
        <v>1862.94</v>
      </c>
      <c r="U125" s="17">
        <v>1914.14</v>
      </c>
      <c r="V125" s="17">
        <v>1978.97</v>
      </c>
      <c r="W125" s="17">
        <v>1976.19</v>
      </c>
      <c r="X125" s="17">
        <v>1956.91</v>
      </c>
      <c r="Y125" s="18">
        <v>1895.58</v>
      </c>
    </row>
    <row r="126" spans="1:25" ht="15.75">
      <c r="A126" s="15" t="str">
        <f t="shared" si="2"/>
        <v>19.09.2021</v>
      </c>
      <c r="B126" s="16">
        <v>1335.58</v>
      </c>
      <c r="C126" s="17">
        <v>1271.69</v>
      </c>
      <c r="D126" s="17">
        <v>1233.47</v>
      </c>
      <c r="E126" s="17">
        <v>1180.38</v>
      </c>
      <c r="F126" s="17">
        <v>1164.1</v>
      </c>
      <c r="G126" s="17">
        <v>1164.66</v>
      </c>
      <c r="H126" s="17">
        <v>1189.05</v>
      </c>
      <c r="I126" s="17">
        <v>1186.62</v>
      </c>
      <c r="J126" s="17">
        <v>1267.02</v>
      </c>
      <c r="K126" s="17">
        <v>1362.37</v>
      </c>
      <c r="L126" s="17">
        <v>1498.54</v>
      </c>
      <c r="M126" s="17">
        <v>1547.23</v>
      </c>
      <c r="N126" s="17">
        <v>1558.62</v>
      </c>
      <c r="O126" s="17">
        <v>1557.23</v>
      </c>
      <c r="P126" s="17">
        <v>1517.98</v>
      </c>
      <c r="Q126" s="17">
        <v>1498.44</v>
      </c>
      <c r="R126" s="17">
        <v>1490.64</v>
      </c>
      <c r="S126" s="17">
        <v>1538.07</v>
      </c>
      <c r="T126" s="17">
        <v>1558.17</v>
      </c>
      <c r="U126" s="17">
        <v>1563.81</v>
      </c>
      <c r="V126" s="17">
        <v>1570.5</v>
      </c>
      <c r="W126" s="17">
        <v>1497.38</v>
      </c>
      <c r="X126" s="17">
        <v>1340.4</v>
      </c>
      <c r="Y126" s="18">
        <v>1254.1</v>
      </c>
    </row>
    <row r="127" spans="1:25" ht="15.75">
      <c r="A127" s="15" t="str">
        <f t="shared" si="2"/>
        <v>20.09.2021</v>
      </c>
      <c r="B127" s="16">
        <v>1225.15</v>
      </c>
      <c r="C127" s="17">
        <v>1189.62</v>
      </c>
      <c r="D127" s="17">
        <v>1161.19</v>
      </c>
      <c r="E127" s="17">
        <v>1132.58</v>
      </c>
      <c r="F127" s="17">
        <v>1120.85</v>
      </c>
      <c r="G127" s="17">
        <v>1124.83</v>
      </c>
      <c r="H127" s="17">
        <v>1194.85</v>
      </c>
      <c r="I127" s="17">
        <v>1375.16</v>
      </c>
      <c r="J127" s="17">
        <v>1562.49</v>
      </c>
      <c r="K127" s="17">
        <v>1571.57</v>
      </c>
      <c r="L127" s="17">
        <v>1666.86</v>
      </c>
      <c r="M127" s="17">
        <v>1652.78</v>
      </c>
      <c r="N127" s="17">
        <v>1635.49</v>
      </c>
      <c r="O127" s="17">
        <v>1625.78</v>
      </c>
      <c r="P127" s="17">
        <v>1611.33</v>
      </c>
      <c r="Q127" s="17">
        <v>1613.9</v>
      </c>
      <c r="R127" s="17">
        <v>1600.01</v>
      </c>
      <c r="S127" s="17">
        <v>1602.37</v>
      </c>
      <c r="T127" s="17">
        <v>1621.71</v>
      </c>
      <c r="U127" s="17">
        <v>1598.35</v>
      </c>
      <c r="V127" s="17">
        <v>1530.34</v>
      </c>
      <c r="W127" s="17">
        <v>1508.88</v>
      </c>
      <c r="X127" s="17">
        <v>1515.96</v>
      </c>
      <c r="Y127" s="18">
        <v>1291.42</v>
      </c>
    </row>
    <row r="128" spans="1:25" ht="15.75">
      <c r="A128" s="15" t="str">
        <f t="shared" si="2"/>
        <v>21.09.2021</v>
      </c>
      <c r="B128" s="16">
        <v>1232.81</v>
      </c>
      <c r="C128" s="17">
        <v>1189.49</v>
      </c>
      <c r="D128" s="17">
        <v>1203.35</v>
      </c>
      <c r="E128" s="17">
        <v>1162.61</v>
      </c>
      <c r="F128" s="17">
        <v>1163.11</v>
      </c>
      <c r="G128" s="17">
        <v>1174.96</v>
      </c>
      <c r="H128" s="17">
        <v>1218.88</v>
      </c>
      <c r="I128" s="17">
        <v>1424.39</v>
      </c>
      <c r="J128" s="17">
        <v>1597.74</v>
      </c>
      <c r="K128" s="17">
        <v>1691.24</v>
      </c>
      <c r="L128" s="17">
        <v>1856.64</v>
      </c>
      <c r="M128" s="17">
        <v>1855.42</v>
      </c>
      <c r="N128" s="17">
        <v>1830.5</v>
      </c>
      <c r="O128" s="17">
        <v>1825.1</v>
      </c>
      <c r="P128" s="17">
        <v>1807.98</v>
      </c>
      <c r="Q128" s="17">
        <v>1771.29</v>
      </c>
      <c r="R128" s="17">
        <v>1770.1</v>
      </c>
      <c r="S128" s="17">
        <v>1779.18</v>
      </c>
      <c r="T128" s="17">
        <v>1802.93</v>
      </c>
      <c r="U128" s="17">
        <v>1777.44</v>
      </c>
      <c r="V128" s="17">
        <v>1753.84</v>
      </c>
      <c r="W128" s="17">
        <v>1713.27</v>
      </c>
      <c r="X128" s="17">
        <v>1615.98</v>
      </c>
      <c r="Y128" s="18">
        <v>1501.06</v>
      </c>
    </row>
    <row r="129" spans="1:25" ht="15.75">
      <c r="A129" s="15" t="str">
        <f t="shared" si="2"/>
        <v>22.09.2021</v>
      </c>
      <c r="B129" s="16">
        <v>1267.87</v>
      </c>
      <c r="C129" s="17">
        <v>1247.56</v>
      </c>
      <c r="D129" s="17">
        <v>1185.02</v>
      </c>
      <c r="E129" s="17">
        <v>1156.04</v>
      </c>
      <c r="F129" s="17">
        <v>1151.1</v>
      </c>
      <c r="G129" s="17">
        <v>1168.23</v>
      </c>
      <c r="H129" s="17">
        <v>1190.55</v>
      </c>
      <c r="I129" s="17">
        <v>1309.34</v>
      </c>
      <c r="J129" s="17">
        <v>1513.29</v>
      </c>
      <c r="K129" s="17">
        <v>1554.53</v>
      </c>
      <c r="L129" s="17">
        <v>1643.9</v>
      </c>
      <c r="M129" s="17">
        <v>1650.53</v>
      </c>
      <c r="N129" s="17">
        <v>1631.55</v>
      </c>
      <c r="O129" s="17">
        <v>1634.62</v>
      </c>
      <c r="P129" s="17">
        <v>1625.46</v>
      </c>
      <c r="Q129" s="17">
        <v>1617.37</v>
      </c>
      <c r="R129" s="17">
        <v>1617.18</v>
      </c>
      <c r="S129" s="17">
        <v>1631.48</v>
      </c>
      <c r="T129" s="17">
        <v>1651.3</v>
      </c>
      <c r="U129" s="17">
        <v>1655.14</v>
      </c>
      <c r="V129" s="17">
        <v>1639.34</v>
      </c>
      <c r="W129" s="17">
        <v>1599.25</v>
      </c>
      <c r="X129" s="17">
        <v>1467.89</v>
      </c>
      <c r="Y129" s="18">
        <v>1299.6</v>
      </c>
    </row>
    <row r="130" spans="1:25" ht="15.75">
      <c r="A130" s="15" t="str">
        <f t="shared" si="2"/>
        <v>23.09.2021</v>
      </c>
      <c r="B130" s="16">
        <v>1240.32</v>
      </c>
      <c r="C130" s="17">
        <v>1214.54</v>
      </c>
      <c r="D130" s="17">
        <v>1178.95</v>
      </c>
      <c r="E130" s="17">
        <v>1142.3</v>
      </c>
      <c r="F130" s="17">
        <v>1132.14</v>
      </c>
      <c r="G130" s="17">
        <v>1150.91</v>
      </c>
      <c r="H130" s="17">
        <v>1188.07</v>
      </c>
      <c r="I130" s="17">
        <v>1304.04</v>
      </c>
      <c r="J130" s="17">
        <v>1459.81</v>
      </c>
      <c r="K130" s="17">
        <v>1529.27</v>
      </c>
      <c r="L130" s="17">
        <v>1602.14</v>
      </c>
      <c r="M130" s="17">
        <v>1594.17</v>
      </c>
      <c r="N130" s="17">
        <v>1578.6</v>
      </c>
      <c r="O130" s="17">
        <v>1579.11</v>
      </c>
      <c r="P130" s="17">
        <v>1571.78</v>
      </c>
      <c r="Q130" s="17">
        <v>1563.82</v>
      </c>
      <c r="R130" s="17">
        <v>1564.91</v>
      </c>
      <c r="S130" s="17">
        <v>1573.87</v>
      </c>
      <c r="T130" s="17">
        <v>1581.31</v>
      </c>
      <c r="U130" s="17">
        <v>1603.39</v>
      </c>
      <c r="V130" s="17">
        <v>1587.02</v>
      </c>
      <c r="W130" s="17">
        <v>1483.2</v>
      </c>
      <c r="X130" s="17">
        <v>1425.59</v>
      </c>
      <c r="Y130" s="18">
        <v>1279.78</v>
      </c>
    </row>
    <row r="131" spans="1:25" ht="15.75">
      <c r="A131" s="15" t="str">
        <f t="shared" si="2"/>
        <v>24.09.2021</v>
      </c>
      <c r="B131" s="16">
        <v>1258.18</v>
      </c>
      <c r="C131" s="17">
        <v>1245.38</v>
      </c>
      <c r="D131" s="17">
        <v>1155.36</v>
      </c>
      <c r="E131" s="17">
        <v>1142.43</v>
      </c>
      <c r="F131" s="17">
        <v>1144.33</v>
      </c>
      <c r="G131" s="17">
        <v>1165.87</v>
      </c>
      <c r="H131" s="17">
        <v>1186.33</v>
      </c>
      <c r="I131" s="17">
        <v>1356.02</v>
      </c>
      <c r="J131" s="17">
        <v>1507.96</v>
      </c>
      <c r="K131" s="17">
        <v>1659.04</v>
      </c>
      <c r="L131" s="17">
        <v>1711.67</v>
      </c>
      <c r="M131" s="17">
        <v>1716.76</v>
      </c>
      <c r="N131" s="17">
        <v>1695.14</v>
      </c>
      <c r="O131" s="17">
        <v>1693.04</v>
      </c>
      <c r="P131" s="17">
        <v>1677.69</v>
      </c>
      <c r="Q131" s="17">
        <v>1660.11</v>
      </c>
      <c r="R131" s="17">
        <v>1654.99</v>
      </c>
      <c r="S131" s="17">
        <v>1657.63</v>
      </c>
      <c r="T131" s="17">
        <v>1667.14</v>
      </c>
      <c r="U131" s="17">
        <v>1672.99</v>
      </c>
      <c r="V131" s="17">
        <v>1671.64</v>
      </c>
      <c r="W131" s="17">
        <v>1647.6</v>
      </c>
      <c r="X131" s="17">
        <v>1559.64</v>
      </c>
      <c r="Y131" s="18">
        <v>1425.03</v>
      </c>
    </row>
    <row r="132" spans="1:25" ht="15.75">
      <c r="A132" s="15" t="str">
        <f t="shared" si="2"/>
        <v>25.09.2021</v>
      </c>
      <c r="B132" s="16">
        <v>1290.59</v>
      </c>
      <c r="C132" s="17">
        <v>1229.22</v>
      </c>
      <c r="D132" s="17">
        <v>1236.57</v>
      </c>
      <c r="E132" s="17">
        <v>1143.76</v>
      </c>
      <c r="F132" s="17">
        <v>1138.68</v>
      </c>
      <c r="G132" s="17">
        <v>1143.68</v>
      </c>
      <c r="H132" s="17">
        <v>1160.26</v>
      </c>
      <c r="I132" s="17">
        <v>1172.08</v>
      </c>
      <c r="J132" s="17">
        <v>1278.25</v>
      </c>
      <c r="K132" s="17">
        <v>1440.99</v>
      </c>
      <c r="L132" s="17">
        <v>1496.65</v>
      </c>
      <c r="M132" s="17">
        <v>1531.22</v>
      </c>
      <c r="N132" s="17">
        <v>1508.59</v>
      </c>
      <c r="O132" s="17">
        <v>1509.63</v>
      </c>
      <c r="P132" s="17">
        <v>1506.8</v>
      </c>
      <c r="Q132" s="17">
        <v>1513.46</v>
      </c>
      <c r="R132" s="17">
        <v>1477.6</v>
      </c>
      <c r="S132" s="17">
        <v>1482.89</v>
      </c>
      <c r="T132" s="17">
        <v>1494.83</v>
      </c>
      <c r="U132" s="17">
        <v>1536.01</v>
      </c>
      <c r="V132" s="17">
        <v>1561.66</v>
      </c>
      <c r="W132" s="17">
        <v>1461.5</v>
      </c>
      <c r="X132" s="17">
        <v>1434.61</v>
      </c>
      <c r="Y132" s="18">
        <v>1262.72</v>
      </c>
    </row>
    <row r="133" spans="1:25" ht="15.75">
      <c r="A133" s="15" t="str">
        <f t="shared" si="2"/>
        <v>26.09.2021</v>
      </c>
      <c r="B133" s="16">
        <v>1260.17</v>
      </c>
      <c r="C133" s="17">
        <v>1146.35</v>
      </c>
      <c r="D133" s="17">
        <v>1133.81</v>
      </c>
      <c r="E133" s="17">
        <v>1090.29</v>
      </c>
      <c r="F133" s="17">
        <v>1064.63</v>
      </c>
      <c r="G133" s="17">
        <v>1068.23</v>
      </c>
      <c r="H133" s="17">
        <v>1071.32</v>
      </c>
      <c r="I133" s="17">
        <v>1114.2</v>
      </c>
      <c r="J133" s="17">
        <v>1170.14</v>
      </c>
      <c r="K133" s="17">
        <v>1202.35</v>
      </c>
      <c r="L133" s="17">
        <v>1208.24</v>
      </c>
      <c r="M133" s="17">
        <v>1409.07</v>
      </c>
      <c r="N133" s="17">
        <v>1456.89</v>
      </c>
      <c r="O133" s="17">
        <v>1456.64</v>
      </c>
      <c r="P133" s="17">
        <v>1458.18</v>
      </c>
      <c r="Q133" s="17">
        <v>1457.94</v>
      </c>
      <c r="R133" s="17">
        <v>1459.06</v>
      </c>
      <c r="S133" s="17">
        <v>1460.23</v>
      </c>
      <c r="T133" s="17">
        <v>1464.11</v>
      </c>
      <c r="U133" s="17">
        <v>1484.88</v>
      </c>
      <c r="V133" s="17">
        <v>1488.62</v>
      </c>
      <c r="W133" s="17">
        <v>1459.47</v>
      </c>
      <c r="X133" s="17">
        <v>1438.26</v>
      </c>
      <c r="Y133" s="18">
        <v>1275.97</v>
      </c>
    </row>
    <row r="134" spans="1:25" ht="15.75">
      <c r="A134" s="15" t="str">
        <f t="shared" si="2"/>
        <v>27.09.2021</v>
      </c>
      <c r="B134" s="16">
        <v>1251.67</v>
      </c>
      <c r="C134" s="17">
        <v>1136.34</v>
      </c>
      <c r="D134" s="17">
        <v>1099.49</v>
      </c>
      <c r="E134" s="17">
        <v>1097.36</v>
      </c>
      <c r="F134" s="17">
        <v>1069.61</v>
      </c>
      <c r="G134" s="17">
        <v>1082.29</v>
      </c>
      <c r="H134" s="17">
        <v>1136.52</v>
      </c>
      <c r="I134" s="17">
        <v>1186.71</v>
      </c>
      <c r="J134" s="17">
        <v>1377.9</v>
      </c>
      <c r="K134" s="17">
        <v>1447</v>
      </c>
      <c r="L134" s="17">
        <v>1466.84</v>
      </c>
      <c r="M134" s="17">
        <v>1353.96</v>
      </c>
      <c r="N134" s="17">
        <v>1330.59</v>
      </c>
      <c r="O134" s="17">
        <v>1329.13</v>
      </c>
      <c r="P134" s="17">
        <v>1325.67</v>
      </c>
      <c r="Q134" s="17">
        <v>1315.54</v>
      </c>
      <c r="R134" s="17">
        <v>1313.78</v>
      </c>
      <c r="S134" s="17">
        <v>1324.95</v>
      </c>
      <c r="T134" s="17">
        <v>1325.5</v>
      </c>
      <c r="U134" s="17">
        <v>1329.95</v>
      </c>
      <c r="V134" s="17">
        <v>1358.95</v>
      </c>
      <c r="W134" s="17">
        <v>1328.68</v>
      </c>
      <c r="X134" s="17">
        <v>1252.54</v>
      </c>
      <c r="Y134" s="18">
        <v>1189.4</v>
      </c>
    </row>
    <row r="135" spans="1:25" ht="15.75">
      <c r="A135" s="15" t="str">
        <f t="shared" si="2"/>
        <v>28.09.2021</v>
      </c>
      <c r="B135" s="16">
        <v>1154.88</v>
      </c>
      <c r="C135" s="17">
        <v>1104.85</v>
      </c>
      <c r="D135" s="17">
        <v>1101.86</v>
      </c>
      <c r="E135" s="17">
        <v>1083.93</v>
      </c>
      <c r="F135" s="17">
        <v>1074.91</v>
      </c>
      <c r="G135" s="17">
        <v>1101.34</v>
      </c>
      <c r="H135" s="17">
        <v>1173.8</v>
      </c>
      <c r="I135" s="17">
        <v>1259.08</v>
      </c>
      <c r="J135" s="17">
        <v>1499.08</v>
      </c>
      <c r="K135" s="17">
        <v>1501.98</v>
      </c>
      <c r="L135" s="17">
        <v>1501.88</v>
      </c>
      <c r="M135" s="17">
        <v>1501.27</v>
      </c>
      <c r="N135" s="17">
        <v>1496.66</v>
      </c>
      <c r="O135" s="17">
        <v>1499.69</v>
      </c>
      <c r="P135" s="17">
        <v>1496.18</v>
      </c>
      <c r="Q135" s="17">
        <v>1494.8</v>
      </c>
      <c r="R135" s="17">
        <v>1494.21</v>
      </c>
      <c r="S135" s="17">
        <v>1494.64</v>
      </c>
      <c r="T135" s="17">
        <v>1498.05</v>
      </c>
      <c r="U135" s="17">
        <v>1500.34</v>
      </c>
      <c r="V135" s="17">
        <v>1495.96</v>
      </c>
      <c r="W135" s="17">
        <v>1492.83</v>
      </c>
      <c r="X135" s="17">
        <v>1245.05</v>
      </c>
      <c r="Y135" s="18">
        <v>1196.24</v>
      </c>
    </row>
    <row r="136" spans="1:25" ht="15.75">
      <c r="A136" s="15" t="str">
        <f t="shared" si="2"/>
        <v>29.09.2021</v>
      </c>
      <c r="B136" s="16">
        <v>1151.88</v>
      </c>
      <c r="C136" s="17">
        <v>1119.19</v>
      </c>
      <c r="D136" s="17">
        <v>1123.59</v>
      </c>
      <c r="E136" s="17">
        <v>1110.04</v>
      </c>
      <c r="F136" s="17">
        <v>1090.26</v>
      </c>
      <c r="G136" s="17">
        <v>1110.15</v>
      </c>
      <c r="H136" s="17">
        <v>1178.99</v>
      </c>
      <c r="I136" s="17">
        <v>1238.48</v>
      </c>
      <c r="J136" s="17">
        <v>1488.73</v>
      </c>
      <c r="K136" s="17">
        <v>1519.37</v>
      </c>
      <c r="L136" s="17">
        <v>1780.1</v>
      </c>
      <c r="M136" s="17">
        <v>1797.8</v>
      </c>
      <c r="N136" s="17">
        <v>1765.68</v>
      </c>
      <c r="O136" s="17">
        <v>1767.29</v>
      </c>
      <c r="P136" s="17">
        <v>1770.92</v>
      </c>
      <c r="Q136" s="17">
        <v>1767.66</v>
      </c>
      <c r="R136" s="17">
        <v>1768.48</v>
      </c>
      <c r="S136" s="17">
        <v>1789.39</v>
      </c>
      <c r="T136" s="17">
        <v>1817.81</v>
      </c>
      <c r="U136" s="17">
        <v>1841.81</v>
      </c>
      <c r="V136" s="17">
        <v>1825.35</v>
      </c>
      <c r="W136" s="17">
        <v>1761.72</v>
      </c>
      <c r="X136" s="17">
        <v>1516.16</v>
      </c>
      <c r="Y136" s="18">
        <v>1347.17</v>
      </c>
    </row>
    <row r="137" spans="1:25" ht="16.5" thickBot="1">
      <c r="A137" s="19" t="str">
        <f t="shared" si="2"/>
        <v>30.09.2021</v>
      </c>
      <c r="B137" s="20">
        <v>1325.12</v>
      </c>
      <c r="C137" s="21">
        <v>1173.64</v>
      </c>
      <c r="D137" s="21">
        <v>1120.11</v>
      </c>
      <c r="E137" s="21">
        <v>1077.08</v>
      </c>
      <c r="F137" s="21">
        <v>1063.61</v>
      </c>
      <c r="G137" s="21">
        <v>1057.22</v>
      </c>
      <c r="H137" s="21">
        <v>1143.22</v>
      </c>
      <c r="I137" s="21">
        <v>1216.71</v>
      </c>
      <c r="J137" s="21">
        <v>1480.25</v>
      </c>
      <c r="K137" s="21">
        <v>1506.79</v>
      </c>
      <c r="L137" s="21">
        <v>1522.96</v>
      </c>
      <c r="M137" s="21">
        <v>1518.42</v>
      </c>
      <c r="N137" s="21">
        <v>1504.35</v>
      </c>
      <c r="O137" s="21">
        <v>1504.94</v>
      </c>
      <c r="P137" s="21">
        <v>1504.23</v>
      </c>
      <c r="Q137" s="21">
        <v>1503.89</v>
      </c>
      <c r="R137" s="21">
        <v>1502.38</v>
      </c>
      <c r="S137" s="21">
        <v>1498.87</v>
      </c>
      <c r="T137" s="21">
        <v>1499.78</v>
      </c>
      <c r="U137" s="21">
        <v>1501.85</v>
      </c>
      <c r="V137" s="21">
        <v>1496.61</v>
      </c>
      <c r="W137" s="21">
        <v>1434.66</v>
      </c>
      <c r="X137" s="21">
        <v>1342.73</v>
      </c>
      <c r="Y137" s="22">
        <v>1263.28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01.09.2021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42.07</v>
      </c>
      <c r="J141" s="12">
        <v>0</v>
      </c>
      <c r="K141" s="12">
        <v>0</v>
      </c>
      <c r="L141" s="12">
        <v>41.55</v>
      </c>
      <c r="M141" s="12">
        <v>187.22</v>
      </c>
      <c r="N141" s="12">
        <v>198.09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02.09.2021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16.29</v>
      </c>
      <c r="J142" s="17">
        <v>0</v>
      </c>
      <c r="K142" s="17">
        <v>0</v>
      </c>
      <c r="L142" s="17">
        <v>86.48</v>
      </c>
      <c r="M142" s="17">
        <v>63.87</v>
      </c>
      <c r="N142" s="17">
        <v>17.92</v>
      </c>
      <c r="O142" s="17">
        <v>12.62</v>
      </c>
      <c r="P142" s="17">
        <v>0</v>
      </c>
      <c r="Q142" s="17">
        <v>0</v>
      </c>
      <c r="R142" s="17">
        <v>0.03</v>
      </c>
      <c r="S142" s="17">
        <v>0</v>
      </c>
      <c r="T142" s="17">
        <v>0</v>
      </c>
      <c r="U142" s="17">
        <v>3.33</v>
      </c>
      <c r="V142" s="17">
        <v>2.07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03.09.2021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37.78</v>
      </c>
      <c r="J143" s="17">
        <v>0.63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24.4</v>
      </c>
      <c r="U143" s="17">
        <v>0</v>
      </c>
      <c r="V143" s="17">
        <v>24.82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04.09.2021</v>
      </c>
      <c r="B144" s="16">
        <v>0</v>
      </c>
      <c r="C144" s="17">
        <v>0</v>
      </c>
      <c r="D144" s="17">
        <v>0</v>
      </c>
      <c r="E144" s="17">
        <v>1.08</v>
      </c>
      <c r="F144" s="17">
        <v>3.1</v>
      </c>
      <c r="G144" s="17">
        <v>0</v>
      </c>
      <c r="H144" s="17">
        <v>42.91</v>
      </c>
      <c r="I144" s="17">
        <v>102.64</v>
      </c>
      <c r="J144" s="17">
        <v>237.53</v>
      </c>
      <c r="K144" s="17">
        <v>23.97</v>
      </c>
      <c r="L144" s="17">
        <v>9.77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05.09.2021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5.99</v>
      </c>
      <c r="J145" s="17">
        <v>118.24</v>
      </c>
      <c r="K145" s="17">
        <v>67.16</v>
      </c>
      <c r="L145" s="17">
        <v>0</v>
      </c>
      <c r="M145" s="17">
        <v>0</v>
      </c>
      <c r="N145" s="17">
        <v>0</v>
      </c>
      <c r="O145" s="17">
        <v>0</v>
      </c>
      <c r="P145" s="17">
        <v>53.33</v>
      </c>
      <c r="Q145" s="17">
        <v>9.41</v>
      </c>
      <c r="R145" s="17">
        <v>0</v>
      </c>
      <c r="S145" s="17">
        <v>0</v>
      </c>
      <c r="T145" s="17">
        <v>28.09</v>
      </c>
      <c r="U145" s="17">
        <v>25.87</v>
      </c>
      <c r="V145" s="17">
        <v>20.25</v>
      </c>
      <c r="W145" s="17">
        <v>0</v>
      </c>
      <c r="X145" s="17">
        <v>0</v>
      </c>
      <c r="Y145" s="18">
        <v>94.24</v>
      </c>
    </row>
    <row r="146" spans="1:25" ht="15.75">
      <c r="A146" s="15" t="str">
        <f t="shared" si="3"/>
        <v>06.09.2021</v>
      </c>
      <c r="B146" s="16">
        <v>45.06</v>
      </c>
      <c r="C146" s="17">
        <v>14.28</v>
      </c>
      <c r="D146" s="17">
        <v>0</v>
      </c>
      <c r="E146" s="17">
        <v>0</v>
      </c>
      <c r="F146" s="17">
        <v>0</v>
      </c>
      <c r="G146" s="17">
        <v>0</v>
      </c>
      <c r="H146" s="17">
        <v>41.92</v>
      </c>
      <c r="I146" s="17">
        <v>223.25</v>
      </c>
      <c r="J146" s="17">
        <v>195.7</v>
      </c>
      <c r="K146" s="17">
        <v>168.92</v>
      </c>
      <c r="L146" s="17">
        <v>154.53</v>
      </c>
      <c r="M146" s="17">
        <v>63.17</v>
      </c>
      <c r="N146" s="17">
        <v>96.6</v>
      </c>
      <c r="O146" s="17">
        <v>86.23</v>
      </c>
      <c r="P146" s="17">
        <v>65.77</v>
      </c>
      <c r="Q146" s="17">
        <v>8.55</v>
      </c>
      <c r="R146" s="17">
        <v>8.41</v>
      </c>
      <c r="S146" s="17">
        <v>29.69</v>
      </c>
      <c r="T146" s="17">
        <v>25.92</v>
      </c>
      <c r="U146" s="17">
        <v>39.33</v>
      </c>
      <c r="V146" s="17">
        <v>39.43</v>
      </c>
      <c r="W146" s="17">
        <v>28.23</v>
      </c>
      <c r="X146" s="17">
        <v>0</v>
      </c>
      <c r="Y146" s="18">
        <v>0</v>
      </c>
    </row>
    <row r="147" spans="1:25" ht="15.75">
      <c r="A147" s="15" t="str">
        <f t="shared" si="3"/>
        <v>07.09.2021</v>
      </c>
      <c r="B147" s="16">
        <v>0.79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1.74</v>
      </c>
      <c r="I147" s="17">
        <v>60.74</v>
      </c>
      <c r="J147" s="17">
        <v>0</v>
      </c>
      <c r="K147" s="17">
        <v>0</v>
      </c>
      <c r="L147" s="17">
        <v>0</v>
      </c>
      <c r="M147" s="17">
        <v>0</v>
      </c>
      <c r="N147" s="17">
        <v>73.02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116.9</v>
      </c>
      <c r="I148" s="17">
        <v>251.39</v>
      </c>
      <c r="J148" s="17">
        <v>52.91</v>
      </c>
      <c r="K148" s="17">
        <v>0</v>
      </c>
      <c r="L148" s="17">
        <v>74.08</v>
      </c>
      <c r="M148" s="17">
        <v>47.42</v>
      </c>
      <c r="N148" s="17">
        <v>6.47</v>
      </c>
      <c r="O148" s="17">
        <v>61.7</v>
      </c>
      <c r="P148" s="17">
        <v>54.82</v>
      </c>
      <c r="Q148" s="17">
        <v>7.34</v>
      </c>
      <c r="R148" s="17">
        <v>0.32</v>
      </c>
      <c r="S148" s="17">
        <v>8.88</v>
      </c>
      <c r="T148" s="17">
        <v>0</v>
      </c>
      <c r="U148" s="17">
        <v>50.19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09.09.2021</v>
      </c>
      <c r="B149" s="16">
        <v>0.7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36.81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236.4</v>
      </c>
      <c r="R149" s="17">
        <v>0</v>
      </c>
      <c r="S149" s="17">
        <v>0</v>
      </c>
      <c r="T149" s="17">
        <v>0</v>
      </c>
      <c r="U149" s="17">
        <v>68.92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10.09.2021</v>
      </c>
      <c r="B150" s="16">
        <v>0</v>
      </c>
      <c r="C150" s="17">
        <v>0</v>
      </c>
      <c r="D150" s="17">
        <v>0</v>
      </c>
      <c r="E150" s="17">
        <v>0</v>
      </c>
      <c r="F150" s="17">
        <v>1.95</v>
      </c>
      <c r="G150" s="17">
        <v>0</v>
      </c>
      <c r="H150" s="17">
        <v>10.98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11.09.2021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16.47</v>
      </c>
      <c r="J151" s="17">
        <v>0</v>
      </c>
      <c r="K151" s="17">
        <v>0</v>
      </c>
      <c r="L151" s="17">
        <v>0</v>
      </c>
      <c r="M151" s="17">
        <v>0</v>
      </c>
      <c r="N151" s="17">
        <v>0.07</v>
      </c>
      <c r="O151" s="17">
        <v>111.06</v>
      </c>
      <c r="P151" s="17">
        <v>103.73</v>
      </c>
      <c r="Q151" s="17">
        <v>71.67</v>
      </c>
      <c r="R151" s="17">
        <v>34.73</v>
      </c>
      <c r="S151" s="17">
        <v>25.84</v>
      </c>
      <c r="T151" s="17">
        <v>65.58</v>
      </c>
      <c r="U151" s="17">
        <v>97.6</v>
      </c>
      <c r="V151" s="17">
        <v>10.76</v>
      </c>
      <c r="W151" s="17">
        <v>0</v>
      </c>
      <c r="X151" s="17">
        <v>26.41</v>
      </c>
      <c r="Y151" s="18">
        <v>0</v>
      </c>
    </row>
    <row r="152" spans="1:25" ht="15.75">
      <c r="A152" s="15" t="str">
        <f t="shared" si="3"/>
        <v>12.09.2021</v>
      </c>
      <c r="B152" s="16">
        <v>0</v>
      </c>
      <c r="C152" s="17">
        <v>0</v>
      </c>
      <c r="D152" s="17">
        <v>0</v>
      </c>
      <c r="E152" s="17">
        <v>0</v>
      </c>
      <c r="F152" s="17">
        <v>5.01</v>
      </c>
      <c r="G152" s="17">
        <v>22.32</v>
      </c>
      <c r="H152" s="17">
        <v>57.53</v>
      </c>
      <c r="I152" s="17">
        <v>46.43</v>
      </c>
      <c r="J152" s="17">
        <v>122.13</v>
      </c>
      <c r="K152" s="17">
        <v>63.12</v>
      </c>
      <c r="L152" s="17">
        <v>181.1</v>
      </c>
      <c r="M152" s="17">
        <v>98.11</v>
      </c>
      <c r="N152" s="17">
        <v>65.1</v>
      </c>
      <c r="O152" s="17">
        <v>66.58</v>
      </c>
      <c r="P152" s="17">
        <v>96.76</v>
      </c>
      <c r="Q152" s="17">
        <v>110.55</v>
      </c>
      <c r="R152" s="17">
        <v>112.69</v>
      </c>
      <c r="S152" s="17">
        <v>124.51</v>
      </c>
      <c r="T152" s="17">
        <v>85.95</v>
      </c>
      <c r="U152" s="17">
        <v>80.5</v>
      </c>
      <c r="V152" s="17">
        <v>87.91</v>
      </c>
      <c r="W152" s="17">
        <v>9.21</v>
      </c>
      <c r="X152" s="17">
        <v>0</v>
      </c>
      <c r="Y152" s="18">
        <v>0</v>
      </c>
    </row>
    <row r="153" spans="1:25" ht="15.75">
      <c r="A153" s="15" t="str">
        <f t="shared" si="3"/>
        <v>13.09.2021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0.19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173.13</v>
      </c>
      <c r="Y153" s="18">
        <v>15.3</v>
      </c>
    </row>
    <row r="154" spans="1:25" ht="15.75">
      <c r="A154" s="15" t="str">
        <f t="shared" si="3"/>
        <v>14.09.2021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114.51</v>
      </c>
      <c r="I154" s="17">
        <v>0</v>
      </c>
      <c r="J154" s="17">
        <v>161.58</v>
      </c>
      <c r="K154" s="17">
        <v>98.84</v>
      </c>
      <c r="L154" s="17">
        <v>125.8</v>
      </c>
      <c r="M154" s="17">
        <v>99.1</v>
      </c>
      <c r="N154" s="17">
        <v>27.18</v>
      </c>
      <c r="O154" s="17">
        <v>10.87</v>
      </c>
      <c r="P154" s="17">
        <v>0</v>
      </c>
      <c r="Q154" s="17">
        <v>0.26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3.31</v>
      </c>
      <c r="Y154" s="18">
        <v>0</v>
      </c>
    </row>
    <row r="155" spans="1:25" ht="15.75">
      <c r="A155" s="15" t="str">
        <f t="shared" si="3"/>
        <v>15.09.2021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38.14</v>
      </c>
      <c r="I155" s="17">
        <v>0</v>
      </c>
      <c r="J155" s="17">
        <v>1.55</v>
      </c>
      <c r="K155" s="17">
        <v>15.88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16.09.2021</v>
      </c>
      <c r="B156" s="16">
        <v>0</v>
      </c>
      <c r="C156" s="17">
        <v>0</v>
      </c>
      <c r="D156" s="17">
        <v>192.44</v>
      </c>
      <c r="E156" s="17">
        <v>198.13</v>
      </c>
      <c r="F156" s="17">
        <v>7.06</v>
      </c>
      <c r="G156" s="17">
        <v>2.67</v>
      </c>
      <c r="H156" s="17">
        <v>0</v>
      </c>
      <c r="I156" s="17">
        <v>0</v>
      </c>
      <c r="J156" s="17">
        <v>125.03</v>
      </c>
      <c r="K156" s="17">
        <v>22.91</v>
      </c>
      <c r="L156" s="17">
        <v>13.75</v>
      </c>
      <c r="M156" s="17">
        <v>13.07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50.86</v>
      </c>
      <c r="T156" s="17">
        <v>0</v>
      </c>
      <c r="U156" s="17">
        <v>0</v>
      </c>
      <c r="V156" s="17">
        <v>47.56</v>
      </c>
      <c r="W156" s="17">
        <v>68.09</v>
      </c>
      <c r="X156" s="17">
        <v>0</v>
      </c>
      <c r="Y156" s="18">
        <v>0</v>
      </c>
    </row>
    <row r="157" spans="1:25" ht="15.75">
      <c r="A157" s="15" t="str">
        <f t="shared" si="3"/>
        <v>17.09.2021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97.44</v>
      </c>
      <c r="I157" s="17">
        <v>0</v>
      </c>
      <c r="J157" s="17">
        <v>213.75</v>
      </c>
      <c r="K157" s="17">
        <v>66.43</v>
      </c>
      <c r="L157" s="17">
        <v>60.32</v>
      </c>
      <c r="M157" s="17">
        <v>71.67</v>
      </c>
      <c r="N157" s="17">
        <v>58.89</v>
      </c>
      <c r="O157" s="17">
        <v>34.51</v>
      </c>
      <c r="P157" s="17">
        <v>10.98</v>
      </c>
      <c r="Q157" s="17">
        <v>2.74</v>
      </c>
      <c r="R157" s="17">
        <v>41.78</v>
      </c>
      <c r="S157" s="17">
        <v>48.64</v>
      </c>
      <c r="T157" s="17">
        <v>46.47</v>
      </c>
      <c r="U157" s="17">
        <v>20.04</v>
      </c>
      <c r="V157" s="17">
        <v>36.42</v>
      </c>
      <c r="W157" s="17">
        <v>25.79</v>
      </c>
      <c r="X157" s="17">
        <v>0</v>
      </c>
      <c r="Y157" s="18">
        <v>31.32</v>
      </c>
    </row>
    <row r="158" spans="1:25" ht="15.75">
      <c r="A158" s="15" t="str">
        <f t="shared" si="3"/>
        <v>18.09.2021</v>
      </c>
      <c r="B158" s="16">
        <v>0</v>
      </c>
      <c r="C158" s="17">
        <v>0</v>
      </c>
      <c r="D158" s="17">
        <v>0</v>
      </c>
      <c r="E158" s="17">
        <v>12.09</v>
      </c>
      <c r="F158" s="17">
        <v>81.89</v>
      </c>
      <c r="G158" s="17">
        <v>109.68</v>
      </c>
      <c r="H158" s="17">
        <v>203.25</v>
      </c>
      <c r="I158" s="17">
        <v>175.74</v>
      </c>
      <c r="J158" s="17">
        <v>78.39</v>
      </c>
      <c r="K158" s="17">
        <v>248.08</v>
      </c>
      <c r="L158" s="17">
        <v>141.99</v>
      </c>
      <c r="M158" s="17">
        <v>21.51</v>
      </c>
      <c r="N158" s="17">
        <v>60.11</v>
      </c>
      <c r="O158" s="17">
        <v>43.07</v>
      </c>
      <c r="P158" s="17">
        <v>0.12</v>
      </c>
      <c r="Q158" s="17">
        <v>16.14</v>
      </c>
      <c r="R158" s="17">
        <v>17.16</v>
      </c>
      <c r="S158" s="17">
        <v>60.41</v>
      </c>
      <c r="T158" s="17">
        <v>44.24</v>
      </c>
      <c r="U158" s="17">
        <v>61.08</v>
      </c>
      <c r="V158" s="17">
        <v>62.79</v>
      </c>
      <c r="W158" s="17">
        <v>0.04</v>
      </c>
      <c r="X158" s="17">
        <v>6.46</v>
      </c>
      <c r="Y158" s="18">
        <v>0</v>
      </c>
    </row>
    <row r="159" spans="1:25" ht="15.75">
      <c r="A159" s="15" t="str">
        <f t="shared" si="3"/>
        <v>19.09.2021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76.66</v>
      </c>
      <c r="J159" s="17">
        <v>113.56</v>
      </c>
      <c r="K159" s="17">
        <v>68.1</v>
      </c>
      <c r="L159" s="17">
        <v>55.26</v>
      </c>
      <c r="M159" s="17">
        <v>14.03</v>
      </c>
      <c r="N159" s="17">
        <v>0</v>
      </c>
      <c r="O159" s="17">
        <v>0</v>
      </c>
      <c r="P159" s="17">
        <v>40.32</v>
      </c>
      <c r="Q159" s="17">
        <v>64.03</v>
      </c>
      <c r="R159" s="17">
        <v>72.57</v>
      </c>
      <c r="S159" s="17">
        <v>29.96</v>
      </c>
      <c r="T159" s="17">
        <v>41.05</v>
      </c>
      <c r="U159" s="17">
        <v>71.09</v>
      </c>
      <c r="V159" s="17">
        <v>61.01</v>
      </c>
      <c r="W159" s="17">
        <v>0</v>
      </c>
      <c r="X159" s="17">
        <v>16.26</v>
      </c>
      <c r="Y159" s="18">
        <v>34.79</v>
      </c>
    </row>
    <row r="160" spans="1:25" ht="15.75">
      <c r="A160" s="15" t="str">
        <f t="shared" si="3"/>
        <v>20.09.2021</v>
      </c>
      <c r="B160" s="16">
        <v>11.25</v>
      </c>
      <c r="C160" s="17">
        <v>0</v>
      </c>
      <c r="D160" s="17">
        <v>0</v>
      </c>
      <c r="E160" s="17">
        <v>0</v>
      </c>
      <c r="F160" s="17">
        <v>0</v>
      </c>
      <c r="G160" s="17">
        <v>53.53</v>
      </c>
      <c r="H160" s="17">
        <v>191.61</v>
      </c>
      <c r="I160" s="17">
        <v>176.13</v>
      </c>
      <c r="J160" s="17">
        <v>222.6</v>
      </c>
      <c r="K160" s="17">
        <v>215.6</v>
      </c>
      <c r="L160" s="17">
        <v>130.78</v>
      </c>
      <c r="M160" s="17">
        <v>129.25</v>
      </c>
      <c r="N160" s="17">
        <v>159.99</v>
      </c>
      <c r="O160" s="17">
        <v>234.67</v>
      </c>
      <c r="P160" s="17">
        <v>263.22</v>
      </c>
      <c r="Q160" s="17">
        <v>229.35</v>
      </c>
      <c r="R160" s="17">
        <v>229.24</v>
      </c>
      <c r="S160" s="17">
        <v>275.37</v>
      </c>
      <c r="T160" s="17">
        <v>362.26</v>
      </c>
      <c r="U160" s="17">
        <v>249.4</v>
      </c>
      <c r="V160" s="17">
        <v>297.88</v>
      </c>
      <c r="W160" s="17">
        <v>53.69</v>
      </c>
      <c r="X160" s="17">
        <v>0</v>
      </c>
      <c r="Y160" s="18">
        <v>23.69</v>
      </c>
    </row>
    <row r="161" spans="1:25" ht="15.75">
      <c r="A161" s="15" t="str">
        <f t="shared" si="3"/>
        <v>21.09.2021</v>
      </c>
      <c r="B161" s="16">
        <v>0</v>
      </c>
      <c r="C161" s="17">
        <v>23.09</v>
      </c>
      <c r="D161" s="17">
        <v>0</v>
      </c>
      <c r="E161" s="17">
        <v>0</v>
      </c>
      <c r="F161" s="17">
        <v>0</v>
      </c>
      <c r="G161" s="17">
        <v>0</v>
      </c>
      <c r="H161" s="17">
        <v>31.16</v>
      </c>
      <c r="I161" s="17">
        <v>64.76</v>
      </c>
      <c r="J161" s="17">
        <v>109.97</v>
      </c>
      <c r="K161" s="17">
        <v>58.73</v>
      </c>
      <c r="L161" s="17">
        <v>25.51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22.09.2021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13.56</v>
      </c>
      <c r="H162" s="17">
        <v>37.86</v>
      </c>
      <c r="I162" s="17">
        <v>121.25</v>
      </c>
      <c r="J162" s="17">
        <v>68.07</v>
      </c>
      <c r="K162" s="17">
        <v>32.05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23.09.2021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0.97</v>
      </c>
      <c r="H163" s="17">
        <v>44.01</v>
      </c>
      <c r="I163" s="17">
        <v>98.17</v>
      </c>
      <c r="J163" s="17">
        <v>72.59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16.9</v>
      </c>
      <c r="X163" s="17">
        <v>0</v>
      </c>
      <c r="Y163" s="18">
        <v>0</v>
      </c>
    </row>
    <row r="164" spans="1:25" ht="15.75">
      <c r="A164" s="15" t="str">
        <f t="shared" si="3"/>
        <v>24.09.2021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11.85</v>
      </c>
      <c r="I164" s="17">
        <v>30.76</v>
      </c>
      <c r="J164" s="17">
        <v>131.64</v>
      </c>
      <c r="K164" s="17">
        <v>7.99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25.09.2021</v>
      </c>
      <c r="B165" s="16">
        <v>0</v>
      </c>
      <c r="C165" s="17">
        <v>0</v>
      </c>
      <c r="D165" s="17">
        <v>0</v>
      </c>
      <c r="E165" s="17">
        <v>20.56</v>
      </c>
      <c r="F165" s="17">
        <v>0</v>
      </c>
      <c r="G165" s="17">
        <v>0</v>
      </c>
      <c r="H165" s="17">
        <v>0</v>
      </c>
      <c r="I165" s="17">
        <v>2.8</v>
      </c>
      <c r="J165" s="17">
        <v>14.82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26.09.2021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6.3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27.09.2021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7.7</v>
      </c>
      <c r="J167" s="17">
        <v>90.55</v>
      </c>
      <c r="K167" s="17">
        <v>23.28</v>
      </c>
      <c r="L167" s="17">
        <v>0.02</v>
      </c>
      <c r="M167" s="17">
        <v>2.23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8.29</v>
      </c>
      <c r="I168" s="17">
        <v>4.88</v>
      </c>
      <c r="J168" s="17">
        <v>10.32</v>
      </c>
      <c r="K168" s="17">
        <v>3.83</v>
      </c>
      <c r="L168" s="17">
        <v>202.56</v>
      </c>
      <c r="M168" s="17">
        <v>0</v>
      </c>
      <c r="N168" s="17">
        <v>0</v>
      </c>
      <c r="O168" s="17">
        <v>29.51</v>
      </c>
      <c r="P168" s="17">
        <v>24.15</v>
      </c>
      <c r="Q168" s="17">
        <v>20.39</v>
      </c>
      <c r="R168" s="17">
        <v>37.79</v>
      </c>
      <c r="S168" s="17">
        <v>0</v>
      </c>
      <c r="T168" s="17">
        <v>34.92</v>
      </c>
      <c r="U168" s="17">
        <v>119.23</v>
      </c>
      <c r="V168" s="17">
        <v>101.34</v>
      </c>
      <c r="W168" s="17">
        <v>24.32</v>
      </c>
      <c r="X168" s="17">
        <v>0</v>
      </c>
      <c r="Y168" s="18">
        <v>0</v>
      </c>
    </row>
    <row r="169" spans="1:25" ht="15.75">
      <c r="A169" s="15" t="str">
        <f t="shared" si="3"/>
        <v>29.09.2021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19.96</v>
      </c>
      <c r="I169" s="17">
        <v>265.27</v>
      </c>
      <c r="J169" s="17">
        <v>138.92</v>
      </c>
      <c r="K169" s="17">
        <v>404.77</v>
      </c>
      <c r="L169" s="17">
        <v>153.62</v>
      </c>
      <c r="M169" s="17">
        <v>58.24</v>
      </c>
      <c r="N169" s="17">
        <v>87.98</v>
      </c>
      <c r="O169" s="17">
        <v>6.25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30.09.2021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69.19</v>
      </c>
      <c r="I170" s="21">
        <v>162.96</v>
      </c>
      <c r="J170" s="21">
        <v>36.63</v>
      </c>
      <c r="K170" s="21">
        <v>84.76</v>
      </c>
      <c r="L170" s="21">
        <v>57.16</v>
      </c>
      <c r="M170" s="21">
        <v>12.23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78.25</v>
      </c>
      <c r="X170" s="21">
        <v>185.78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01.09.2021</v>
      </c>
      <c r="B174" s="11">
        <v>107.87</v>
      </c>
      <c r="C174" s="12">
        <v>364.06</v>
      </c>
      <c r="D174" s="12">
        <v>149.64</v>
      </c>
      <c r="E174" s="12">
        <v>214.95</v>
      </c>
      <c r="F174" s="12">
        <v>177.39</v>
      </c>
      <c r="G174" s="12">
        <v>121.02</v>
      </c>
      <c r="H174" s="12">
        <v>12.34</v>
      </c>
      <c r="I174" s="12">
        <v>0</v>
      </c>
      <c r="J174" s="12">
        <v>147.01</v>
      </c>
      <c r="K174" s="12">
        <v>40.44</v>
      </c>
      <c r="L174" s="12">
        <v>0</v>
      </c>
      <c r="M174" s="12">
        <v>0</v>
      </c>
      <c r="N174" s="12">
        <v>0</v>
      </c>
      <c r="O174" s="12">
        <v>51.97</v>
      </c>
      <c r="P174" s="12">
        <v>49.32</v>
      </c>
      <c r="Q174" s="12">
        <v>57.98</v>
      </c>
      <c r="R174" s="12">
        <v>68.06</v>
      </c>
      <c r="S174" s="12">
        <v>57.84</v>
      </c>
      <c r="T174" s="12">
        <v>60.93</v>
      </c>
      <c r="U174" s="12">
        <v>64.09</v>
      </c>
      <c r="V174" s="12">
        <v>40.06</v>
      </c>
      <c r="W174" s="12">
        <v>40.9</v>
      </c>
      <c r="X174" s="12">
        <v>236.49</v>
      </c>
      <c r="Y174" s="13">
        <v>307.68</v>
      </c>
      <c r="Z174" s="14"/>
    </row>
    <row r="175" spans="1:25" ht="15.75">
      <c r="A175" s="15" t="str">
        <f t="shared" si="4"/>
        <v>02.09.2021</v>
      </c>
      <c r="B175" s="16">
        <v>377.74</v>
      </c>
      <c r="C175" s="17">
        <v>502.1</v>
      </c>
      <c r="D175" s="17">
        <v>202.2</v>
      </c>
      <c r="E175" s="17">
        <v>194.81</v>
      </c>
      <c r="F175" s="17">
        <v>186.73</v>
      </c>
      <c r="G175" s="17">
        <v>138.52</v>
      </c>
      <c r="H175" s="17">
        <v>89.01</v>
      </c>
      <c r="I175" s="17">
        <v>0</v>
      </c>
      <c r="J175" s="17">
        <v>104.54</v>
      </c>
      <c r="K175" s="17">
        <v>169.65</v>
      </c>
      <c r="L175" s="17">
        <v>0</v>
      </c>
      <c r="M175" s="17">
        <v>0</v>
      </c>
      <c r="N175" s="17">
        <v>0</v>
      </c>
      <c r="O175" s="17">
        <v>0</v>
      </c>
      <c r="P175" s="17">
        <v>175.55</v>
      </c>
      <c r="Q175" s="17">
        <v>32.21</v>
      </c>
      <c r="R175" s="17">
        <v>1.48</v>
      </c>
      <c r="S175" s="17">
        <v>221.36</v>
      </c>
      <c r="T175" s="17">
        <v>187.24</v>
      </c>
      <c r="U175" s="17">
        <v>5.39</v>
      </c>
      <c r="V175" s="17">
        <v>0.27</v>
      </c>
      <c r="W175" s="17">
        <v>313.98</v>
      </c>
      <c r="X175" s="17">
        <v>315.45</v>
      </c>
      <c r="Y175" s="18">
        <v>175.96</v>
      </c>
    </row>
    <row r="176" spans="1:25" ht="15.75">
      <c r="A176" s="15" t="str">
        <f t="shared" si="4"/>
        <v>03.09.2021</v>
      </c>
      <c r="B176" s="16">
        <v>173.6</v>
      </c>
      <c r="C176" s="17">
        <v>1087.69</v>
      </c>
      <c r="D176" s="17">
        <v>64.06</v>
      </c>
      <c r="E176" s="17">
        <v>83.68</v>
      </c>
      <c r="F176" s="17">
        <v>88.34</v>
      </c>
      <c r="G176" s="17">
        <v>77.8</v>
      </c>
      <c r="H176" s="17">
        <v>9.74</v>
      </c>
      <c r="I176" s="17">
        <v>0</v>
      </c>
      <c r="J176" s="17">
        <v>17.4</v>
      </c>
      <c r="K176" s="17">
        <v>354.39</v>
      </c>
      <c r="L176" s="17">
        <v>325.42</v>
      </c>
      <c r="M176" s="17">
        <v>399.22</v>
      </c>
      <c r="N176" s="17">
        <v>384.77</v>
      </c>
      <c r="O176" s="17">
        <v>361.86</v>
      </c>
      <c r="P176" s="17">
        <v>361.3</v>
      </c>
      <c r="Q176" s="17">
        <v>373.97</v>
      </c>
      <c r="R176" s="17">
        <v>386.12</v>
      </c>
      <c r="S176" s="17">
        <v>388.08</v>
      </c>
      <c r="T176" s="17">
        <v>1.24</v>
      </c>
      <c r="U176" s="17">
        <v>297.31</v>
      </c>
      <c r="V176" s="17">
        <v>2.75</v>
      </c>
      <c r="W176" s="17">
        <v>346.21</v>
      </c>
      <c r="X176" s="17">
        <v>582.58</v>
      </c>
      <c r="Y176" s="18">
        <v>124.75</v>
      </c>
    </row>
    <row r="177" spans="1:25" ht="15.75">
      <c r="A177" s="15" t="str">
        <f t="shared" si="4"/>
        <v>04.09.2021</v>
      </c>
      <c r="B177" s="16">
        <v>59.53</v>
      </c>
      <c r="C177" s="17">
        <v>125.95</v>
      </c>
      <c r="D177" s="17">
        <v>83</v>
      </c>
      <c r="E177" s="17">
        <v>0.04</v>
      </c>
      <c r="F177" s="17">
        <v>0.01</v>
      </c>
      <c r="G177" s="17">
        <v>45.85</v>
      </c>
      <c r="H177" s="17">
        <v>0</v>
      </c>
      <c r="I177" s="17">
        <v>0</v>
      </c>
      <c r="J177" s="17">
        <v>0</v>
      </c>
      <c r="K177" s="17">
        <v>0</v>
      </c>
      <c r="L177" s="17">
        <v>0.2</v>
      </c>
      <c r="M177" s="17">
        <v>43.56</v>
      </c>
      <c r="N177" s="17">
        <v>24.93</v>
      </c>
      <c r="O177" s="17">
        <v>38.97</v>
      </c>
      <c r="P177" s="17">
        <v>29.89</v>
      </c>
      <c r="Q177" s="17">
        <v>36.25</v>
      </c>
      <c r="R177" s="17">
        <v>119.38</v>
      </c>
      <c r="S177" s="17">
        <v>155.33</v>
      </c>
      <c r="T177" s="17">
        <v>87.8</v>
      </c>
      <c r="U177" s="17">
        <v>92.71</v>
      </c>
      <c r="V177" s="17">
        <v>151.99</v>
      </c>
      <c r="W177" s="17">
        <v>165.3</v>
      </c>
      <c r="X177" s="17">
        <v>320.91</v>
      </c>
      <c r="Y177" s="18">
        <v>180.06</v>
      </c>
    </row>
    <row r="178" spans="1:25" ht="15.75">
      <c r="A178" s="15" t="str">
        <f t="shared" si="4"/>
        <v>05.09.2021</v>
      </c>
      <c r="B178" s="16">
        <v>128.02</v>
      </c>
      <c r="C178" s="17">
        <v>137.57</v>
      </c>
      <c r="D178" s="17">
        <v>11.25</v>
      </c>
      <c r="E178" s="17">
        <v>15.06</v>
      </c>
      <c r="F178" s="17">
        <v>59.12</v>
      </c>
      <c r="G178" s="17">
        <v>75.37</v>
      </c>
      <c r="H178" s="17">
        <v>75.31</v>
      </c>
      <c r="I178" s="17">
        <v>0</v>
      </c>
      <c r="J178" s="17">
        <v>0</v>
      </c>
      <c r="K178" s="17">
        <v>0</v>
      </c>
      <c r="L178" s="17">
        <v>42.62</v>
      </c>
      <c r="M178" s="17">
        <v>15.17</v>
      </c>
      <c r="N178" s="17">
        <v>30.73</v>
      </c>
      <c r="O178" s="17">
        <v>43.62</v>
      </c>
      <c r="P178" s="17">
        <v>0</v>
      </c>
      <c r="Q178" s="17">
        <v>0</v>
      </c>
      <c r="R178" s="17">
        <v>26.42</v>
      </c>
      <c r="S178" s="17">
        <v>14.97</v>
      </c>
      <c r="T178" s="17">
        <v>0</v>
      </c>
      <c r="U178" s="17">
        <v>0</v>
      </c>
      <c r="V178" s="17">
        <v>0</v>
      </c>
      <c r="W178" s="17">
        <v>87.36</v>
      </c>
      <c r="X178" s="17">
        <v>261.35</v>
      </c>
      <c r="Y178" s="18">
        <v>0</v>
      </c>
    </row>
    <row r="179" spans="1:25" ht="15.75">
      <c r="A179" s="15" t="str">
        <f t="shared" si="4"/>
        <v>06.09.2021</v>
      </c>
      <c r="B179" s="16">
        <v>0</v>
      </c>
      <c r="C179" s="17">
        <v>0</v>
      </c>
      <c r="D179" s="17">
        <v>33.8</v>
      </c>
      <c r="E179" s="17">
        <v>96.48</v>
      </c>
      <c r="F179" s="17">
        <v>69.43</v>
      </c>
      <c r="G179" s="17">
        <v>31.49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73.81</v>
      </c>
      <c r="Y179" s="18">
        <v>202.46</v>
      </c>
    </row>
    <row r="180" spans="1:25" ht="15.75">
      <c r="A180" s="15" t="str">
        <f t="shared" si="4"/>
        <v>07.09.2021</v>
      </c>
      <c r="B180" s="16">
        <v>0</v>
      </c>
      <c r="C180" s="17">
        <v>131.91</v>
      </c>
      <c r="D180" s="17">
        <v>121.89</v>
      </c>
      <c r="E180" s="17">
        <v>142.64</v>
      </c>
      <c r="F180" s="17">
        <v>107.57</v>
      </c>
      <c r="G180" s="17">
        <v>73.15</v>
      </c>
      <c r="H180" s="17">
        <v>0.04</v>
      </c>
      <c r="I180" s="17">
        <v>0</v>
      </c>
      <c r="J180" s="17">
        <v>6.47</v>
      </c>
      <c r="K180" s="17">
        <v>27.46</v>
      </c>
      <c r="L180" s="17">
        <v>254.07</v>
      </c>
      <c r="M180" s="17">
        <v>15.99</v>
      </c>
      <c r="N180" s="17">
        <v>0</v>
      </c>
      <c r="O180" s="17">
        <v>133.69</v>
      </c>
      <c r="P180" s="17">
        <v>98.4</v>
      </c>
      <c r="Q180" s="17">
        <v>138.78</v>
      </c>
      <c r="R180" s="17">
        <v>146.14</v>
      </c>
      <c r="S180" s="17">
        <v>124.42</v>
      </c>
      <c r="T180" s="17">
        <v>57.03</v>
      </c>
      <c r="U180" s="17">
        <v>73.16</v>
      </c>
      <c r="V180" s="17">
        <v>90.91</v>
      </c>
      <c r="W180" s="17">
        <v>367.72</v>
      </c>
      <c r="X180" s="17">
        <v>435.13</v>
      </c>
      <c r="Y180" s="18">
        <v>420.01</v>
      </c>
    </row>
    <row r="181" spans="1:25" ht="15.75">
      <c r="A181" s="15" t="str">
        <f t="shared" si="4"/>
        <v>08.09.2021</v>
      </c>
      <c r="B181" s="16">
        <v>166.97</v>
      </c>
      <c r="C181" s="17">
        <v>138.4</v>
      </c>
      <c r="D181" s="17">
        <v>21.55</v>
      </c>
      <c r="E181" s="17">
        <v>90.59</v>
      </c>
      <c r="F181" s="17">
        <v>112.08</v>
      </c>
      <c r="G181" s="17">
        <v>15.52</v>
      </c>
      <c r="H181" s="17">
        <v>0</v>
      </c>
      <c r="I181" s="17">
        <v>0</v>
      </c>
      <c r="J181" s="17">
        <v>0</v>
      </c>
      <c r="K181" s="17">
        <v>3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1</v>
      </c>
      <c r="S181" s="17">
        <v>0</v>
      </c>
      <c r="T181" s="17">
        <v>25.96</v>
      </c>
      <c r="U181" s="17">
        <v>0</v>
      </c>
      <c r="V181" s="17">
        <v>462.28</v>
      </c>
      <c r="W181" s="17">
        <v>425.93</v>
      </c>
      <c r="X181" s="17">
        <v>232.04</v>
      </c>
      <c r="Y181" s="18">
        <v>78.5</v>
      </c>
    </row>
    <row r="182" spans="1:25" ht="15.75">
      <c r="A182" s="15" t="str">
        <f t="shared" si="4"/>
        <v>09.09.2021</v>
      </c>
      <c r="B182" s="16">
        <v>0.01</v>
      </c>
      <c r="C182" s="17">
        <v>14.44</v>
      </c>
      <c r="D182" s="17">
        <v>80.55</v>
      </c>
      <c r="E182" s="17">
        <v>105.51</v>
      </c>
      <c r="F182" s="17">
        <v>53.73</v>
      </c>
      <c r="G182" s="17">
        <v>1.12</v>
      </c>
      <c r="H182" s="17">
        <v>0</v>
      </c>
      <c r="I182" s="17">
        <v>12.33</v>
      </c>
      <c r="J182" s="17">
        <v>23.82</v>
      </c>
      <c r="K182" s="17">
        <v>288.43</v>
      </c>
      <c r="L182" s="17">
        <v>501.77</v>
      </c>
      <c r="M182" s="17">
        <v>446.76</v>
      </c>
      <c r="N182" s="17">
        <v>461.98</v>
      </c>
      <c r="O182" s="17">
        <v>250.27</v>
      </c>
      <c r="P182" s="17">
        <v>237.55</v>
      </c>
      <c r="Q182" s="17">
        <v>0</v>
      </c>
      <c r="R182" s="17">
        <v>218.8</v>
      </c>
      <c r="S182" s="17">
        <v>270.98</v>
      </c>
      <c r="T182" s="17">
        <v>91.16</v>
      </c>
      <c r="U182" s="17">
        <v>0</v>
      </c>
      <c r="V182" s="17">
        <v>168.64</v>
      </c>
      <c r="W182" s="17">
        <v>255.96</v>
      </c>
      <c r="X182" s="17">
        <v>319.79</v>
      </c>
      <c r="Y182" s="18">
        <v>154.96</v>
      </c>
    </row>
    <row r="183" spans="1:25" ht="15.75">
      <c r="A183" s="15" t="str">
        <f t="shared" si="4"/>
        <v>10.09.2021</v>
      </c>
      <c r="B183" s="16">
        <v>7.26</v>
      </c>
      <c r="C183" s="17">
        <v>41.86</v>
      </c>
      <c r="D183" s="17">
        <v>229.19</v>
      </c>
      <c r="E183" s="17">
        <v>142.1</v>
      </c>
      <c r="F183" s="17">
        <v>0</v>
      </c>
      <c r="G183" s="17">
        <v>8.2</v>
      </c>
      <c r="H183" s="17">
        <v>0</v>
      </c>
      <c r="I183" s="17">
        <v>11.46</v>
      </c>
      <c r="J183" s="17">
        <v>46.21</v>
      </c>
      <c r="K183" s="17">
        <v>71.28</v>
      </c>
      <c r="L183" s="17">
        <v>64.23</v>
      </c>
      <c r="M183" s="17">
        <v>100.6</v>
      </c>
      <c r="N183" s="17">
        <v>99.22</v>
      </c>
      <c r="O183" s="17">
        <v>147.18</v>
      </c>
      <c r="P183" s="17">
        <v>350.94</v>
      </c>
      <c r="Q183" s="17">
        <v>100.47</v>
      </c>
      <c r="R183" s="17">
        <v>139.95</v>
      </c>
      <c r="S183" s="17">
        <v>300.13</v>
      </c>
      <c r="T183" s="17">
        <v>154.71</v>
      </c>
      <c r="U183" s="17">
        <v>99.9</v>
      </c>
      <c r="V183" s="17">
        <v>61.91</v>
      </c>
      <c r="W183" s="17">
        <v>325.16</v>
      </c>
      <c r="X183" s="17">
        <v>226.09</v>
      </c>
      <c r="Y183" s="18">
        <v>188.15</v>
      </c>
    </row>
    <row r="184" spans="1:25" ht="15.75">
      <c r="A184" s="15" t="str">
        <f t="shared" si="4"/>
        <v>11.09.2021</v>
      </c>
      <c r="B184" s="16">
        <v>152.13</v>
      </c>
      <c r="C184" s="17">
        <v>176.35</v>
      </c>
      <c r="D184" s="17">
        <v>130.85</v>
      </c>
      <c r="E184" s="17">
        <v>92.32</v>
      </c>
      <c r="F184" s="17">
        <v>37.66</v>
      </c>
      <c r="G184" s="17">
        <v>2.09</v>
      </c>
      <c r="H184" s="17">
        <v>11.04</v>
      </c>
      <c r="I184" s="17">
        <v>0</v>
      </c>
      <c r="J184" s="17">
        <v>9.88</v>
      </c>
      <c r="K184" s="17">
        <v>63.71</v>
      </c>
      <c r="L184" s="17">
        <v>12.26</v>
      </c>
      <c r="M184" s="17">
        <v>10.72</v>
      </c>
      <c r="N184" s="17">
        <v>2.06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0.08</v>
      </c>
      <c r="W184" s="17">
        <v>389.26</v>
      </c>
      <c r="X184" s="17">
        <v>2.65</v>
      </c>
      <c r="Y184" s="18">
        <v>181.22</v>
      </c>
    </row>
    <row r="185" spans="1:25" ht="15.75">
      <c r="A185" s="15" t="str">
        <f t="shared" si="4"/>
        <v>12.09.2021</v>
      </c>
      <c r="B185" s="16">
        <v>159.54</v>
      </c>
      <c r="C185" s="17">
        <v>136.84</v>
      </c>
      <c r="D185" s="17">
        <v>182.06</v>
      </c>
      <c r="E185" s="17">
        <v>42.34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0.04</v>
      </c>
      <c r="X185" s="17">
        <v>146.25</v>
      </c>
      <c r="Y185" s="18">
        <v>350.9</v>
      </c>
    </row>
    <row r="186" spans="1:25" ht="15.75">
      <c r="A186" s="15" t="str">
        <f t="shared" si="4"/>
        <v>13.09.2021</v>
      </c>
      <c r="B186" s="16">
        <v>282.1</v>
      </c>
      <c r="C186" s="17">
        <v>27.72</v>
      </c>
      <c r="D186" s="17">
        <v>86.28</v>
      </c>
      <c r="E186" s="17">
        <v>107.07</v>
      </c>
      <c r="F186" s="17">
        <v>8.31</v>
      </c>
      <c r="G186" s="17">
        <v>141.33</v>
      </c>
      <c r="H186" s="17">
        <v>263.21</v>
      </c>
      <c r="I186" s="17">
        <v>53.77</v>
      </c>
      <c r="J186" s="17">
        <v>1.97</v>
      </c>
      <c r="K186" s="17">
        <v>26.71</v>
      </c>
      <c r="L186" s="17">
        <v>58.52</v>
      </c>
      <c r="M186" s="17">
        <v>62.24</v>
      </c>
      <c r="N186" s="17">
        <v>33.4</v>
      </c>
      <c r="O186" s="17">
        <v>36.16</v>
      </c>
      <c r="P186" s="17">
        <v>54.87</v>
      </c>
      <c r="Q186" s="17">
        <v>158.08</v>
      </c>
      <c r="R186" s="17">
        <v>251.86</v>
      </c>
      <c r="S186" s="17">
        <v>247.58</v>
      </c>
      <c r="T186" s="17">
        <v>187.41</v>
      </c>
      <c r="U186" s="17">
        <v>121.46</v>
      </c>
      <c r="V186" s="17">
        <v>301.85</v>
      </c>
      <c r="W186" s="17">
        <v>205.41</v>
      </c>
      <c r="X186" s="17">
        <v>0</v>
      </c>
      <c r="Y186" s="18">
        <v>0</v>
      </c>
    </row>
    <row r="187" spans="1:25" ht="15.75">
      <c r="A187" s="15" t="str">
        <f t="shared" si="4"/>
        <v>14.09.2021</v>
      </c>
      <c r="B187" s="16">
        <v>33.15</v>
      </c>
      <c r="C187" s="17">
        <v>15.08</v>
      </c>
      <c r="D187" s="17">
        <v>116.33</v>
      </c>
      <c r="E187" s="17">
        <v>53.49</v>
      </c>
      <c r="F187" s="17">
        <v>56.27</v>
      </c>
      <c r="G187" s="17">
        <v>29.96</v>
      </c>
      <c r="H187" s="17">
        <v>0</v>
      </c>
      <c r="I187" s="17">
        <v>40.13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9.01</v>
      </c>
      <c r="Q187" s="17">
        <v>1.4</v>
      </c>
      <c r="R187" s="17">
        <v>45.72</v>
      </c>
      <c r="S187" s="17">
        <v>39.62</v>
      </c>
      <c r="T187" s="17">
        <v>148.48</v>
      </c>
      <c r="U187" s="17">
        <v>240.07</v>
      </c>
      <c r="V187" s="17">
        <v>518.58</v>
      </c>
      <c r="W187" s="17">
        <v>298.17</v>
      </c>
      <c r="X187" s="17">
        <v>11.85</v>
      </c>
      <c r="Y187" s="18">
        <v>39.92</v>
      </c>
    </row>
    <row r="188" spans="1:25" ht="15.75">
      <c r="A188" s="15" t="str">
        <f t="shared" si="4"/>
        <v>15.09.2021</v>
      </c>
      <c r="B188" s="16">
        <v>49.18</v>
      </c>
      <c r="C188" s="17">
        <v>96.33</v>
      </c>
      <c r="D188" s="17">
        <v>167.06</v>
      </c>
      <c r="E188" s="17">
        <v>66.09</v>
      </c>
      <c r="F188" s="17">
        <v>35.05</v>
      </c>
      <c r="G188" s="17">
        <v>9.83</v>
      </c>
      <c r="H188" s="17">
        <v>0</v>
      </c>
      <c r="I188" s="17">
        <v>112.56</v>
      </c>
      <c r="J188" s="17">
        <v>0.42</v>
      </c>
      <c r="K188" s="17">
        <v>0</v>
      </c>
      <c r="L188" s="17">
        <v>26.14</v>
      </c>
      <c r="M188" s="17">
        <v>87.25</v>
      </c>
      <c r="N188" s="17">
        <v>82.02</v>
      </c>
      <c r="O188" s="17">
        <v>114.86</v>
      </c>
      <c r="P188" s="17">
        <v>101.36</v>
      </c>
      <c r="Q188" s="17">
        <v>88.8</v>
      </c>
      <c r="R188" s="17">
        <v>92.1</v>
      </c>
      <c r="S188" s="17">
        <v>90.5</v>
      </c>
      <c r="T188" s="17">
        <v>93.46</v>
      </c>
      <c r="U188" s="17">
        <v>81.05</v>
      </c>
      <c r="V188" s="17">
        <v>89.1</v>
      </c>
      <c r="W188" s="17">
        <v>251.17</v>
      </c>
      <c r="X188" s="17">
        <v>329.65</v>
      </c>
      <c r="Y188" s="18">
        <v>256.56</v>
      </c>
    </row>
    <row r="189" spans="1:25" ht="15.75">
      <c r="A189" s="15" t="str">
        <f t="shared" si="4"/>
        <v>16.09.2021</v>
      </c>
      <c r="B189" s="16">
        <v>291.48</v>
      </c>
      <c r="C189" s="17">
        <v>344.95</v>
      </c>
      <c r="D189" s="17">
        <v>0</v>
      </c>
      <c r="E189" s="17">
        <v>0</v>
      </c>
      <c r="F189" s="17">
        <v>0</v>
      </c>
      <c r="G189" s="17">
        <v>0</v>
      </c>
      <c r="H189" s="17">
        <v>15.8</v>
      </c>
      <c r="I189" s="17">
        <v>49.03</v>
      </c>
      <c r="J189" s="17">
        <v>0</v>
      </c>
      <c r="K189" s="17">
        <v>0</v>
      </c>
      <c r="L189" s="17">
        <v>0</v>
      </c>
      <c r="M189" s="17">
        <v>0</v>
      </c>
      <c r="N189" s="17">
        <v>9.48</v>
      </c>
      <c r="O189" s="17">
        <v>45.89</v>
      </c>
      <c r="P189" s="17">
        <v>56.09</v>
      </c>
      <c r="Q189" s="17">
        <v>41.63</v>
      </c>
      <c r="R189" s="17">
        <v>46.99</v>
      </c>
      <c r="S189" s="17">
        <v>0</v>
      </c>
      <c r="T189" s="17">
        <v>63.95</v>
      </c>
      <c r="U189" s="17">
        <v>30.25</v>
      </c>
      <c r="V189" s="17">
        <v>0</v>
      </c>
      <c r="W189" s="17">
        <v>0</v>
      </c>
      <c r="X189" s="17">
        <v>36.43</v>
      </c>
      <c r="Y189" s="18">
        <v>254.12</v>
      </c>
    </row>
    <row r="190" spans="1:25" ht="15.75">
      <c r="A190" s="15" t="str">
        <f t="shared" si="4"/>
        <v>17.09.2021</v>
      </c>
      <c r="B190" s="16">
        <v>62.43</v>
      </c>
      <c r="C190" s="17">
        <v>169.96</v>
      </c>
      <c r="D190" s="17">
        <v>168.81</v>
      </c>
      <c r="E190" s="17">
        <v>53.54</v>
      </c>
      <c r="F190" s="17">
        <v>47.26</v>
      </c>
      <c r="G190" s="17">
        <v>10.89</v>
      </c>
      <c r="H190" s="17">
        <v>0</v>
      </c>
      <c r="I190" s="17">
        <v>110.36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23.18</v>
      </c>
      <c r="Y190" s="18">
        <v>0</v>
      </c>
    </row>
    <row r="191" spans="1:25" ht="15.75">
      <c r="A191" s="15" t="str">
        <f t="shared" si="4"/>
        <v>18.09.2021</v>
      </c>
      <c r="B191" s="16">
        <v>15.41</v>
      </c>
      <c r="C191" s="17">
        <v>155.07</v>
      </c>
      <c r="D191" s="17">
        <v>125.36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11.37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18.75</v>
      </c>
      <c r="X191" s="17">
        <v>0.6</v>
      </c>
      <c r="Y191" s="18">
        <v>107.5</v>
      </c>
    </row>
    <row r="192" spans="1:25" ht="15.75">
      <c r="A192" s="15" t="str">
        <f t="shared" si="4"/>
        <v>19.09.2021</v>
      </c>
      <c r="B192" s="16">
        <v>96.88</v>
      </c>
      <c r="C192" s="17">
        <v>63.41</v>
      </c>
      <c r="D192" s="17">
        <v>81.92</v>
      </c>
      <c r="E192" s="17">
        <v>17.6</v>
      </c>
      <c r="F192" s="17">
        <v>15.78</v>
      </c>
      <c r="G192" s="17">
        <v>13.77</v>
      </c>
      <c r="H192" s="17">
        <v>18.95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8.95</v>
      </c>
      <c r="O192" s="17">
        <v>13.34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122.16</v>
      </c>
      <c r="X192" s="17">
        <v>0</v>
      </c>
      <c r="Y192" s="18">
        <v>0</v>
      </c>
    </row>
    <row r="193" spans="1:25" ht="15.75">
      <c r="A193" s="15" t="str">
        <f t="shared" si="4"/>
        <v>20.09.2021</v>
      </c>
      <c r="B193" s="16">
        <v>0</v>
      </c>
      <c r="C193" s="17">
        <v>29.42</v>
      </c>
      <c r="D193" s="17">
        <v>259.43</v>
      </c>
      <c r="E193" s="17">
        <v>43</v>
      </c>
      <c r="F193" s="17">
        <v>145.95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30.99</v>
      </c>
      <c r="Y193" s="18">
        <v>0</v>
      </c>
    </row>
    <row r="194" spans="1:25" ht="15.75">
      <c r="A194" s="15" t="str">
        <f t="shared" si="4"/>
        <v>21.09.2021</v>
      </c>
      <c r="B194" s="16">
        <v>69.46</v>
      </c>
      <c r="C194" s="17">
        <v>0</v>
      </c>
      <c r="D194" s="17">
        <v>57.19</v>
      </c>
      <c r="E194" s="17">
        <v>24.79</v>
      </c>
      <c r="F194" s="17">
        <v>80.24</v>
      </c>
      <c r="G194" s="17">
        <v>8.47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31.89</v>
      </c>
      <c r="N194" s="17">
        <v>28.34</v>
      </c>
      <c r="O194" s="17">
        <v>100.47</v>
      </c>
      <c r="P194" s="17">
        <v>99.25</v>
      </c>
      <c r="Q194" s="17">
        <v>62.04</v>
      </c>
      <c r="R194" s="17">
        <v>61.78</v>
      </c>
      <c r="S194" s="17">
        <v>71.83</v>
      </c>
      <c r="T194" s="17">
        <v>104.3</v>
      </c>
      <c r="U194" s="17">
        <v>119.79</v>
      </c>
      <c r="V194" s="17">
        <v>140.54</v>
      </c>
      <c r="W194" s="17">
        <v>198.82</v>
      </c>
      <c r="X194" s="17">
        <v>488.53</v>
      </c>
      <c r="Y194" s="18">
        <v>364.68</v>
      </c>
    </row>
    <row r="195" spans="1:25" ht="15.75">
      <c r="A195" s="15" t="str">
        <f t="shared" si="4"/>
        <v>22.09.2021</v>
      </c>
      <c r="B195" s="16">
        <v>186.79</v>
      </c>
      <c r="C195" s="17">
        <v>242</v>
      </c>
      <c r="D195" s="17">
        <v>86.67</v>
      </c>
      <c r="E195" s="17">
        <v>151.74</v>
      </c>
      <c r="F195" s="17">
        <v>89.73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11.94</v>
      </c>
      <c r="M195" s="17">
        <v>25.59</v>
      </c>
      <c r="N195" s="17">
        <v>12.64</v>
      </c>
      <c r="O195" s="17">
        <v>18.21</v>
      </c>
      <c r="P195" s="17">
        <v>31.21</v>
      </c>
      <c r="Q195" s="17">
        <v>17.21</v>
      </c>
      <c r="R195" s="17">
        <v>15.35</v>
      </c>
      <c r="S195" s="17">
        <v>7.51</v>
      </c>
      <c r="T195" s="17">
        <v>4.65</v>
      </c>
      <c r="U195" s="17">
        <v>3.92</v>
      </c>
      <c r="V195" s="17">
        <v>35.34</v>
      </c>
      <c r="W195" s="17">
        <v>464.1</v>
      </c>
      <c r="X195" s="17">
        <v>336.57</v>
      </c>
      <c r="Y195" s="18">
        <v>265.23</v>
      </c>
    </row>
    <row r="196" spans="1:25" ht="15.75">
      <c r="A196" s="15" t="str">
        <f t="shared" si="4"/>
        <v>23.09.2021</v>
      </c>
      <c r="B196" s="16">
        <v>188.2</v>
      </c>
      <c r="C196" s="17">
        <v>162.59</v>
      </c>
      <c r="D196" s="17">
        <v>68.77</v>
      </c>
      <c r="E196" s="17">
        <v>58.65</v>
      </c>
      <c r="F196" s="17">
        <v>46.22</v>
      </c>
      <c r="G196" s="17">
        <v>0.03</v>
      </c>
      <c r="H196" s="17">
        <v>0</v>
      </c>
      <c r="I196" s="17">
        <v>0</v>
      </c>
      <c r="J196" s="17">
        <v>0</v>
      </c>
      <c r="K196" s="17">
        <v>17.44</v>
      </c>
      <c r="L196" s="17">
        <v>23.43</v>
      </c>
      <c r="M196" s="17">
        <v>44.98</v>
      </c>
      <c r="N196" s="17">
        <v>50.44</v>
      </c>
      <c r="O196" s="17">
        <v>30.17</v>
      </c>
      <c r="P196" s="17">
        <v>31.9</v>
      </c>
      <c r="Q196" s="17">
        <v>99.04</v>
      </c>
      <c r="R196" s="17">
        <v>24.15</v>
      </c>
      <c r="S196" s="17">
        <v>18.5</v>
      </c>
      <c r="T196" s="17">
        <v>23.8</v>
      </c>
      <c r="U196" s="17">
        <v>17.23</v>
      </c>
      <c r="V196" s="17">
        <v>19.66</v>
      </c>
      <c r="W196" s="17">
        <v>0</v>
      </c>
      <c r="X196" s="17">
        <v>13.08</v>
      </c>
      <c r="Y196" s="18">
        <v>59.18</v>
      </c>
    </row>
    <row r="197" spans="1:25" ht="15.75">
      <c r="A197" s="15" t="str">
        <f t="shared" si="4"/>
        <v>24.09.2021</v>
      </c>
      <c r="B197" s="16">
        <v>129.65</v>
      </c>
      <c r="C197" s="17">
        <v>195.53</v>
      </c>
      <c r="D197" s="17">
        <v>129.82</v>
      </c>
      <c r="E197" s="17">
        <v>89.89</v>
      </c>
      <c r="F197" s="17">
        <v>78.57</v>
      </c>
      <c r="G197" s="17">
        <v>77.11</v>
      </c>
      <c r="H197" s="17">
        <v>0</v>
      </c>
      <c r="I197" s="17">
        <v>0</v>
      </c>
      <c r="J197" s="17">
        <v>0</v>
      </c>
      <c r="K197" s="17">
        <v>0.06</v>
      </c>
      <c r="L197" s="17">
        <v>26.93</v>
      </c>
      <c r="M197" s="17">
        <v>49.1</v>
      </c>
      <c r="N197" s="17">
        <v>52.9</v>
      </c>
      <c r="O197" s="17">
        <v>60.45</v>
      </c>
      <c r="P197" s="17">
        <v>67.21</v>
      </c>
      <c r="Q197" s="17">
        <v>68.85</v>
      </c>
      <c r="R197" s="17">
        <v>67.07</v>
      </c>
      <c r="S197" s="17">
        <v>65.82</v>
      </c>
      <c r="T197" s="17">
        <v>62.18</v>
      </c>
      <c r="U197" s="17">
        <v>61.63</v>
      </c>
      <c r="V197" s="17">
        <v>56.57</v>
      </c>
      <c r="W197" s="17">
        <v>108.79</v>
      </c>
      <c r="X197" s="17">
        <v>138.55</v>
      </c>
      <c r="Y197" s="18">
        <v>185.12</v>
      </c>
    </row>
    <row r="198" spans="1:25" ht="15.75">
      <c r="A198" s="15" t="str">
        <f t="shared" si="4"/>
        <v>25.09.2021</v>
      </c>
      <c r="B198" s="16">
        <v>1142.51</v>
      </c>
      <c r="C198" s="17">
        <v>854.39</v>
      </c>
      <c r="D198" s="17">
        <v>109.84</v>
      </c>
      <c r="E198" s="17">
        <v>0</v>
      </c>
      <c r="F198" s="17">
        <v>199.5</v>
      </c>
      <c r="G198" s="17">
        <v>208.7</v>
      </c>
      <c r="H198" s="17">
        <v>82.73</v>
      </c>
      <c r="I198" s="17">
        <v>0</v>
      </c>
      <c r="J198" s="17">
        <v>0</v>
      </c>
      <c r="K198" s="17">
        <v>157.97</v>
      </c>
      <c r="L198" s="17">
        <v>110.5</v>
      </c>
      <c r="M198" s="17">
        <v>68.38</v>
      </c>
      <c r="N198" s="17">
        <v>109.59</v>
      </c>
      <c r="O198" s="17">
        <v>41.73</v>
      </c>
      <c r="P198" s="17">
        <v>51.25</v>
      </c>
      <c r="Q198" s="17">
        <v>58.67</v>
      </c>
      <c r="R198" s="17">
        <v>265.46</v>
      </c>
      <c r="S198" s="17">
        <v>90.7</v>
      </c>
      <c r="T198" s="17">
        <v>117.4</v>
      </c>
      <c r="U198" s="17">
        <v>100.05</v>
      </c>
      <c r="V198" s="17">
        <v>152.73</v>
      </c>
      <c r="W198" s="17">
        <v>217.5</v>
      </c>
      <c r="X198" s="17">
        <v>388.89</v>
      </c>
      <c r="Y198" s="18">
        <v>860.45</v>
      </c>
    </row>
    <row r="199" spans="1:25" ht="15.75">
      <c r="A199" s="15" t="str">
        <f t="shared" si="4"/>
        <v>26.09.2021</v>
      </c>
      <c r="B199" s="16">
        <v>1028.5</v>
      </c>
      <c r="C199" s="17">
        <v>934.79</v>
      </c>
      <c r="D199" s="17">
        <v>985.36</v>
      </c>
      <c r="E199" s="17">
        <v>940.12</v>
      </c>
      <c r="F199" s="17">
        <v>224.05</v>
      </c>
      <c r="G199" s="17">
        <v>241.45</v>
      </c>
      <c r="H199" s="17">
        <v>223.35</v>
      </c>
      <c r="I199" s="17">
        <v>380.69</v>
      </c>
      <c r="J199" s="17">
        <v>108.97</v>
      </c>
      <c r="K199" s="17">
        <v>24.39</v>
      </c>
      <c r="L199" s="17">
        <v>96.77</v>
      </c>
      <c r="M199" s="17">
        <v>277.78</v>
      </c>
      <c r="N199" s="17">
        <v>362.51</v>
      </c>
      <c r="O199" s="17">
        <v>319.27</v>
      </c>
      <c r="P199" s="17">
        <v>92.73</v>
      </c>
      <c r="Q199" s="17">
        <v>89.3</v>
      </c>
      <c r="R199" s="17">
        <v>95.79</v>
      </c>
      <c r="S199" s="17">
        <v>46.54</v>
      </c>
      <c r="T199" s="17">
        <v>51.88</v>
      </c>
      <c r="U199" s="17">
        <v>0.03</v>
      </c>
      <c r="V199" s="17">
        <v>214.4</v>
      </c>
      <c r="W199" s="17">
        <v>743.04</v>
      </c>
      <c r="X199" s="17">
        <v>970.3</v>
      </c>
      <c r="Y199" s="18">
        <v>269.89</v>
      </c>
    </row>
    <row r="200" spans="1:25" ht="15.75">
      <c r="A200" s="15" t="str">
        <f t="shared" si="4"/>
        <v>27.09.2021</v>
      </c>
      <c r="B200" s="16">
        <v>341.87</v>
      </c>
      <c r="C200" s="17">
        <v>992.4</v>
      </c>
      <c r="D200" s="17">
        <v>168.49</v>
      </c>
      <c r="E200" s="17">
        <v>264.53</v>
      </c>
      <c r="F200" s="17">
        <v>231.72</v>
      </c>
      <c r="G200" s="17">
        <v>189.72</v>
      </c>
      <c r="H200" s="17">
        <v>79.48</v>
      </c>
      <c r="I200" s="17">
        <v>0</v>
      </c>
      <c r="J200" s="17">
        <v>0</v>
      </c>
      <c r="K200" s="17">
        <v>0</v>
      </c>
      <c r="L200" s="17">
        <v>0.05</v>
      </c>
      <c r="M200" s="17">
        <v>0</v>
      </c>
      <c r="N200" s="17">
        <v>94.59</v>
      </c>
      <c r="O200" s="17">
        <v>22.57</v>
      </c>
      <c r="P200" s="17">
        <v>6.37</v>
      </c>
      <c r="Q200" s="17">
        <v>84.32</v>
      </c>
      <c r="R200" s="17">
        <v>74.88</v>
      </c>
      <c r="S200" s="17">
        <v>81.58</v>
      </c>
      <c r="T200" s="17">
        <v>56.95</v>
      </c>
      <c r="U200" s="17">
        <v>72.52</v>
      </c>
      <c r="V200" s="17">
        <v>143.16</v>
      </c>
      <c r="W200" s="17">
        <v>326.65</v>
      </c>
      <c r="X200" s="17">
        <v>179.75</v>
      </c>
      <c r="Y200" s="18">
        <v>149.54</v>
      </c>
    </row>
    <row r="201" spans="1:25" ht="15.75">
      <c r="A201" s="15" t="str">
        <f t="shared" si="4"/>
        <v>28.09.2021</v>
      </c>
      <c r="B201" s="16">
        <v>151.06</v>
      </c>
      <c r="C201" s="17">
        <v>290.94</v>
      </c>
      <c r="D201" s="17">
        <v>953.91</v>
      </c>
      <c r="E201" s="17">
        <v>142.44</v>
      </c>
      <c r="F201" s="17">
        <v>85.47</v>
      </c>
      <c r="G201" s="17">
        <v>45.37</v>
      </c>
      <c r="H201" s="17">
        <v>0.01</v>
      </c>
      <c r="I201" s="17">
        <v>0.49</v>
      </c>
      <c r="J201" s="17">
        <v>0</v>
      </c>
      <c r="K201" s="17">
        <v>0.91</v>
      </c>
      <c r="L201" s="17">
        <v>0</v>
      </c>
      <c r="M201" s="17">
        <v>96.62</v>
      </c>
      <c r="N201" s="17">
        <v>287.59</v>
      </c>
      <c r="O201" s="17">
        <v>0</v>
      </c>
      <c r="P201" s="17">
        <v>0</v>
      </c>
      <c r="Q201" s="17">
        <v>0</v>
      </c>
      <c r="R201" s="17">
        <v>0</v>
      </c>
      <c r="S201" s="17">
        <v>134.94</v>
      </c>
      <c r="T201" s="17">
        <v>0</v>
      </c>
      <c r="U201" s="17">
        <v>0</v>
      </c>
      <c r="V201" s="17">
        <v>0</v>
      </c>
      <c r="W201" s="17">
        <v>0.94</v>
      </c>
      <c r="X201" s="17">
        <v>127.96</v>
      </c>
      <c r="Y201" s="18">
        <v>334.24</v>
      </c>
    </row>
    <row r="202" spans="1:25" ht="15.75">
      <c r="A202" s="15" t="str">
        <f t="shared" si="4"/>
        <v>29.09.2021</v>
      </c>
      <c r="B202" s="16">
        <v>86.68</v>
      </c>
      <c r="C202" s="17">
        <v>157.67</v>
      </c>
      <c r="D202" s="17">
        <v>56.5</v>
      </c>
      <c r="E202" s="17">
        <v>79.11</v>
      </c>
      <c r="F202" s="17">
        <v>47.6</v>
      </c>
      <c r="G202" s="17">
        <v>15.91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3.95</v>
      </c>
      <c r="P202" s="17">
        <v>160.47</v>
      </c>
      <c r="Q202" s="17">
        <v>170.61</v>
      </c>
      <c r="R202" s="17">
        <v>187.37</v>
      </c>
      <c r="S202" s="17">
        <v>172.46</v>
      </c>
      <c r="T202" s="17">
        <v>115.97</v>
      </c>
      <c r="U202" s="17">
        <v>183.37</v>
      </c>
      <c r="V202" s="17">
        <v>166.44</v>
      </c>
      <c r="W202" s="17">
        <v>146.04</v>
      </c>
      <c r="X202" s="17">
        <v>162.54</v>
      </c>
      <c r="Y202" s="18">
        <v>260.28</v>
      </c>
    </row>
    <row r="203" spans="1:25" ht="16.5" thickBot="1">
      <c r="A203" s="19" t="str">
        <f t="shared" si="4"/>
        <v>30.09.2021</v>
      </c>
      <c r="B203" s="20">
        <v>1193.08</v>
      </c>
      <c r="C203" s="21">
        <v>1028.72</v>
      </c>
      <c r="D203" s="21">
        <v>972.98</v>
      </c>
      <c r="E203" s="21">
        <v>495.51</v>
      </c>
      <c r="F203" s="21">
        <v>497.44</v>
      </c>
      <c r="G203" s="21">
        <v>461.48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3.53</v>
      </c>
      <c r="O203" s="21">
        <v>49.38</v>
      </c>
      <c r="P203" s="21">
        <v>117.99</v>
      </c>
      <c r="Q203" s="21">
        <v>141.37</v>
      </c>
      <c r="R203" s="21">
        <v>95.89</v>
      </c>
      <c r="S203" s="21">
        <v>145.14</v>
      </c>
      <c r="T203" s="21">
        <v>205.13</v>
      </c>
      <c r="U203" s="21">
        <v>244.83</v>
      </c>
      <c r="V203" s="21">
        <v>137.26</v>
      </c>
      <c r="W203" s="21">
        <v>0</v>
      </c>
      <c r="X203" s="21">
        <v>0</v>
      </c>
      <c r="Y203" s="22">
        <v>182.74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</row>
    <row r="206" spans="1:26" s="29" customFormat="1" ht="18.75" customHeight="1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88">
        <v>5.86</v>
      </c>
      <c r="R206" s="89"/>
      <c r="T206" s="30"/>
      <c r="U206" s="30"/>
      <c r="V206" s="30"/>
      <c r="W206" s="30"/>
      <c r="X206" s="30"/>
      <c r="Y206" s="30"/>
      <c r="Z206" s="31"/>
    </row>
    <row r="207" spans="1:26" s="2" customFormat="1" ht="35.25" customHeight="1" thickBot="1">
      <c r="A207" s="77" t="s">
        <v>37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9"/>
      <c r="Q207" s="91">
        <v>146.91</v>
      </c>
      <c r="R207" s="92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82">
        <v>847113.35</v>
      </c>
      <c r="R209" s="82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Аношкина Ольга Анатольевна</cp:lastModifiedBy>
  <dcterms:created xsi:type="dcterms:W3CDTF">2021-10-05T05:04:19Z</dcterms:created>
  <dcterms:modified xsi:type="dcterms:W3CDTF">2021-10-12T03:30:43Z</dcterms:modified>
  <cp:category/>
  <cp:version/>
  <cp:contentType/>
  <cp:contentStatus/>
</cp:coreProperties>
</file>