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9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кВт'!$A$1:$Y$199</definedName>
    <definedName name="_xlnm.Print_Area" localSheetId="2">'Энергоснабжение &gt; 10 МВт'!$A$1:$Y$197</definedName>
    <definedName name="_xlnm.Print_Area" localSheetId="1">'Энергоснабжение 670 кВт-10МВт'!$A$1:$Y$197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<sst xmlns="http://schemas.openxmlformats.org/spreadsheetml/2006/main" count="1152" uniqueCount="73">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</sst>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2656.69</v>
      </c>
      <c r="C9" s="12">
        <v>2511.5</v>
      </c>
      <c r="D9" s="12">
        <v>2532.23</v>
      </c>
      <c r="E9" s="12">
        <v>2508.9</v>
      </c>
      <c r="F9" s="12">
        <v>2510.43</v>
      </c>
      <c r="G9" s="12">
        <v>2547.18</v>
      </c>
      <c r="H9" s="12">
        <v>2620.81</v>
      </c>
      <c r="I9" s="12">
        <v>2773.34</v>
      </c>
      <c r="J9" s="12">
        <v>2912.67</v>
      </c>
      <c r="K9" s="12">
        <v>3070.84</v>
      </c>
      <c r="L9" s="12">
        <v>3065.51</v>
      </c>
      <c r="M9" s="12">
        <v>3032.65</v>
      </c>
      <c r="N9" s="12">
        <v>3010.12</v>
      </c>
      <c r="O9" s="12">
        <v>3001.77</v>
      </c>
      <c r="P9" s="12">
        <v>2989.26</v>
      </c>
      <c r="Q9" s="12">
        <v>2997.66</v>
      </c>
      <c r="R9" s="12">
        <v>3011.38</v>
      </c>
      <c r="S9" s="12">
        <v>3024.13</v>
      </c>
      <c r="T9" s="12">
        <v>3038.12</v>
      </c>
      <c r="U9" s="12">
        <v>3037.66</v>
      </c>
      <c r="V9" s="12">
        <v>3021.16</v>
      </c>
      <c r="W9" s="12">
        <v>2979.05</v>
      </c>
      <c r="X9" s="12">
        <v>2871.38</v>
      </c>
      <c r="Y9" s="13">
        <v>2796.52</v>
      </c>
      <c r="Z9" s="14"/>
    </row>
    <row r="10" spans="1:25" ht="15.75">
      <c r="A10" s="15" t="s">
        <v>46</v>
      </c>
      <c r="B10" s="16">
        <v>2683.65</v>
      </c>
      <c r="C10" s="17">
        <v>2569.55</v>
      </c>
      <c r="D10" s="17">
        <v>2534.06</v>
      </c>
      <c r="E10" s="17">
        <v>2515.39</v>
      </c>
      <c r="F10" s="17">
        <v>2515.69</v>
      </c>
      <c r="G10" s="17">
        <v>2544.17</v>
      </c>
      <c r="H10" s="17">
        <v>2591.71</v>
      </c>
      <c r="I10" s="17">
        <v>2802.39</v>
      </c>
      <c r="J10" s="17">
        <v>3005.97</v>
      </c>
      <c r="K10" s="17">
        <v>3092.77</v>
      </c>
      <c r="L10" s="17">
        <v>3050.17</v>
      </c>
      <c r="M10" s="17">
        <v>3031.04</v>
      </c>
      <c r="N10" s="17">
        <v>3016.76</v>
      </c>
      <c r="O10" s="17">
        <v>3017.47</v>
      </c>
      <c r="P10" s="17">
        <v>3008.98</v>
      </c>
      <c r="Q10" s="17">
        <v>3015.39</v>
      </c>
      <c r="R10" s="17">
        <v>3024.73</v>
      </c>
      <c r="S10" s="17">
        <v>3034.99</v>
      </c>
      <c r="T10" s="17">
        <v>3040.17</v>
      </c>
      <c r="U10" s="17">
        <v>3017.62</v>
      </c>
      <c r="V10" s="17">
        <v>3003.75</v>
      </c>
      <c r="W10" s="17">
        <v>2969.04</v>
      </c>
      <c r="X10" s="17">
        <v>2853.2</v>
      </c>
      <c r="Y10" s="18">
        <v>2753.1</v>
      </c>
    </row>
    <row r="11" spans="1:25" ht="15.75">
      <c r="A11" s="15" t="s">
        <v>47</v>
      </c>
      <c r="B11" s="16">
        <v>2673.82</v>
      </c>
      <c r="C11" s="17">
        <v>2563.24</v>
      </c>
      <c r="D11" s="17">
        <v>2532.02</v>
      </c>
      <c r="E11" s="17">
        <v>2510.23</v>
      </c>
      <c r="F11" s="17">
        <v>2511.89</v>
      </c>
      <c r="G11" s="17">
        <v>2555.96</v>
      </c>
      <c r="H11" s="17">
        <v>2598.54</v>
      </c>
      <c r="I11" s="17">
        <v>2797.03</v>
      </c>
      <c r="J11" s="17">
        <v>2910</v>
      </c>
      <c r="K11" s="17">
        <v>3045.69</v>
      </c>
      <c r="L11" s="17">
        <v>3071.34</v>
      </c>
      <c r="M11" s="17">
        <v>3028.12</v>
      </c>
      <c r="N11" s="17">
        <v>3007.19</v>
      </c>
      <c r="O11" s="17">
        <v>3007.37</v>
      </c>
      <c r="P11" s="17">
        <v>2998.24</v>
      </c>
      <c r="Q11" s="17">
        <v>3002.41</v>
      </c>
      <c r="R11" s="17">
        <v>3026.3</v>
      </c>
      <c r="S11" s="17">
        <v>3022.17</v>
      </c>
      <c r="T11" s="17">
        <v>3036.38</v>
      </c>
      <c r="U11" s="17">
        <v>3015.75</v>
      </c>
      <c r="V11" s="17">
        <v>2997.82</v>
      </c>
      <c r="W11" s="17">
        <v>2961.74</v>
      </c>
      <c r="X11" s="17">
        <v>2842.25</v>
      </c>
      <c r="Y11" s="18">
        <v>2767.51</v>
      </c>
    </row>
    <row r="12" spans="1:26" ht="15.75">
      <c r="A12" s="15" t="s">
        <v>48</v>
      </c>
      <c r="B12" s="16">
        <v>2696.42</v>
      </c>
      <c r="C12" s="17">
        <v>2584.18</v>
      </c>
      <c r="D12" s="17">
        <v>2540.97</v>
      </c>
      <c r="E12" s="17">
        <v>2505.14</v>
      </c>
      <c r="F12" s="17">
        <v>2511.72</v>
      </c>
      <c r="G12" s="17">
        <v>2539.59</v>
      </c>
      <c r="H12" s="17">
        <v>2580.48</v>
      </c>
      <c r="I12" s="17">
        <v>2760.95</v>
      </c>
      <c r="J12" s="17">
        <v>2894.46</v>
      </c>
      <c r="K12" s="17">
        <v>3021.89</v>
      </c>
      <c r="L12" s="17">
        <v>3033.3</v>
      </c>
      <c r="M12" s="17">
        <v>2975.86</v>
      </c>
      <c r="N12" s="17">
        <v>2945.51</v>
      </c>
      <c r="O12" s="17">
        <v>2945.93</v>
      </c>
      <c r="P12" s="17">
        <v>2939.08</v>
      </c>
      <c r="Q12" s="17">
        <v>2936.9</v>
      </c>
      <c r="R12" s="17">
        <v>2943.22</v>
      </c>
      <c r="S12" s="17">
        <v>2945.35</v>
      </c>
      <c r="T12" s="17">
        <v>2963.69</v>
      </c>
      <c r="U12" s="17">
        <v>2939.51</v>
      </c>
      <c r="V12" s="17">
        <v>2922.08</v>
      </c>
      <c r="W12" s="17">
        <v>2928.56</v>
      </c>
      <c r="X12" s="17">
        <v>2861.31</v>
      </c>
      <c r="Y12" s="18">
        <v>2796.13</v>
      </c>
      <c r="Z12" s="19"/>
    </row>
    <row r="13" spans="1:25" ht="15.75">
      <c r="A13" s="15" t="s">
        <v>49</v>
      </c>
      <c r="B13" s="16">
        <v>2762.04</v>
      </c>
      <c r="C13" s="17">
        <v>2639.31</v>
      </c>
      <c r="D13" s="17">
        <v>2620.25</v>
      </c>
      <c r="E13" s="17">
        <v>2570.89</v>
      </c>
      <c r="F13" s="17">
        <v>2549.77</v>
      </c>
      <c r="G13" s="17">
        <v>2555.23</v>
      </c>
      <c r="H13" s="17">
        <v>2580.31</v>
      </c>
      <c r="I13" s="17">
        <v>2667.55</v>
      </c>
      <c r="J13" s="17">
        <v>2795.66</v>
      </c>
      <c r="K13" s="17">
        <v>2925.41</v>
      </c>
      <c r="L13" s="17">
        <v>3049.88</v>
      </c>
      <c r="M13" s="17">
        <v>3044.11</v>
      </c>
      <c r="N13" s="17">
        <v>3037.13</v>
      </c>
      <c r="O13" s="17">
        <v>3031.97</v>
      </c>
      <c r="P13" s="17">
        <v>3025.82</v>
      </c>
      <c r="Q13" s="17">
        <v>3015.75</v>
      </c>
      <c r="R13" s="17">
        <v>3033.85</v>
      </c>
      <c r="S13" s="17">
        <v>3027.47</v>
      </c>
      <c r="T13" s="17">
        <v>3053.08</v>
      </c>
      <c r="U13" s="17">
        <v>3032.19</v>
      </c>
      <c r="V13" s="17">
        <v>3024.9</v>
      </c>
      <c r="W13" s="17">
        <v>2986.83</v>
      </c>
      <c r="X13" s="17">
        <v>2929.67</v>
      </c>
      <c r="Y13" s="18">
        <v>2818.76</v>
      </c>
    </row>
    <row r="14" spans="1:25" ht="15.75">
      <c r="A14" s="15" t="s">
        <v>50</v>
      </c>
      <c r="B14" s="16">
        <v>2753.37</v>
      </c>
      <c r="C14" s="17">
        <v>2626.35</v>
      </c>
      <c r="D14" s="17">
        <v>2628.73</v>
      </c>
      <c r="E14" s="17">
        <v>2571.62</v>
      </c>
      <c r="F14" s="17">
        <v>2537.7</v>
      </c>
      <c r="G14" s="17">
        <v>2524.76</v>
      </c>
      <c r="H14" s="17">
        <v>2541.36</v>
      </c>
      <c r="I14" s="17">
        <v>2604.26</v>
      </c>
      <c r="J14" s="17">
        <v>2701.88</v>
      </c>
      <c r="K14" s="17">
        <v>2794.57</v>
      </c>
      <c r="L14" s="17">
        <v>2887.18</v>
      </c>
      <c r="M14" s="17">
        <v>2965.18</v>
      </c>
      <c r="N14" s="17">
        <v>2969.92</v>
      </c>
      <c r="O14" s="17">
        <v>2938.95</v>
      </c>
      <c r="P14" s="17">
        <v>2933.2</v>
      </c>
      <c r="Q14" s="17">
        <v>2943.54</v>
      </c>
      <c r="R14" s="17">
        <v>2961.53</v>
      </c>
      <c r="S14" s="17">
        <v>2983.65</v>
      </c>
      <c r="T14" s="17">
        <v>3059.06</v>
      </c>
      <c r="U14" s="17">
        <v>3045.65</v>
      </c>
      <c r="V14" s="17">
        <v>3027.11</v>
      </c>
      <c r="W14" s="17">
        <v>2971.12</v>
      </c>
      <c r="X14" s="17">
        <v>2916.21</v>
      </c>
      <c r="Y14" s="18">
        <v>2817.17</v>
      </c>
    </row>
    <row r="15" spans="1:25" ht="15.75">
      <c r="A15" s="15" t="s">
        <v>51</v>
      </c>
      <c r="B15" s="16">
        <v>2734.21</v>
      </c>
      <c r="C15" s="17">
        <v>2628.61</v>
      </c>
      <c r="D15" s="17">
        <v>2615.79</v>
      </c>
      <c r="E15" s="17">
        <v>2565.06</v>
      </c>
      <c r="F15" s="17">
        <v>2564.06</v>
      </c>
      <c r="G15" s="17">
        <v>2582.63</v>
      </c>
      <c r="H15" s="17">
        <v>2620.53</v>
      </c>
      <c r="I15" s="17">
        <v>2800.52</v>
      </c>
      <c r="J15" s="17">
        <v>2948.74</v>
      </c>
      <c r="K15" s="17">
        <v>3112.26</v>
      </c>
      <c r="L15" s="17">
        <v>3107.02</v>
      </c>
      <c r="M15" s="17">
        <v>3103.38</v>
      </c>
      <c r="N15" s="17">
        <v>3096.72</v>
      </c>
      <c r="O15" s="17">
        <v>3080.75</v>
      </c>
      <c r="P15" s="17">
        <v>3067.83</v>
      </c>
      <c r="Q15" s="17">
        <v>3078.08</v>
      </c>
      <c r="R15" s="17">
        <v>3084.48</v>
      </c>
      <c r="S15" s="17">
        <v>3081.7</v>
      </c>
      <c r="T15" s="17">
        <v>3102.43</v>
      </c>
      <c r="U15" s="17">
        <v>3085.24</v>
      </c>
      <c r="V15" s="17">
        <v>3058.22</v>
      </c>
      <c r="W15" s="17">
        <v>3037.96</v>
      </c>
      <c r="X15" s="17">
        <v>2929.76</v>
      </c>
      <c r="Y15" s="18">
        <v>2794.44</v>
      </c>
    </row>
    <row r="16" spans="1:25" ht="15.75">
      <c r="A16" s="15" t="s">
        <v>52</v>
      </c>
      <c r="B16" s="16">
        <v>2728.93</v>
      </c>
      <c r="C16" s="17">
        <v>2621.6</v>
      </c>
      <c r="D16" s="17">
        <v>2556.79</v>
      </c>
      <c r="E16" s="17">
        <v>2523</v>
      </c>
      <c r="F16" s="17">
        <v>2517.86</v>
      </c>
      <c r="G16" s="17">
        <v>2550.5</v>
      </c>
      <c r="H16" s="17">
        <v>2591.67</v>
      </c>
      <c r="I16" s="17">
        <v>2744.59</v>
      </c>
      <c r="J16" s="17">
        <v>2871.41</v>
      </c>
      <c r="K16" s="17">
        <v>3031.32</v>
      </c>
      <c r="L16" s="17">
        <v>3038.76</v>
      </c>
      <c r="M16" s="17">
        <v>2979.13</v>
      </c>
      <c r="N16" s="17">
        <v>2952.65</v>
      </c>
      <c r="O16" s="17">
        <v>2925.6</v>
      </c>
      <c r="P16" s="17">
        <v>2904.14</v>
      </c>
      <c r="Q16" s="17">
        <v>2911.37</v>
      </c>
      <c r="R16" s="17">
        <v>2922.78</v>
      </c>
      <c r="S16" s="17">
        <v>2925.28</v>
      </c>
      <c r="T16" s="17">
        <v>2939.81</v>
      </c>
      <c r="U16" s="17">
        <v>2924.09</v>
      </c>
      <c r="V16" s="17">
        <v>2907.57</v>
      </c>
      <c r="W16" s="17">
        <v>2868.15</v>
      </c>
      <c r="X16" s="17">
        <v>2821.68</v>
      </c>
      <c r="Y16" s="18">
        <v>2721.95</v>
      </c>
    </row>
    <row r="17" spans="1:25" ht="15.75">
      <c r="A17" s="15" t="s">
        <v>53</v>
      </c>
      <c r="B17" s="16">
        <v>2612.56</v>
      </c>
      <c r="C17" s="17">
        <v>2501.5</v>
      </c>
      <c r="D17" s="17">
        <v>2549.56</v>
      </c>
      <c r="E17" s="17">
        <v>2518.01</v>
      </c>
      <c r="F17" s="17">
        <v>2511.27</v>
      </c>
      <c r="G17" s="17">
        <v>2527.87</v>
      </c>
      <c r="H17" s="17">
        <v>2569.08</v>
      </c>
      <c r="I17" s="17">
        <v>2674.34</v>
      </c>
      <c r="J17" s="17">
        <v>2853.48</v>
      </c>
      <c r="K17" s="17">
        <v>3006.94</v>
      </c>
      <c r="L17" s="17">
        <v>3017.46</v>
      </c>
      <c r="M17" s="17">
        <v>3016.28</v>
      </c>
      <c r="N17" s="17">
        <v>3001.46</v>
      </c>
      <c r="O17" s="17">
        <v>2975.24</v>
      </c>
      <c r="P17" s="17">
        <v>2968.53</v>
      </c>
      <c r="Q17" s="17">
        <v>2973.34</v>
      </c>
      <c r="R17" s="17">
        <v>2980.59</v>
      </c>
      <c r="S17" s="17">
        <v>2982.51</v>
      </c>
      <c r="T17" s="17">
        <v>2983.24</v>
      </c>
      <c r="U17" s="17">
        <v>2959.17</v>
      </c>
      <c r="V17" s="17">
        <v>2943.66</v>
      </c>
      <c r="W17" s="17">
        <v>2902.01</v>
      </c>
      <c r="X17" s="17">
        <v>2834.56</v>
      </c>
      <c r="Y17" s="18">
        <v>2763.64</v>
      </c>
    </row>
    <row r="18" spans="1:25" ht="15.75">
      <c r="A18" s="15" t="s">
        <v>54</v>
      </c>
      <c r="B18" s="16">
        <v>2659.26</v>
      </c>
      <c r="C18" s="17">
        <v>2516.91</v>
      </c>
      <c r="D18" s="17">
        <v>2523.38</v>
      </c>
      <c r="E18" s="17">
        <v>2501.84</v>
      </c>
      <c r="F18" s="17">
        <v>2495.93</v>
      </c>
      <c r="G18" s="17">
        <v>2506.67</v>
      </c>
      <c r="H18" s="17">
        <v>2553.22</v>
      </c>
      <c r="I18" s="17">
        <v>2657.09</v>
      </c>
      <c r="J18" s="17">
        <v>2842.29</v>
      </c>
      <c r="K18" s="17">
        <v>3037.7</v>
      </c>
      <c r="L18" s="17">
        <v>3112.43</v>
      </c>
      <c r="M18" s="17">
        <v>3163.71</v>
      </c>
      <c r="N18" s="17">
        <v>3166.14</v>
      </c>
      <c r="O18" s="17">
        <v>3152.75</v>
      </c>
      <c r="P18" s="17">
        <v>3106.65</v>
      </c>
      <c r="Q18" s="17">
        <v>3102.32</v>
      </c>
      <c r="R18" s="17">
        <v>3126.56</v>
      </c>
      <c r="S18" s="17">
        <v>2918.26</v>
      </c>
      <c r="T18" s="17">
        <v>2939.46</v>
      </c>
      <c r="U18" s="17">
        <v>2924.16</v>
      </c>
      <c r="V18" s="17">
        <v>2926.66</v>
      </c>
      <c r="W18" s="17">
        <v>2887.22</v>
      </c>
      <c r="X18" s="17">
        <v>2848.43</v>
      </c>
      <c r="Y18" s="18">
        <v>2796.28</v>
      </c>
    </row>
    <row r="19" spans="1:25" ht="15.75">
      <c r="A19" s="15" t="s">
        <v>55</v>
      </c>
      <c r="B19" s="16">
        <v>2688.59</v>
      </c>
      <c r="C19" s="17">
        <v>2524.42</v>
      </c>
      <c r="D19" s="17">
        <v>2542.62</v>
      </c>
      <c r="E19" s="17">
        <v>2515.83</v>
      </c>
      <c r="F19" s="17">
        <v>2513.89</v>
      </c>
      <c r="G19" s="17">
        <v>2538.37</v>
      </c>
      <c r="H19" s="17">
        <v>2584.71</v>
      </c>
      <c r="I19" s="17">
        <v>2796.79</v>
      </c>
      <c r="J19" s="17">
        <v>2889.6</v>
      </c>
      <c r="K19" s="17">
        <v>3037.15</v>
      </c>
      <c r="L19" s="17">
        <v>3048.38</v>
      </c>
      <c r="M19" s="17">
        <v>3042.68</v>
      </c>
      <c r="N19" s="17">
        <v>3029.09</v>
      </c>
      <c r="O19" s="17">
        <v>3031.9</v>
      </c>
      <c r="P19" s="17">
        <v>3024.18</v>
      </c>
      <c r="Q19" s="17">
        <v>3021.02</v>
      </c>
      <c r="R19" s="17">
        <v>3020.12</v>
      </c>
      <c r="S19" s="17">
        <v>3014.72</v>
      </c>
      <c r="T19" s="17">
        <v>3014.11</v>
      </c>
      <c r="U19" s="17">
        <v>3010.78</v>
      </c>
      <c r="V19" s="17">
        <v>2943.96</v>
      </c>
      <c r="W19" s="17">
        <v>2917.51</v>
      </c>
      <c r="X19" s="17">
        <v>2850.93</v>
      </c>
      <c r="Y19" s="18">
        <v>2800.37</v>
      </c>
    </row>
    <row r="20" spans="1:25" ht="15.75">
      <c r="A20" s="15" t="s">
        <v>56</v>
      </c>
      <c r="B20" s="16">
        <v>2703.14</v>
      </c>
      <c r="C20" s="17">
        <v>2589.05</v>
      </c>
      <c r="D20" s="17">
        <v>2604.18</v>
      </c>
      <c r="E20" s="17">
        <v>2566.55</v>
      </c>
      <c r="F20" s="17">
        <v>2538.17</v>
      </c>
      <c r="G20" s="17">
        <v>2535.45</v>
      </c>
      <c r="H20" s="17">
        <v>2563.12</v>
      </c>
      <c r="I20" s="17">
        <v>2679.96</v>
      </c>
      <c r="J20" s="17">
        <v>2815.9</v>
      </c>
      <c r="K20" s="17">
        <v>2877.01</v>
      </c>
      <c r="L20" s="17">
        <v>2953.11</v>
      </c>
      <c r="M20" s="17">
        <v>3003.32</v>
      </c>
      <c r="N20" s="17">
        <v>2998.9</v>
      </c>
      <c r="O20" s="17">
        <v>2966.97</v>
      </c>
      <c r="P20" s="17">
        <v>2950.31</v>
      </c>
      <c r="Q20" s="17">
        <v>2959.45</v>
      </c>
      <c r="R20" s="17">
        <v>2972.17</v>
      </c>
      <c r="S20" s="17">
        <v>2988.03</v>
      </c>
      <c r="T20" s="17">
        <v>2998.42</v>
      </c>
      <c r="U20" s="17">
        <v>2952.71</v>
      </c>
      <c r="V20" s="17">
        <v>2934.7</v>
      </c>
      <c r="W20" s="17">
        <v>2909.26</v>
      </c>
      <c r="X20" s="17">
        <v>2844.37</v>
      </c>
      <c r="Y20" s="18">
        <v>2808.96</v>
      </c>
    </row>
    <row r="21" spans="1:25" ht="15.75">
      <c r="A21" s="15" t="s">
        <v>57</v>
      </c>
      <c r="B21" s="16">
        <v>2742.62</v>
      </c>
      <c r="C21" s="17">
        <v>2660.06</v>
      </c>
      <c r="D21" s="17">
        <v>2585.93</v>
      </c>
      <c r="E21" s="17">
        <v>2524.69</v>
      </c>
      <c r="F21" s="17">
        <v>2493.57</v>
      </c>
      <c r="G21" s="17">
        <v>2480.15</v>
      </c>
      <c r="H21" s="17">
        <v>2500.95</v>
      </c>
      <c r="I21" s="17">
        <v>2545.56</v>
      </c>
      <c r="J21" s="17">
        <v>2600.64</v>
      </c>
      <c r="K21" s="17">
        <v>2766.39</v>
      </c>
      <c r="L21" s="17">
        <v>2826.75</v>
      </c>
      <c r="M21" s="17">
        <v>2860.45</v>
      </c>
      <c r="N21" s="17">
        <v>2864.54</v>
      </c>
      <c r="O21" s="17">
        <v>2862.43</v>
      </c>
      <c r="P21" s="17">
        <v>2856.28</v>
      </c>
      <c r="Q21" s="17">
        <v>2863.93</v>
      </c>
      <c r="R21" s="17">
        <v>2865.29</v>
      </c>
      <c r="S21" s="17">
        <v>2887.89</v>
      </c>
      <c r="T21" s="17">
        <v>2907.9</v>
      </c>
      <c r="U21" s="17">
        <v>2892.36</v>
      </c>
      <c r="V21" s="17">
        <v>2866.79</v>
      </c>
      <c r="W21" s="17">
        <v>2850.21</v>
      </c>
      <c r="X21" s="17">
        <v>2823.79</v>
      </c>
      <c r="Y21" s="18">
        <v>2801.86</v>
      </c>
    </row>
    <row r="22" spans="1:25" ht="15.75">
      <c r="A22" s="15" t="s">
        <v>58</v>
      </c>
      <c r="B22" s="16">
        <v>2709.15</v>
      </c>
      <c r="C22" s="17">
        <v>2611.18</v>
      </c>
      <c r="D22" s="17">
        <v>2513.91</v>
      </c>
      <c r="E22" s="17">
        <v>2496.73</v>
      </c>
      <c r="F22" s="17">
        <v>2495.4</v>
      </c>
      <c r="G22" s="17">
        <v>2517</v>
      </c>
      <c r="H22" s="17">
        <v>2555.67</v>
      </c>
      <c r="I22" s="17">
        <v>2804.04</v>
      </c>
      <c r="J22" s="17">
        <v>2917.94</v>
      </c>
      <c r="K22" s="17">
        <v>3039.42</v>
      </c>
      <c r="L22" s="17">
        <v>3071.84</v>
      </c>
      <c r="M22" s="17">
        <v>3064.64</v>
      </c>
      <c r="N22" s="17">
        <v>3052.58</v>
      </c>
      <c r="O22" s="17">
        <v>3051.88</v>
      </c>
      <c r="P22" s="17">
        <v>3042.04</v>
      </c>
      <c r="Q22" s="17">
        <v>3041.11</v>
      </c>
      <c r="R22" s="17">
        <v>3051.34</v>
      </c>
      <c r="S22" s="17">
        <v>3065.95</v>
      </c>
      <c r="T22" s="17">
        <v>3055.87</v>
      </c>
      <c r="U22" s="17">
        <v>3038.66</v>
      </c>
      <c r="V22" s="17">
        <v>3014.73</v>
      </c>
      <c r="W22" s="17">
        <v>2977.37</v>
      </c>
      <c r="X22" s="17">
        <v>2839.2</v>
      </c>
      <c r="Y22" s="18">
        <v>2779.65</v>
      </c>
    </row>
    <row r="23" spans="1:25" ht="15.75">
      <c r="A23" s="15" t="s">
        <v>59</v>
      </c>
      <c r="B23" s="16">
        <v>2674.85</v>
      </c>
      <c r="C23" s="17">
        <v>2511.85</v>
      </c>
      <c r="D23" s="17">
        <v>2497.43</v>
      </c>
      <c r="E23" s="17">
        <v>2479.69</v>
      </c>
      <c r="F23" s="17">
        <v>2473.94</v>
      </c>
      <c r="G23" s="17">
        <v>2485.46</v>
      </c>
      <c r="H23" s="17">
        <v>2522.21</v>
      </c>
      <c r="I23" s="17">
        <v>2605.96</v>
      </c>
      <c r="J23" s="17">
        <v>2822.34</v>
      </c>
      <c r="K23" s="17">
        <v>2940.66</v>
      </c>
      <c r="L23" s="17">
        <v>2959.91</v>
      </c>
      <c r="M23" s="17">
        <v>2952.02</v>
      </c>
      <c r="N23" s="17">
        <v>2937.83</v>
      </c>
      <c r="O23" s="17">
        <v>2937.31</v>
      </c>
      <c r="P23" s="17">
        <v>2919.49</v>
      </c>
      <c r="Q23" s="17">
        <v>2921.42</v>
      </c>
      <c r="R23" s="17">
        <v>2915.91</v>
      </c>
      <c r="S23" s="17">
        <v>2923.77</v>
      </c>
      <c r="T23" s="17">
        <v>2924.55</v>
      </c>
      <c r="U23" s="17">
        <v>2909.79</v>
      </c>
      <c r="V23" s="17">
        <v>2851.3</v>
      </c>
      <c r="W23" s="17">
        <v>2834.98</v>
      </c>
      <c r="X23" s="17">
        <v>2808.64</v>
      </c>
      <c r="Y23" s="18">
        <v>2785.47</v>
      </c>
    </row>
    <row r="24" spans="1:25" ht="15.75">
      <c r="A24" s="15" t="s">
        <v>60</v>
      </c>
      <c r="B24" s="16">
        <v>2649.67</v>
      </c>
      <c r="C24" s="17">
        <v>2494.88</v>
      </c>
      <c r="D24" s="17">
        <v>2525.56</v>
      </c>
      <c r="E24" s="17">
        <v>2501.71</v>
      </c>
      <c r="F24" s="17">
        <v>2498.19</v>
      </c>
      <c r="G24" s="17">
        <v>2515.4</v>
      </c>
      <c r="H24" s="17">
        <v>2569.65</v>
      </c>
      <c r="I24" s="17">
        <v>2811.72</v>
      </c>
      <c r="J24" s="17">
        <v>2906.86</v>
      </c>
      <c r="K24" s="17">
        <v>3058.89</v>
      </c>
      <c r="L24" s="17">
        <v>3087.84</v>
      </c>
      <c r="M24" s="17">
        <v>3083.05</v>
      </c>
      <c r="N24" s="17">
        <v>3059.57</v>
      </c>
      <c r="O24" s="17">
        <v>3060.57</v>
      </c>
      <c r="P24" s="17">
        <v>3051.67</v>
      </c>
      <c r="Q24" s="17">
        <v>3046.95</v>
      </c>
      <c r="R24" s="17">
        <v>3053.48</v>
      </c>
      <c r="S24" s="17">
        <v>3052.35</v>
      </c>
      <c r="T24" s="17">
        <v>3053.52</v>
      </c>
      <c r="U24" s="17">
        <v>3041.35</v>
      </c>
      <c r="V24" s="17">
        <v>3021.08</v>
      </c>
      <c r="W24" s="17">
        <v>2990.75</v>
      </c>
      <c r="X24" s="17">
        <v>2878.03</v>
      </c>
      <c r="Y24" s="18">
        <v>2791.55</v>
      </c>
    </row>
    <row r="25" spans="1:25" ht="15.75">
      <c r="A25" s="15" t="s">
        <v>61</v>
      </c>
      <c r="B25" s="16">
        <v>2648.62</v>
      </c>
      <c r="C25" s="17">
        <v>2555.89</v>
      </c>
      <c r="D25" s="17">
        <v>2530.36</v>
      </c>
      <c r="E25" s="17">
        <v>2504.7</v>
      </c>
      <c r="F25" s="17">
        <v>2506.6</v>
      </c>
      <c r="G25" s="17">
        <v>2510.8</v>
      </c>
      <c r="H25" s="17">
        <v>2560.26</v>
      </c>
      <c r="I25" s="17">
        <v>2760.29</v>
      </c>
      <c r="J25" s="17">
        <v>2912.82</v>
      </c>
      <c r="K25" s="17">
        <v>3047.28</v>
      </c>
      <c r="L25" s="17">
        <v>3056.52</v>
      </c>
      <c r="M25" s="17">
        <v>3039.85</v>
      </c>
      <c r="N25" s="17">
        <v>3015.72</v>
      </c>
      <c r="O25" s="17">
        <v>3021.32</v>
      </c>
      <c r="P25" s="17">
        <v>3014.87</v>
      </c>
      <c r="Q25" s="17">
        <v>3012.84</v>
      </c>
      <c r="R25" s="17">
        <v>3019.82</v>
      </c>
      <c r="S25" s="17">
        <v>3022.75</v>
      </c>
      <c r="T25" s="17">
        <v>3018.8</v>
      </c>
      <c r="U25" s="17">
        <v>3013.56</v>
      </c>
      <c r="V25" s="17">
        <v>2989.57</v>
      </c>
      <c r="W25" s="17">
        <v>2944.51</v>
      </c>
      <c r="X25" s="17">
        <v>2839.57</v>
      </c>
      <c r="Y25" s="18">
        <v>2744.22</v>
      </c>
    </row>
    <row r="26" spans="1:25" ht="15.75">
      <c r="A26" s="15" t="s">
        <v>62</v>
      </c>
      <c r="B26" s="16">
        <v>2662.29</v>
      </c>
      <c r="C26" s="17">
        <v>2536.54</v>
      </c>
      <c r="D26" s="17">
        <v>2533.14</v>
      </c>
      <c r="E26" s="17">
        <v>2513.84</v>
      </c>
      <c r="F26" s="17">
        <v>2508.84</v>
      </c>
      <c r="G26" s="17">
        <v>2532.49</v>
      </c>
      <c r="H26" s="17">
        <v>2574.1</v>
      </c>
      <c r="I26" s="17">
        <v>2715.94</v>
      </c>
      <c r="J26" s="17">
        <v>3126.22</v>
      </c>
      <c r="K26" s="17">
        <v>3048.23</v>
      </c>
      <c r="L26" s="17">
        <v>3072.78</v>
      </c>
      <c r="M26" s="17">
        <v>3056.99</v>
      </c>
      <c r="N26" s="17">
        <v>3042.93</v>
      </c>
      <c r="O26" s="17">
        <v>3051.12</v>
      </c>
      <c r="P26" s="17">
        <v>3039.17</v>
      </c>
      <c r="Q26" s="17">
        <v>3029.92</v>
      </c>
      <c r="R26" s="17">
        <v>3039.83</v>
      </c>
      <c r="S26" s="17">
        <v>3047.04</v>
      </c>
      <c r="T26" s="17">
        <v>3043.9</v>
      </c>
      <c r="U26" s="17">
        <v>3034.96</v>
      </c>
      <c r="V26" s="17">
        <v>3012.92</v>
      </c>
      <c r="W26" s="17">
        <v>3009.37</v>
      </c>
      <c r="X26" s="17">
        <v>2942.13</v>
      </c>
      <c r="Y26" s="18">
        <v>2823.28</v>
      </c>
    </row>
    <row r="27" spans="1:25" ht="15.75">
      <c r="A27" s="15" t="s">
        <v>63</v>
      </c>
      <c r="B27" s="16">
        <v>2729.24</v>
      </c>
      <c r="C27" s="17">
        <v>2611.18</v>
      </c>
      <c r="D27" s="17">
        <v>2680.16</v>
      </c>
      <c r="E27" s="17">
        <v>2577.9</v>
      </c>
      <c r="F27" s="17">
        <v>2568.73</v>
      </c>
      <c r="G27" s="17">
        <v>2580.48</v>
      </c>
      <c r="H27" s="17">
        <v>2617.2</v>
      </c>
      <c r="I27" s="17">
        <v>2813.46</v>
      </c>
      <c r="J27" s="17">
        <v>2860.99</v>
      </c>
      <c r="K27" s="17">
        <v>2994.65</v>
      </c>
      <c r="L27" s="17">
        <v>3136.43</v>
      </c>
      <c r="M27" s="17">
        <v>3170.4</v>
      </c>
      <c r="N27" s="17">
        <v>3165.75</v>
      </c>
      <c r="O27" s="17">
        <v>3155.7</v>
      </c>
      <c r="P27" s="17">
        <v>3147.13</v>
      </c>
      <c r="Q27" s="17">
        <v>3143.06</v>
      </c>
      <c r="R27" s="17">
        <v>3161.92</v>
      </c>
      <c r="S27" s="17">
        <v>3173.03</v>
      </c>
      <c r="T27" s="17">
        <v>3194.45</v>
      </c>
      <c r="U27" s="17">
        <v>3183.35</v>
      </c>
      <c r="V27" s="17">
        <v>3147.85</v>
      </c>
      <c r="W27" s="17">
        <v>3069.65</v>
      </c>
      <c r="X27" s="17">
        <v>3003.97</v>
      </c>
      <c r="Y27" s="18">
        <v>2892.01</v>
      </c>
    </row>
    <row r="28" spans="1:25" ht="15.75">
      <c r="A28" s="15" t="s">
        <v>64</v>
      </c>
      <c r="B28" s="16">
        <v>2790.88</v>
      </c>
      <c r="C28" s="17">
        <v>2650.01</v>
      </c>
      <c r="D28" s="17">
        <v>2582.5</v>
      </c>
      <c r="E28" s="17">
        <v>2541.58</v>
      </c>
      <c r="F28" s="17">
        <v>2534.76</v>
      </c>
      <c r="G28" s="17">
        <v>2539.58</v>
      </c>
      <c r="H28" s="17">
        <v>2554.68</v>
      </c>
      <c r="I28" s="17">
        <v>2594.86</v>
      </c>
      <c r="J28" s="17">
        <v>2673.99</v>
      </c>
      <c r="K28" s="17">
        <v>2841.91</v>
      </c>
      <c r="L28" s="17">
        <v>2923.38</v>
      </c>
      <c r="M28" s="17">
        <v>3013.6</v>
      </c>
      <c r="N28" s="17">
        <v>3019.16</v>
      </c>
      <c r="O28" s="17">
        <v>3011.42</v>
      </c>
      <c r="P28" s="17">
        <v>3006.63</v>
      </c>
      <c r="Q28" s="17">
        <v>3004.64</v>
      </c>
      <c r="R28" s="17">
        <v>3017.25</v>
      </c>
      <c r="S28" s="17">
        <v>3032.2</v>
      </c>
      <c r="T28" s="17">
        <v>3070.3</v>
      </c>
      <c r="U28" s="17">
        <v>3063.78</v>
      </c>
      <c r="V28" s="17">
        <v>3035.16</v>
      </c>
      <c r="W28" s="17">
        <v>3004.39</v>
      </c>
      <c r="X28" s="17">
        <v>2983</v>
      </c>
      <c r="Y28" s="18">
        <v>2860.18</v>
      </c>
    </row>
    <row r="29" spans="1:25" ht="15.75">
      <c r="A29" s="15" t="s">
        <v>65</v>
      </c>
      <c r="B29" s="16">
        <v>2821.28</v>
      </c>
      <c r="C29" s="17">
        <v>2668.75</v>
      </c>
      <c r="D29" s="17">
        <v>2589.73</v>
      </c>
      <c r="E29" s="17">
        <v>2571.62</v>
      </c>
      <c r="F29" s="17">
        <v>2564.31</v>
      </c>
      <c r="G29" s="17">
        <v>2577.95</v>
      </c>
      <c r="H29" s="17">
        <v>2615.15</v>
      </c>
      <c r="I29" s="17">
        <v>2839.58</v>
      </c>
      <c r="J29" s="17">
        <v>2925.72</v>
      </c>
      <c r="K29" s="17">
        <v>3031.39</v>
      </c>
      <c r="L29" s="17">
        <v>3065.6</v>
      </c>
      <c r="M29" s="17">
        <v>3056.03</v>
      </c>
      <c r="N29" s="17">
        <v>3030.18</v>
      </c>
      <c r="O29" s="17">
        <v>3045.23</v>
      </c>
      <c r="P29" s="17">
        <v>3040.38</v>
      </c>
      <c r="Q29" s="17">
        <v>3035.77</v>
      </c>
      <c r="R29" s="17">
        <v>3037.84</v>
      </c>
      <c r="S29" s="17">
        <v>3029.32</v>
      </c>
      <c r="T29" s="17">
        <v>3034.47</v>
      </c>
      <c r="U29" s="17">
        <v>3016.82</v>
      </c>
      <c r="V29" s="17">
        <v>3001.63</v>
      </c>
      <c r="W29" s="17">
        <v>3002.81</v>
      </c>
      <c r="X29" s="17">
        <v>2945.68</v>
      </c>
      <c r="Y29" s="18">
        <v>2836.32</v>
      </c>
    </row>
    <row r="30" spans="1:25" ht="15.75">
      <c r="A30" s="15" t="s">
        <v>66</v>
      </c>
      <c r="B30" s="16">
        <v>2783.18</v>
      </c>
      <c r="C30" s="17">
        <v>2641.41</v>
      </c>
      <c r="D30" s="17">
        <v>2573.64</v>
      </c>
      <c r="E30" s="17">
        <v>2544.64</v>
      </c>
      <c r="F30" s="17">
        <v>2545</v>
      </c>
      <c r="G30" s="17">
        <v>2568.28</v>
      </c>
      <c r="H30" s="17">
        <v>2609.79</v>
      </c>
      <c r="I30" s="17">
        <v>2862.85</v>
      </c>
      <c r="J30" s="17">
        <v>3199.89</v>
      </c>
      <c r="K30" s="17">
        <v>2938.51</v>
      </c>
      <c r="L30" s="17">
        <v>2941.76</v>
      </c>
      <c r="M30" s="17">
        <v>2936.98</v>
      </c>
      <c r="N30" s="17">
        <v>2917.77</v>
      </c>
      <c r="O30" s="17">
        <v>2928.96</v>
      </c>
      <c r="P30" s="17">
        <v>2922.74</v>
      </c>
      <c r="Q30" s="17">
        <v>2915.08</v>
      </c>
      <c r="R30" s="17">
        <v>2925.31</v>
      </c>
      <c r="S30" s="17">
        <v>2924.54</v>
      </c>
      <c r="T30" s="17">
        <v>2923.17</v>
      </c>
      <c r="U30" s="17">
        <v>2925.77</v>
      </c>
      <c r="V30" s="17">
        <v>2882.94</v>
      </c>
      <c r="W30" s="17">
        <v>2889.48</v>
      </c>
      <c r="X30" s="17">
        <v>2835.9</v>
      </c>
      <c r="Y30" s="18">
        <v>2790.59</v>
      </c>
    </row>
    <row r="31" spans="1:25" ht="15.75">
      <c r="A31" s="15" t="s">
        <v>67</v>
      </c>
      <c r="B31" s="16">
        <v>2718.57</v>
      </c>
      <c r="C31" s="17">
        <v>2555.6</v>
      </c>
      <c r="D31" s="17">
        <v>2545.96</v>
      </c>
      <c r="E31" s="17">
        <v>2522.87</v>
      </c>
      <c r="F31" s="17">
        <v>2513.09</v>
      </c>
      <c r="G31" s="17">
        <v>2523.45</v>
      </c>
      <c r="H31" s="17">
        <v>2529.62</v>
      </c>
      <c r="I31" s="17">
        <v>2578.69</v>
      </c>
      <c r="J31" s="17">
        <v>2602.02</v>
      </c>
      <c r="K31" s="17">
        <v>2840.26</v>
      </c>
      <c r="L31" s="17">
        <v>2848.38</v>
      </c>
      <c r="M31" s="17">
        <v>2852.08</v>
      </c>
      <c r="N31" s="17">
        <v>2847.05</v>
      </c>
      <c r="O31" s="17">
        <v>2845.75</v>
      </c>
      <c r="P31" s="17">
        <v>2840.73</v>
      </c>
      <c r="Q31" s="17">
        <v>2841.27</v>
      </c>
      <c r="R31" s="17">
        <v>2848.43</v>
      </c>
      <c r="S31" s="17">
        <v>2858.77</v>
      </c>
      <c r="T31" s="17">
        <v>2872.1</v>
      </c>
      <c r="U31" s="17">
        <v>2869.55</v>
      </c>
      <c r="V31" s="17">
        <v>2852.96</v>
      </c>
      <c r="W31" s="17">
        <v>2844.31</v>
      </c>
      <c r="X31" s="17">
        <v>2830.74</v>
      </c>
      <c r="Y31" s="18">
        <v>2745.62</v>
      </c>
    </row>
    <row r="32" spans="1:25" ht="15.75">
      <c r="A32" s="15" t="s">
        <v>68</v>
      </c>
      <c r="B32" s="16">
        <v>2655.55</v>
      </c>
      <c r="C32" s="17">
        <v>2526.37</v>
      </c>
      <c r="D32" s="17">
        <v>2518.92</v>
      </c>
      <c r="E32" s="17">
        <v>2505.93</v>
      </c>
      <c r="F32" s="17">
        <v>2509.04</v>
      </c>
      <c r="G32" s="17">
        <v>2529.32</v>
      </c>
      <c r="H32" s="17">
        <v>2568.86</v>
      </c>
      <c r="I32" s="17">
        <v>2650.87</v>
      </c>
      <c r="J32" s="17">
        <v>2853.7</v>
      </c>
      <c r="K32" s="17">
        <v>2912.56</v>
      </c>
      <c r="L32" s="17">
        <v>2904.74</v>
      </c>
      <c r="M32" s="17">
        <v>2898.29</v>
      </c>
      <c r="N32" s="17">
        <v>2874.73</v>
      </c>
      <c r="O32" s="17">
        <v>2889.13</v>
      </c>
      <c r="P32" s="17">
        <v>2873.87</v>
      </c>
      <c r="Q32" s="17">
        <v>2882.21</v>
      </c>
      <c r="R32" s="17">
        <v>2882.17</v>
      </c>
      <c r="S32" s="17">
        <v>2894.64</v>
      </c>
      <c r="T32" s="17">
        <v>2894.1</v>
      </c>
      <c r="U32" s="17">
        <v>2892.7</v>
      </c>
      <c r="V32" s="17">
        <v>2862.03</v>
      </c>
      <c r="W32" s="17">
        <v>2860.48</v>
      </c>
      <c r="X32" s="17">
        <v>2834.67</v>
      </c>
      <c r="Y32" s="18">
        <v>2767.7</v>
      </c>
    </row>
    <row r="33" spans="1:25" ht="15.75">
      <c r="A33" s="15" t="s">
        <v>69</v>
      </c>
      <c r="B33" s="16">
        <v>2707.95</v>
      </c>
      <c r="C33" s="17">
        <v>2572.76</v>
      </c>
      <c r="D33" s="17">
        <v>2525.53</v>
      </c>
      <c r="E33" s="17">
        <v>2509.76</v>
      </c>
      <c r="F33" s="17">
        <v>2502.49</v>
      </c>
      <c r="G33" s="17">
        <v>2523.73</v>
      </c>
      <c r="H33" s="17">
        <v>2572.26</v>
      </c>
      <c r="I33" s="17">
        <v>2642.11</v>
      </c>
      <c r="J33" s="17">
        <v>2803.65</v>
      </c>
      <c r="K33" s="17">
        <v>2918.81</v>
      </c>
      <c r="L33" s="17">
        <v>2916.38</v>
      </c>
      <c r="M33" s="17">
        <v>2905.48</v>
      </c>
      <c r="N33" s="17">
        <v>2888.54</v>
      </c>
      <c r="O33" s="17">
        <v>2905.28</v>
      </c>
      <c r="P33" s="17">
        <v>2879.02</v>
      </c>
      <c r="Q33" s="17">
        <v>2873.43</v>
      </c>
      <c r="R33" s="17">
        <v>2877.72</v>
      </c>
      <c r="S33" s="17">
        <v>2883.04</v>
      </c>
      <c r="T33" s="17">
        <v>2890.33</v>
      </c>
      <c r="U33" s="17">
        <v>2880.66</v>
      </c>
      <c r="V33" s="17">
        <v>2875.69</v>
      </c>
      <c r="W33" s="17">
        <v>2846.81</v>
      </c>
      <c r="X33" s="17">
        <v>2829.73</v>
      </c>
      <c r="Y33" s="18">
        <v>2789.3</v>
      </c>
    </row>
    <row r="34" spans="1:25" ht="15.75">
      <c r="A34" s="15" t="s">
        <v>70</v>
      </c>
      <c r="B34" s="16">
        <v>2740.13</v>
      </c>
      <c r="C34" s="17">
        <v>2574.31</v>
      </c>
      <c r="D34" s="17">
        <v>2519.27</v>
      </c>
      <c r="E34" s="17">
        <v>2512.06</v>
      </c>
      <c r="F34" s="17">
        <v>2490.52</v>
      </c>
      <c r="G34" s="17">
        <v>2503.08</v>
      </c>
      <c r="H34" s="17">
        <v>2524.71</v>
      </c>
      <c r="I34" s="17">
        <v>2550.62</v>
      </c>
      <c r="J34" s="17">
        <v>2596.72</v>
      </c>
      <c r="K34" s="17">
        <v>2747.1</v>
      </c>
      <c r="L34" s="17">
        <v>2860.43</v>
      </c>
      <c r="M34" s="17">
        <v>2861.31</v>
      </c>
      <c r="N34" s="17">
        <v>2852.97</v>
      </c>
      <c r="O34" s="17">
        <v>2854.5</v>
      </c>
      <c r="P34" s="17">
        <v>2850.13</v>
      </c>
      <c r="Q34" s="17">
        <v>2849.93</v>
      </c>
      <c r="R34" s="17">
        <v>2847.92</v>
      </c>
      <c r="S34" s="17">
        <v>2849.56</v>
      </c>
      <c r="T34" s="17">
        <v>2862.46</v>
      </c>
      <c r="U34" s="17">
        <v>2864.52</v>
      </c>
      <c r="V34" s="17">
        <v>2853.72</v>
      </c>
      <c r="W34" s="17">
        <v>2819.28</v>
      </c>
      <c r="X34" s="17">
        <v>2797.62</v>
      </c>
      <c r="Y34" s="18">
        <v>2743.28</v>
      </c>
    </row>
    <row r="35" spans="1:25" ht="15.75">
      <c r="A35" s="15" t="s">
        <v>71</v>
      </c>
      <c r="B35" s="16">
        <v>2631.25</v>
      </c>
      <c r="C35" s="17">
        <v>2531.26</v>
      </c>
      <c r="D35" s="17">
        <v>2493.15</v>
      </c>
      <c r="E35" s="17">
        <v>2467.25</v>
      </c>
      <c r="F35" s="17">
        <v>2449.43</v>
      </c>
      <c r="G35" s="17">
        <v>2454.66</v>
      </c>
      <c r="H35" s="17">
        <v>2459.84</v>
      </c>
      <c r="I35" s="17">
        <v>2492.49</v>
      </c>
      <c r="J35" s="17">
        <v>2517.79</v>
      </c>
      <c r="K35" s="17">
        <v>2551.24</v>
      </c>
      <c r="L35" s="17">
        <v>2581.07</v>
      </c>
      <c r="M35" s="17">
        <v>2701.3</v>
      </c>
      <c r="N35" s="17">
        <v>2712.31</v>
      </c>
      <c r="O35" s="17">
        <v>2745.42</v>
      </c>
      <c r="P35" s="17">
        <v>2719.69</v>
      </c>
      <c r="Q35" s="17">
        <v>2692.67</v>
      </c>
      <c r="R35" s="17">
        <v>2736.42</v>
      </c>
      <c r="S35" s="17">
        <v>2726.51</v>
      </c>
      <c r="T35" s="17">
        <v>2799.97</v>
      </c>
      <c r="U35" s="17">
        <v>2812.79</v>
      </c>
      <c r="V35" s="17">
        <v>2820.82</v>
      </c>
      <c r="W35" s="17">
        <v>2777.55</v>
      </c>
      <c r="X35" s="17">
        <v>2754.16</v>
      </c>
      <c r="Y35" s="18">
        <v>2711.06</v>
      </c>
    </row>
    <row r="36" spans="1:26" ht="16.5" thickBot="1">
      <c r="A36" s="20" t="s">
        <v>72</v>
      </c>
      <c r="B36" s="21">
        <v>2552.96</v>
      </c>
      <c r="C36" s="22">
        <v>2496.08</v>
      </c>
      <c r="D36" s="22">
        <v>2492.31</v>
      </c>
      <c r="E36" s="22">
        <v>2474.53</v>
      </c>
      <c r="F36" s="22">
        <v>2468.78</v>
      </c>
      <c r="G36" s="22">
        <v>2501.77</v>
      </c>
      <c r="H36" s="22">
        <v>2536.23</v>
      </c>
      <c r="I36" s="22">
        <v>2632.97</v>
      </c>
      <c r="J36" s="22">
        <v>2867.92</v>
      </c>
      <c r="K36" s="22">
        <v>2932.76</v>
      </c>
      <c r="L36" s="22">
        <v>2958.45</v>
      </c>
      <c r="M36" s="22">
        <v>2949.82</v>
      </c>
      <c r="N36" s="22">
        <v>2937.13</v>
      </c>
      <c r="O36" s="22">
        <v>2944.35</v>
      </c>
      <c r="P36" s="22">
        <v>2929.47</v>
      </c>
      <c r="Q36" s="22">
        <v>2927.52</v>
      </c>
      <c r="R36" s="22">
        <v>2933.98</v>
      </c>
      <c r="S36" s="22">
        <v>2944.03</v>
      </c>
      <c r="T36" s="22">
        <v>2965.71</v>
      </c>
      <c r="U36" s="22">
        <v>2927.65</v>
      </c>
      <c r="V36" s="22">
        <v>2916.29</v>
      </c>
      <c r="W36" s="22">
        <v>2914.8</v>
      </c>
      <c r="X36" s="22">
        <v>2859.43</v>
      </c>
      <c r="Y36" s="23">
        <v>2812.25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3469.38</v>
      </c>
      <c r="C40" s="12">
        <v>3324.19</v>
      </c>
      <c r="D40" s="12">
        <v>3344.92</v>
      </c>
      <c r="E40" s="12">
        <v>3321.59</v>
      </c>
      <c r="F40" s="12">
        <v>3323.12</v>
      </c>
      <c r="G40" s="12">
        <v>3359.87</v>
      </c>
      <c r="H40" s="12">
        <v>3433.5</v>
      </c>
      <c r="I40" s="12">
        <v>3586.03</v>
      </c>
      <c r="J40" s="12">
        <v>3725.36</v>
      </c>
      <c r="K40" s="12">
        <v>3883.53</v>
      </c>
      <c r="L40" s="12">
        <v>3878.2</v>
      </c>
      <c r="M40" s="12">
        <v>3845.34</v>
      </c>
      <c r="N40" s="12">
        <v>3822.81</v>
      </c>
      <c r="O40" s="12">
        <v>3814.46</v>
      </c>
      <c r="P40" s="12">
        <v>3801.95</v>
      </c>
      <c r="Q40" s="12">
        <v>3810.35</v>
      </c>
      <c r="R40" s="12">
        <v>3824.07</v>
      </c>
      <c r="S40" s="12">
        <v>3836.82</v>
      </c>
      <c r="T40" s="12">
        <v>3850.81</v>
      </c>
      <c r="U40" s="12">
        <v>3850.35</v>
      </c>
      <c r="V40" s="12">
        <v>3833.85</v>
      </c>
      <c r="W40" s="12">
        <v>3791.74</v>
      </c>
      <c r="X40" s="12">
        <v>3684.07</v>
      </c>
      <c r="Y40" s="13">
        <v>3609.21</v>
      </c>
      <c r="Z40" s="14"/>
    </row>
    <row r="41" spans="1:25" ht="15.75">
      <c r="A41" s="15" t="str">
        <f t="shared" si="0"/>
        <v>02.02.2022</v>
      </c>
      <c r="B41" s="16">
        <v>3496.34</v>
      </c>
      <c r="C41" s="17">
        <v>3382.24</v>
      </c>
      <c r="D41" s="17">
        <v>3346.75</v>
      </c>
      <c r="E41" s="17">
        <v>3328.08</v>
      </c>
      <c r="F41" s="17">
        <v>3328.38</v>
      </c>
      <c r="G41" s="17">
        <v>3356.86</v>
      </c>
      <c r="H41" s="17">
        <v>3404.4</v>
      </c>
      <c r="I41" s="17">
        <v>3615.08</v>
      </c>
      <c r="J41" s="17">
        <v>3818.66</v>
      </c>
      <c r="K41" s="17">
        <v>3905.46</v>
      </c>
      <c r="L41" s="17">
        <v>3862.86</v>
      </c>
      <c r="M41" s="17">
        <v>3843.73</v>
      </c>
      <c r="N41" s="17">
        <v>3829.45</v>
      </c>
      <c r="O41" s="17">
        <v>3830.16</v>
      </c>
      <c r="P41" s="17">
        <v>3821.67</v>
      </c>
      <c r="Q41" s="17">
        <v>3828.08</v>
      </c>
      <c r="R41" s="17">
        <v>3837.42</v>
      </c>
      <c r="S41" s="17">
        <v>3847.68</v>
      </c>
      <c r="T41" s="17">
        <v>3852.86</v>
      </c>
      <c r="U41" s="17">
        <v>3830.31</v>
      </c>
      <c r="V41" s="17">
        <v>3816.44</v>
      </c>
      <c r="W41" s="17">
        <v>3781.73</v>
      </c>
      <c r="X41" s="17">
        <v>3665.89</v>
      </c>
      <c r="Y41" s="18">
        <v>3565.79</v>
      </c>
    </row>
    <row r="42" spans="1:25" ht="15.75">
      <c r="A42" s="15" t="str">
        <f t="shared" si="0"/>
        <v>03.02.2022</v>
      </c>
      <c r="B42" s="16">
        <v>3486.51</v>
      </c>
      <c r="C42" s="17">
        <v>3375.93</v>
      </c>
      <c r="D42" s="17">
        <v>3344.71</v>
      </c>
      <c r="E42" s="17">
        <v>3322.92</v>
      </c>
      <c r="F42" s="17">
        <v>3324.58</v>
      </c>
      <c r="G42" s="17">
        <v>3368.65</v>
      </c>
      <c r="H42" s="17">
        <v>3411.23</v>
      </c>
      <c r="I42" s="17">
        <v>3609.72</v>
      </c>
      <c r="J42" s="17">
        <v>3722.69</v>
      </c>
      <c r="K42" s="17">
        <v>3858.38</v>
      </c>
      <c r="L42" s="17">
        <v>3884.03</v>
      </c>
      <c r="M42" s="17">
        <v>3840.81</v>
      </c>
      <c r="N42" s="17">
        <v>3819.88</v>
      </c>
      <c r="O42" s="17">
        <v>3820.06</v>
      </c>
      <c r="P42" s="17">
        <v>3810.93</v>
      </c>
      <c r="Q42" s="17">
        <v>3815.1</v>
      </c>
      <c r="R42" s="17">
        <v>3838.99</v>
      </c>
      <c r="S42" s="17">
        <v>3834.86</v>
      </c>
      <c r="T42" s="17">
        <v>3849.07</v>
      </c>
      <c r="U42" s="17">
        <v>3828.44</v>
      </c>
      <c r="V42" s="17">
        <v>3810.51</v>
      </c>
      <c r="W42" s="17">
        <v>3774.43</v>
      </c>
      <c r="X42" s="17">
        <v>3654.94</v>
      </c>
      <c r="Y42" s="18">
        <v>3580.2</v>
      </c>
    </row>
    <row r="43" spans="1:25" ht="15.75">
      <c r="A43" s="15" t="str">
        <f t="shared" si="0"/>
        <v>04.02.2022</v>
      </c>
      <c r="B43" s="16">
        <v>3509.11</v>
      </c>
      <c r="C43" s="17">
        <v>3396.87</v>
      </c>
      <c r="D43" s="17">
        <v>3353.66</v>
      </c>
      <c r="E43" s="17">
        <v>3317.83</v>
      </c>
      <c r="F43" s="17">
        <v>3324.41</v>
      </c>
      <c r="G43" s="17">
        <v>3352.28</v>
      </c>
      <c r="H43" s="17">
        <v>3393.17</v>
      </c>
      <c r="I43" s="17">
        <v>3573.64</v>
      </c>
      <c r="J43" s="17">
        <v>3707.15</v>
      </c>
      <c r="K43" s="17">
        <v>3834.58</v>
      </c>
      <c r="L43" s="17">
        <v>3845.99</v>
      </c>
      <c r="M43" s="17">
        <v>3788.55</v>
      </c>
      <c r="N43" s="17">
        <v>3758.2</v>
      </c>
      <c r="O43" s="17">
        <v>3758.62</v>
      </c>
      <c r="P43" s="17">
        <v>3751.77</v>
      </c>
      <c r="Q43" s="17">
        <v>3749.59</v>
      </c>
      <c r="R43" s="17">
        <v>3755.91</v>
      </c>
      <c r="S43" s="17">
        <v>3758.04</v>
      </c>
      <c r="T43" s="17">
        <v>3776.38</v>
      </c>
      <c r="U43" s="17">
        <v>3752.2</v>
      </c>
      <c r="V43" s="17">
        <v>3734.77</v>
      </c>
      <c r="W43" s="17">
        <v>3741.25</v>
      </c>
      <c r="X43" s="17">
        <v>3674</v>
      </c>
      <c r="Y43" s="18">
        <v>3608.82</v>
      </c>
    </row>
    <row r="44" spans="1:25" ht="15.75">
      <c r="A44" s="15" t="str">
        <f t="shared" si="0"/>
        <v>05.02.2022</v>
      </c>
      <c r="B44" s="16">
        <v>3574.73</v>
      </c>
      <c r="C44" s="17">
        <v>3452</v>
      </c>
      <c r="D44" s="17">
        <v>3432.94</v>
      </c>
      <c r="E44" s="17">
        <v>3383.58</v>
      </c>
      <c r="F44" s="17">
        <v>3362.46</v>
      </c>
      <c r="G44" s="17">
        <v>3367.92</v>
      </c>
      <c r="H44" s="17">
        <v>3393</v>
      </c>
      <c r="I44" s="17">
        <v>3480.24</v>
      </c>
      <c r="J44" s="17">
        <v>3608.35</v>
      </c>
      <c r="K44" s="17">
        <v>3738.1</v>
      </c>
      <c r="L44" s="17">
        <v>3862.57</v>
      </c>
      <c r="M44" s="17">
        <v>3856.8</v>
      </c>
      <c r="N44" s="17">
        <v>3849.82</v>
      </c>
      <c r="O44" s="17">
        <v>3844.66</v>
      </c>
      <c r="P44" s="17">
        <v>3838.51</v>
      </c>
      <c r="Q44" s="17">
        <v>3828.44</v>
      </c>
      <c r="R44" s="17">
        <v>3846.54</v>
      </c>
      <c r="S44" s="17">
        <v>3840.16</v>
      </c>
      <c r="T44" s="17">
        <v>3865.77</v>
      </c>
      <c r="U44" s="17">
        <v>3844.88</v>
      </c>
      <c r="V44" s="17">
        <v>3837.59</v>
      </c>
      <c r="W44" s="17">
        <v>3799.52</v>
      </c>
      <c r="X44" s="17">
        <v>3742.36</v>
      </c>
      <c r="Y44" s="18">
        <v>3631.45</v>
      </c>
    </row>
    <row r="45" spans="1:25" ht="15.75">
      <c r="A45" s="15" t="str">
        <f t="shared" si="0"/>
        <v>06.02.2022</v>
      </c>
      <c r="B45" s="16">
        <v>3566.06</v>
      </c>
      <c r="C45" s="17">
        <v>3439.04</v>
      </c>
      <c r="D45" s="17">
        <v>3441.42</v>
      </c>
      <c r="E45" s="17">
        <v>3384.31</v>
      </c>
      <c r="F45" s="17">
        <v>3350.39</v>
      </c>
      <c r="G45" s="17">
        <v>3337.45</v>
      </c>
      <c r="H45" s="17">
        <v>3354.05</v>
      </c>
      <c r="I45" s="17">
        <v>3416.95</v>
      </c>
      <c r="J45" s="17">
        <v>3514.57</v>
      </c>
      <c r="K45" s="17">
        <v>3607.26</v>
      </c>
      <c r="L45" s="17">
        <v>3699.87</v>
      </c>
      <c r="M45" s="17">
        <v>3777.87</v>
      </c>
      <c r="N45" s="17">
        <v>3782.61</v>
      </c>
      <c r="O45" s="17">
        <v>3751.64</v>
      </c>
      <c r="P45" s="17">
        <v>3745.89</v>
      </c>
      <c r="Q45" s="17">
        <v>3756.23</v>
      </c>
      <c r="R45" s="17">
        <v>3774.22</v>
      </c>
      <c r="S45" s="17">
        <v>3796.34</v>
      </c>
      <c r="T45" s="17">
        <v>3871.75</v>
      </c>
      <c r="U45" s="17">
        <v>3858.34</v>
      </c>
      <c r="V45" s="17">
        <v>3839.8</v>
      </c>
      <c r="W45" s="17">
        <v>3783.81</v>
      </c>
      <c r="X45" s="17">
        <v>3728.9</v>
      </c>
      <c r="Y45" s="18">
        <v>3629.86</v>
      </c>
    </row>
    <row r="46" spans="1:25" ht="15.75">
      <c r="A46" s="15" t="str">
        <f t="shared" si="0"/>
        <v>07.02.2022</v>
      </c>
      <c r="B46" s="16">
        <v>3546.9</v>
      </c>
      <c r="C46" s="17">
        <v>3441.3</v>
      </c>
      <c r="D46" s="17">
        <v>3428.48</v>
      </c>
      <c r="E46" s="17">
        <v>3377.75</v>
      </c>
      <c r="F46" s="17">
        <v>3376.75</v>
      </c>
      <c r="G46" s="17">
        <v>3395.32</v>
      </c>
      <c r="H46" s="17">
        <v>3433.22</v>
      </c>
      <c r="I46" s="17">
        <v>3613.21</v>
      </c>
      <c r="J46" s="17">
        <v>3761.43</v>
      </c>
      <c r="K46" s="17">
        <v>3924.95</v>
      </c>
      <c r="L46" s="17">
        <v>3919.71</v>
      </c>
      <c r="M46" s="17">
        <v>3916.07</v>
      </c>
      <c r="N46" s="17">
        <v>3909.41</v>
      </c>
      <c r="O46" s="17">
        <v>3893.44</v>
      </c>
      <c r="P46" s="17">
        <v>3880.52</v>
      </c>
      <c r="Q46" s="17">
        <v>3890.77</v>
      </c>
      <c r="R46" s="17">
        <v>3897.17</v>
      </c>
      <c r="S46" s="17">
        <v>3894.39</v>
      </c>
      <c r="T46" s="17">
        <v>3915.12</v>
      </c>
      <c r="U46" s="17">
        <v>3897.93</v>
      </c>
      <c r="V46" s="17">
        <v>3870.91</v>
      </c>
      <c r="W46" s="17">
        <v>3850.65</v>
      </c>
      <c r="X46" s="17">
        <v>3742.45</v>
      </c>
      <c r="Y46" s="18">
        <v>3607.13</v>
      </c>
    </row>
    <row r="47" spans="1:25" ht="15.75">
      <c r="A47" s="15" t="str">
        <f t="shared" si="0"/>
        <v>08.02.2022</v>
      </c>
      <c r="B47" s="16">
        <v>3541.62</v>
      </c>
      <c r="C47" s="17">
        <v>3434.29</v>
      </c>
      <c r="D47" s="17">
        <v>3369.48</v>
      </c>
      <c r="E47" s="17">
        <v>3335.69</v>
      </c>
      <c r="F47" s="17">
        <v>3330.55</v>
      </c>
      <c r="G47" s="17">
        <v>3363.19</v>
      </c>
      <c r="H47" s="17">
        <v>3404.36</v>
      </c>
      <c r="I47" s="17">
        <v>3557.28</v>
      </c>
      <c r="J47" s="17">
        <v>3684.1</v>
      </c>
      <c r="K47" s="17">
        <v>3844.01</v>
      </c>
      <c r="L47" s="17">
        <v>3851.45</v>
      </c>
      <c r="M47" s="17">
        <v>3791.82</v>
      </c>
      <c r="N47" s="17">
        <v>3765.34</v>
      </c>
      <c r="O47" s="17">
        <v>3738.29</v>
      </c>
      <c r="P47" s="17">
        <v>3716.83</v>
      </c>
      <c r="Q47" s="17">
        <v>3724.06</v>
      </c>
      <c r="R47" s="17">
        <v>3735.47</v>
      </c>
      <c r="S47" s="17">
        <v>3737.97</v>
      </c>
      <c r="T47" s="17">
        <v>3752.5</v>
      </c>
      <c r="U47" s="17">
        <v>3736.78</v>
      </c>
      <c r="V47" s="17">
        <v>3720.26</v>
      </c>
      <c r="W47" s="17">
        <v>3680.84</v>
      </c>
      <c r="X47" s="17">
        <v>3634.37</v>
      </c>
      <c r="Y47" s="18">
        <v>3534.64</v>
      </c>
    </row>
    <row r="48" spans="1:25" ht="15.75">
      <c r="A48" s="15" t="str">
        <f t="shared" si="0"/>
        <v>09.02.2022</v>
      </c>
      <c r="B48" s="16">
        <v>3425.25</v>
      </c>
      <c r="C48" s="17">
        <v>3314.19</v>
      </c>
      <c r="D48" s="17">
        <v>3362.25</v>
      </c>
      <c r="E48" s="17">
        <v>3330.7</v>
      </c>
      <c r="F48" s="17">
        <v>3323.96</v>
      </c>
      <c r="G48" s="17">
        <v>3340.56</v>
      </c>
      <c r="H48" s="17">
        <v>3381.77</v>
      </c>
      <c r="I48" s="17">
        <v>3487.03</v>
      </c>
      <c r="J48" s="17">
        <v>3666.17</v>
      </c>
      <c r="K48" s="17">
        <v>3819.63</v>
      </c>
      <c r="L48" s="17">
        <v>3830.15</v>
      </c>
      <c r="M48" s="17">
        <v>3828.97</v>
      </c>
      <c r="N48" s="17">
        <v>3814.15</v>
      </c>
      <c r="O48" s="17">
        <v>3787.93</v>
      </c>
      <c r="P48" s="17">
        <v>3781.22</v>
      </c>
      <c r="Q48" s="17">
        <v>3786.03</v>
      </c>
      <c r="R48" s="17">
        <v>3793.28</v>
      </c>
      <c r="S48" s="17">
        <v>3795.2</v>
      </c>
      <c r="T48" s="17">
        <v>3795.93</v>
      </c>
      <c r="U48" s="17">
        <v>3771.86</v>
      </c>
      <c r="V48" s="17">
        <v>3756.35</v>
      </c>
      <c r="W48" s="17">
        <v>3714.7</v>
      </c>
      <c r="X48" s="17">
        <v>3647.25</v>
      </c>
      <c r="Y48" s="18">
        <v>3576.33</v>
      </c>
    </row>
    <row r="49" spans="1:25" ht="15.75">
      <c r="A49" s="15" t="str">
        <f t="shared" si="0"/>
        <v>10.02.2022</v>
      </c>
      <c r="B49" s="16">
        <v>3471.95</v>
      </c>
      <c r="C49" s="17">
        <v>3329.6</v>
      </c>
      <c r="D49" s="17">
        <v>3336.07</v>
      </c>
      <c r="E49" s="17">
        <v>3314.53</v>
      </c>
      <c r="F49" s="17">
        <v>3308.62</v>
      </c>
      <c r="G49" s="17">
        <v>3319.36</v>
      </c>
      <c r="H49" s="17">
        <v>3365.91</v>
      </c>
      <c r="I49" s="17">
        <v>3469.78</v>
      </c>
      <c r="J49" s="17">
        <v>3654.98</v>
      </c>
      <c r="K49" s="17">
        <v>3850.39</v>
      </c>
      <c r="L49" s="17">
        <v>3925.12</v>
      </c>
      <c r="M49" s="17">
        <v>3976.4</v>
      </c>
      <c r="N49" s="17">
        <v>3978.83</v>
      </c>
      <c r="O49" s="17">
        <v>3965.44</v>
      </c>
      <c r="P49" s="17">
        <v>3919.34</v>
      </c>
      <c r="Q49" s="17">
        <v>3915.01</v>
      </c>
      <c r="R49" s="17">
        <v>3939.25</v>
      </c>
      <c r="S49" s="17">
        <v>3730.95</v>
      </c>
      <c r="T49" s="17">
        <v>3752.15</v>
      </c>
      <c r="U49" s="17">
        <v>3736.85</v>
      </c>
      <c r="V49" s="17">
        <v>3739.35</v>
      </c>
      <c r="W49" s="17">
        <v>3699.91</v>
      </c>
      <c r="X49" s="17">
        <v>3661.12</v>
      </c>
      <c r="Y49" s="18">
        <v>3608.97</v>
      </c>
    </row>
    <row r="50" spans="1:25" ht="15.75">
      <c r="A50" s="15" t="str">
        <f t="shared" si="0"/>
        <v>11.02.2022</v>
      </c>
      <c r="B50" s="16">
        <v>3501.28</v>
      </c>
      <c r="C50" s="17">
        <v>3337.11</v>
      </c>
      <c r="D50" s="17">
        <v>3355.31</v>
      </c>
      <c r="E50" s="17">
        <v>3328.52</v>
      </c>
      <c r="F50" s="17">
        <v>3326.58</v>
      </c>
      <c r="G50" s="17">
        <v>3351.06</v>
      </c>
      <c r="H50" s="17">
        <v>3397.4</v>
      </c>
      <c r="I50" s="17">
        <v>3609.48</v>
      </c>
      <c r="J50" s="17">
        <v>3702.29</v>
      </c>
      <c r="K50" s="17">
        <v>3849.84</v>
      </c>
      <c r="L50" s="17">
        <v>3861.07</v>
      </c>
      <c r="M50" s="17">
        <v>3855.37</v>
      </c>
      <c r="N50" s="17">
        <v>3841.78</v>
      </c>
      <c r="O50" s="17">
        <v>3844.59</v>
      </c>
      <c r="P50" s="17">
        <v>3836.87</v>
      </c>
      <c r="Q50" s="17">
        <v>3833.71</v>
      </c>
      <c r="R50" s="17">
        <v>3832.81</v>
      </c>
      <c r="S50" s="17">
        <v>3827.41</v>
      </c>
      <c r="T50" s="17">
        <v>3826.8</v>
      </c>
      <c r="U50" s="17">
        <v>3823.47</v>
      </c>
      <c r="V50" s="17">
        <v>3756.65</v>
      </c>
      <c r="W50" s="17">
        <v>3730.2</v>
      </c>
      <c r="X50" s="17">
        <v>3663.62</v>
      </c>
      <c r="Y50" s="18">
        <v>3613.06</v>
      </c>
    </row>
    <row r="51" spans="1:25" ht="15.75">
      <c r="A51" s="15" t="str">
        <f t="shared" si="0"/>
        <v>12.02.2022</v>
      </c>
      <c r="B51" s="16">
        <v>3515.83</v>
      </c>
      <c r="C51" s="17">
        <v>3401.74</v>
      </c>
      <c r="D51" s="17">
        <v>3416.87</v>
      </c>
      <c r="E51" s="17">
        <v>3379.24</v>
      </c>
      <c r="F51" s="17">
        <v>3350.86</v>
      </c>
      <c r="G51" s="17">
        <v>3348.14</v>
      </c>
      <c r="H51" s="17">
        <v>3375.81</v>
      </c>
      <c r="I51" s="17">
        <v>3492.65</v>
      </c>
      <c r="J51" s="17">
        <v>3628.59</v>
      </c>
      <c r="K51" s="17">
        <v>3689.7</v>
      </c>
      <c r="L51" s="17">
        <v>3765.8</v>
      </c>
      <c r="M51" s="17">
        <v>3816.01</v>
      </c>
      <c r="N51" s="17">
        <v>3811.59</v>
      </c>
      <c r="O51" s="17">
        <v>3779.66</v>
      </c>
      <c r="P51" s="17">
        <v>3763</v>
      </c>
      <c r="Q51" s="17">
        <v>3772.14</v>
      </c>
      <c r="R51" s="17">
        <v>3784.86</v>
      </c>
      <c r="S51" s="17">
        <v>3800.72</v>
      </c>
      <c r="T51" s="17">
        <v>3811.11</v>
      </c>
      <c r="U51" s="17">
        <v>3765.4</v>
      </c>
      <c r="V51" s="17">
        <v>3747.39</v>
      </c>
      <c r="W51" s="17">
        <v>3721.95</v>
      </c>
      <c r="X51" s="17">
        <v>3657.06</v>
      </c>
      <c r="Y51" s="18">
        <v>3621.65</v>
      </c>
    </row>
    <row r="52" spans="1:25" ht="15.75">
      <c r="A52" s="15" t="str">
        <f t="shared" si="0"/>
        <v>13.02.2022</v>
      </c>
      <c r="B52" s="16">
        <v>3555.31</v>
      </c>
      <c r="C52" s="17">
        <v>3472.75</v>
      </c>
      <c r="D52" s="17">
        <v>3398.62</v>
      </c>
      <c r="E52" s="17">
        <v>3337.38</v>
      </c>
      <c r="F52" s="17">
        <v>3306.26</v>
      </c>
      <c r="G52" s="17">
        <v>3292.84</v>
      </c>
      <c r="H52" s="17">
        <v>3313.64</v>
      </c>
      <c r="I52" s="17">
        <v>3358.25</v>
      </c>
      <c r="J52" s="17">
        <v>3413.33</v>
      </c>
      <c r="K52" s="17">
        <v>3579.08</v>
      </c>
      <c r="L52" s="17">
        <v>3639.44</v>
      </c>
      <c r="M52" s="17">
        <v>3673.14</v>
      </c>
      <c r="N52" s="17">
        <v>3677.23</v>
      </c>
      <c r="O52" s="17">
        <v>3675.12</v>
      </c>
      <c r="P52" s="17">
        <v>3668.97</v>
      </c>
      <c r="Q52" s="17">
        <v>3676.62</v>
      </c>
      <c r="R52" s="17">
        <v>3677.98</v>
      </c>
      <c r="S52" s="17">
        <v>3700.58</v>
      </c>
      <c r="T52" s="17">
        <v>3720.59</v>
      </c>
      <c r="U52" s="17">
        <v>3705.05</v>
      </c>
      <c r="V52" s="17">
        <v>3679.48</v>
      </c>
      <c r="W52" s="17">
        <v>3662.9</v>
      </c>
      <c r="X52" s="17">
        <v>3636.48</v>
      </c>
      <c r="Y52" s="18">
        <v>3614.55</v>
      </c>
    </row>
    <row r="53" spans="1:25" ht="15.75">
      <c r="A53" s="15" t="str">
        <f t="shared" si="0"/>
        <v>14.02.2022</v>
      </c>
      <c r="B53" s="16">
        <v>3521.84</v>
      </c>
      <c r="C53" s="17">
        <v>3423.87</v>
      </c>
      <c r="D53" s="17">
        <v>3326.6</v>
      </c>
      <c r="E53" s="17">
        <v>3309.42</v>
      </c>
      <c r="F53" s="17">
        <v>3308.09</v>
      </c>
      <c r="G53" s="17">
        <v>3329.69</v>
      </c>
      <c r="H53" s="17">
        <v>3368.36</v>
      </c>
      <c r="I53" s="17">
        <v>3616.73</v>
      </c>
      <c r="J53" s="17">
        <v>3730.63</v>
      </c>
      <c r="K53" s="17">
        <v>3852.11</v>
      </c>
      <c r="L53" s="17">
        <v>3884.53</v>
      </c>
      <c r="M53" s="17">
        <v>3877.33</v>
      </c>
      <c r="N53" s="17">
        <v>3865.27</v>
      </c>
      <c r="O53" s="17">
        <v>3864.57</v>
      </c>
      <c r="P53" s="17">
        <v>3854.73</v>
      </c>
      <c r="Q53" s="17">
        <v>3853.8</v>
      </c>
      <c r="R53" s="17">
        <v>3864.03</v>
      </c>
      <c r="S53" s="17">
        <v>3878.64</v>
      </c>
      <c r="T53" s="17">
        <v>3868.56</v>
      </c>
      <c r="U53" s="17">
        <v>3851.35</v>
      </c>
      <c r="V53" s="17">
        <v>3827.42</v>
      </c>
      <c r="W53" s="17">
        <v>3790.06</v>
      </c>
      <c r="X53" s="17">
        <v>3651.89</v>
      </c>
      <c r="Y53" s="18">
        <v>3592.34</v>
      </c>
    </row>
    <row r="54" spans="1:25" ht="15.75">
      <c r="A54" s="15" t="str">
        <f t="shared" si="0"/>
        <v>15.02.2022</v>
      </c>
      <c r="B54" s="16">
        <v>3487.54</v>
      </c>
      <c r="C54" s="17">
        <v>3324.54</v>
      </c>
      <c r="D54" s="17">
        <v>3310.12</v>
      </c>
      <c r="E54" s="17">
        <v>3292.38</v>
      </c>
      <c r="F54" s="17">
        <v>3286.63</v>
      </c>
      <c r="G54" s="17">
        <v>3298.15</v>
      </c>
      <c r="H54" s="17">
        <v>3334.9</v>
      </c>
      <c r="I54" s="17">
        <v>3418.65</v>
      </c>
      <c r="J54" s="17">
        <v>3635.03</v>
      </c>
      <c r="K54" s="17">
        <v>3753.35</v>
      </c>
      <c r="L54" s="17">
        <v>3772.6</v>
      </c>
      <c r="M54" s="17">
        <v>3764.71</v>
      </c>
      <c r="N54" s="17">
        <v>3750.52</v>
      </c>
      <c r="O54" s="17">
        <v>3750</v>
      </c>
      <c r="P54" s="17">
        <v>3732.18</v>
      </c>
      <c r="Q54" s="17">
        <v>3734.11</v>
      </c>
      <c r="R54" s="17">
        <v>3728.6</v>
      </c>
      <c r="S54" s="17">
        <v>3736.46</v>
      </c>
      <c r="T54" s="17">
        <v>3737.24</v>
      </c>
      <c r="U54" s="17">
        <v>3722.48</v>
      </c>
      <c r="V54" s="17">
        <v>3663.99</v>
      </c>
      <c r="W54" s="17">
        <v>3647.67</v>
      </c>
      <c r="X54" s="17">
        <v>3621.33</v>
      </c>
      <c r="Y54" s="18">
        <v>3598.16</v>
      </c>
    </row>
    <row r="55" spans="1:25" ht="15.75">
      <c r="A55" s="15" t="str">
        <f t="shared" si="0"/>
        <v>16.02.2022</v>
      </c>
      <c r="B55" s="16">
        <v>3462.36</v>
      </c>
      <c r="C55" s="17">
        <v>3307.57</v>
      </c>
      <c r="D55" s="17">
        <v>3338.25</v>
      </c>
      <c r="E55" s="17">
        <v>3314.4</v>
      </c>
      <c r="F55" s="17">
        <v>3310.88</v>
      </c>
      <c r="G55" s="17">
        <v>3328.09</v>
      </c>
      <c r="H55" s="17">
        <v>3382.34</v>
      </c>
      <c r="I55" s="17">
        <v>3624.41</v>
      </c>
      <c r="J55" s="17">
        <v>3719.55</v>
      </c>
      <c r="K55" s="17">
        <v>3871.58</v>
      </c>
      <c r="L55" s="17">
        <v>3900.53</v>
      </c>
      <c r="M55" s="17">
        <v>3895.74</v>
      </c>
      <c r="N55" s="17">
        <v>3872.26</v>
      </c>
      <c r="O55" s="17">
        <v>3873.26</v>
      </c>
      <c r="P55" s="17">
        <v>3864.36</v>
      </c>
      <c r="Q55" s="17">
        <v>3859.64</v>
      </c>
      <c r="R55" s="17">
        <v>3866.17</v>
      </c>
      <c r="S55" s="17">
        <v>3865.04</v>
      </c>
      <c r="T55" s="17">
        <v>3866.21</v>
      </c>
      <c r="U55" s="17">
        <v>3854.04</v>
      </c>
      <c r="V55" s="17">
        <v>3833.77</v>
      </c>
      <c r="W55" s="17">
        <v>3803.44</v>
      </c>
      <c r="X55" s="17">
        <v>3690.72</v>
      </c>
      <c r="Y55" s="18">
        <v>3604.24</v>
      </c>
    </row>
    <row r="56" spans="1:25" ht="15.75">
      <c r="A56" s="15" t="str">
        <f t="shared" si="0"/>
        <v>17.02.2022</v>
      </c>
      <c r="B56" s="16">
        <v>3461.31</v>
      </c>
      <c r="C56" s="17">
        <v>3368.58</v>
      </c>
      <c r="D56" s="17">
        <v>3343.05</v>
      </c>
      <c r="E56" s="17">
        <v>3317.39</v>
      </c>
      <c r="F56" s="17">
        <v>3319.29</v>
      </c>
      <c r="G56" s="17">
        <v>3323.49</v>
      </c>
      <c r="H56" s="17">
        <v>3372.95</v>
      </c>
      <c r="I56" s="17">
        <v>3572.98</v>
      </c>
      <c r="J56" s="17">
        <v>3725.51</v>
      </c>
      <c r="K56" s="17">
        <v>3859.97</v>
      </c>
      <c r="L56" s="17">
        <v>3869.21</v>
      </c>
      <c r="M56" s="17">
        <v>3852.54</v>
      </c>
      <c r="N56" s="17">
        <v>3828.41</v>
      </c>
      <c r="O56" s="17">
        <v>3834.01</v>
      </c>
      <c r="P56" s="17">
        <v>3827.56</v>
      </c>
      <c r="Q56" s="17">
        <v>3825.53</v>
      </c>
      <c r="R56" s="17">
        <v>3832.51</v>
      </c>
      <c r="S56" s="17">
        <v>3835.44</v>
      </c>
      <c r="T56" s="17">
        <v>3831.49</v>
      </c>
      <c r="U56" s="17">
        <v>3826.25</v>
      </c>
      <c r="V56" s="17">
        <v>3802.26</v>
      </c>
      <c r="W56" s="17">
        <v>3757.2</v>
      </c>
      <c r="X56" s="17">
        <v>3652.26</v>
      </c>
      <c r="Y56" s="18">
        <v>3556.91</v>
      </c>
    </row>
    <row r="57" spans="1:25" ht="15.75">
      <c r="A57" s="15" t="str">
        <f t="shared" si="0"/>
        <v>18.02.2022</v>
      </c>
      <c r="B57" s="16">
        <v>3474.98</v>
      </c>
      <c r="C57" s="17">
        <v>3349.23</v>
      </c>
      <c r="D57" s="17">
        <v>3345.83</v>
      </c>
      <c r="E57" s="17">
        <v>3326.53</v>
      </c>
      <c r="F57" s="17">
        <v>3321.53</v>
      </c>
      <c r="G57" s="17">
        <v>3345.18</v>
      </c>
      <c r="H57" s="17">
        <v>3386.79</v>
      </c>
      <c r="I57" s="17">
        <v>3528.63</v>
      </c>
      <c r="J57" s="17">
        <v>3938.91</v>
      </c>
      <c r="K57" s="17">
        <v>3860.92</v>
      </c>
      <c r="L57" s="17">
        <v>3885.47</v>
      </c>
      <c r="M57" s="17">
        <v>3869.68</v>
      </c>
      <c r="N57" s="17">
        <v>3855.62</v>
      </c>
      <c r="O57" s="17">
        <v>3863.81</v>
      </c>
      <c r="P57" s="17">
        <v>3851.86</v>
      </c>
      <c r="Q57" s="17">
        <v>3842.61</v>
      </c>
      <c r="R57" s="17">
        <v>3852.52</v>
      </c>
      <c r="S57" s="17">
        <v>3859.73</v>
      </c>
      <c r="T57" s="17">
        <v>3856.59</v>
      </c>
      <c r="U57" s="17">
        <v>3847.65</v>
      </c>
      <c r="V57" s="17">
        <v>3825.61</v>
      </c>
      <c r="W57" s="17">
        <v>3822.06</v>
      </c>
      <c r="X57" s="17">
        <v>3754.82</v>
      </c>
      <c r="Y57" s="18">
        <v>3635.97</v>
      </c>
    </row>
    <row r="58" spans="1:25" ht="15.75">
      <c r="A58" s="15" t="str">
        <f t="shared" si="0"/>
        <v>19.02.2022</v>
      </c>
      <c r="B58" s="16">
        <v>3541.93</v>
      </c>
      <c r="C58" s="17">
        <v>3423.87</v>
      </c>
      <c r="D58" s="17">
        <v>3492.85</v>
      </c>
      <c r="E58" s="17">
        <v>3390.59</v>
      </c>
      <c r="F58" s="17">
        <v>3381.42</v>
      </c>
      <c r="G58" s="17">
        <v>3393.17</v>
      </c>
      <c r="H58" s="17">
        <v>3429.89</v>
      </c>
      <c r="I58" s="17">
        <v>3626.15</v>
      </c>
      <c r="J58" s="17">
        <v>3673.68</v>
      </c>
      <c r="K58" s="17">
        <v>3807.34</v>
      </c>
      <c r="L58" s="17">
        <v>3949.12</v>
      </c>
      <c r="M58" s="17">
        <v>3983.09</v>
      </c>
      <c r="N58" s="17">
        <v>3978.44</v>
      </c>
      <c r="O58" s="17">
        <v>3968.39</v>
      </c>
      <c r="P58" s="17">
        <v>3959.82</v>
      </c>
      <c r="Q58" s="17">
        <v>3955.75</v>
      </c>
      <c r="R58" s="17">
        <v>3974.61</v>
      </c>
      <c r="S58" s="17">
        <v>3985.72</v>
      </c>
      <c r="T58" s="17">
        <v>4007.14</v>
      </c>
      <c r="U58" s="17">
        <v>3996.04</v>
      </c>
      <c r="V58" s="17">
        <v>3960.54</v>
      </c>
      <c r="W58" s="17">
        <v>3882.34</v>
      </c>
      <c r="X58" s="17">
        <v>3816.66</v>
      </c>
      <c r="Y58" s="18">
        <v>3704.7</v>
      </c>
    </row>
    <row r="59" spans="1:25" ht="15.75">
      <c r="A59" s="15" t="str">
        <f t="shared" si="0"/>
        <v>20.02.2022</v>
      </c>
      <c r="B59" s="16">
        <v>3603.57</v>
      </c>
      <c r="C59" s="17">
        <v>3462.7</v>
      </c>
      <c r="D59" s="17">
        <v>3395.19</v>
      </c>
      <c r="E59" s="17">
        <v>3354.27</v>
      </c>
      <c r="F59" s="17">
        <v>3347.45</v>
      </c>
      <c r="G59" s="17">
        <v>3352.27</v>
      </c>
      <c r="H59" s="17">
        <v>3367.37</v>
      </c>
      <c r="I59" s="17">
        <v>3407.55</v>
      </c>
      <c r="J59" s="17">
        <v>3486.68</v>
      </c>
      <c r="K59" s="17">
        <v>3654.6</v>
      </c>
      <c r="L59" s="17">
        <v>3736.07</v>
      </c>
      <c r="M59" s="17">
        <v>3826.29</v>
      </c>
      <c r="N59" s="17">
        <v>3831.85</v>
      </c>
      <c r="O59" s="17">
        <v>3824.11</v>
      </c>
      <c r="P59" s="17">
        <v>3819.32</v>
      </c>
      <c r="Q59" s="17">
        <v>3817.33</v>
      </c>
      <c r="R59" s="17">
        <v>3829.94</v>
      </c>
      <c r="S59" s="17">
        <v>3844.89</v>
      </c>
      <c r="T59" s="17">
        <v>3882.99</v>
      </c>
      <c r="U59" s="17">
        <v>3876.47</v>
      </c>
      <c r="V59" s="17">
        <v>3847.85</v>
      </c>
      <c r="W59" s="17">
        <v>3817.08</v>
      </c>
      <c r="X59" s="17">
        <v>3795.69</v>
      </c>
      <c r="Y59" s="18">
        <v>3672.87</v>
      </c>
    </row>
    <row r="60" spans="1:25" ht="15.75">
      <c r="A60" s="15" t="str">
        <f t="shared" si="0"/>
        <v>21.02.2022</v>
      </c>
      <c r="B60" s="16">
        <v>3633.97</v>
      </c>
      <c r="C60" s="17">
        <v>3481.44</v>
      </c>
      <c r="D60" s="17">
        <v>3402.42</v>
      </c>
      <c r="E60" s="17">
        <v>3384.31</v>
      </c>
      <c r="F60" s="17">
        <v>3377</v>
      </c>
      <c r="G60" s="17">
        <v>3390.64</v>
      </c>
      <c r="H60" s="17">
        <v>3427.84</v>
      </c>
      <c r="I60" s="17">
        <v>3652.27</v>
      </c>
      <c r="J60" s="17">
        <v>3738.41</v>
      </c>
      <c r="K60" s="17">
        <v>3844.08</v>
      </c>
      <c r="L60" s="17">
        <v>3878.29</v>
      </c>
      <c r="M60" s="17">
        <v>3868.72</v>
      </c>
      <c r="N60" s="17">
        <v>3842.87</v>
      </c>
      <c r="O60" s="17">
        <v>3857.92</v>
      </c>
      <c r="P60" s="17">
        <v>3853.07</v>
      </c>
      <c r="Q60" s="17">
        <v>3848.46</v>
      </c>
      <c r="R60" s="17">
        <v>3850.53</v>
      </c>
      <c r="S60" s="17">
        <v>3842.01</v>
      </c>
      <c r="T60" s="17">
        <v>3847.16</v>
      </c>
      <c r="U60" s="17">
        <v>3829.51</v>
      </c>
      <c r="V60" s="17">
        <v>3814.32</v>
      </c>
      <c r="W60" s="17">
        <v>3815.5</v>
      </c>
      <c r="X60" s="17">
        <v>3758.37</v>
      </c>
      <c r="Y60" s="18">
        <v>3649.01</v>
      </c>
    </row>
    <row r="61" spans="1:25" ht="15.75">
      <c r="A61" s="15" t="str">
        <f t="shared" si="0"/>
        <v>22.02.2022</v>
      </c>
      <c r="B61" s="16">
        <v>3595.87</v>
      </c>
      <c r="C61" s="17">
        <v>3454.1</v>
      </c>
      <c r="D61" s="17">
        <v>3386.33</v>
      </c>
      <c r="E61" s="17">
        <v>3357.33</v>
      </c>
      <c r="F61" s="17">
        <v>3357.69</v>
      </c>
      <c r="G61" s="17">
        <v>3380.97</v>
      </c>
      <c r="H61" s="17">
        <v>3422.48</v>
      </c>
      <c r="I61" s="17">
        <v>3675.54</v>
      </c>
      <c r="J61" s="17">
        <v>4012.58</v>
      </c>
      <c r="K61" s="17">
        <v>3751.2</v>
      </c>
      <c r="L61" s="17">
        <v>3754.45</v>
      </c>
      <c r="M61" s="17">
        <v>3749.67</v>
      </c>
      <c r="N61" s="17">
        <v>3730.46</v>
      </c>
      <c r="O61" s="17">
        <v>3741.65</v>
      </c>
      <c r="P61" s="17">
        <v>3735.43</v>
      </c>
      <c r="Q61" s="17">
        <v>3727.77</v>
      </c>
      <c r="R61" s="17">
        <v>3738</v>
      </c>
      <c r="S61" s="17">
        <v>3737.23</v>
      </c>
      <c r="T61" s="17">
        <v>3735.86</v>
      </c>
      <c r="U61" s="17">
        <v>3738.46</v>
      </c>
      <c r="V61" s="17">
        <v>3695.63</v>
      </c>
      <c r="W61" s="17">
        <v>3702.17</v>
      </c>
      <c r="X61" s="17">
        <v>3648.59</v>
      </c>
      <c r="Y61" s="18">
        <v>3603.28</v>
      </c>
    </row>
    <row r="62" spans="1:25" ht="15.75">
      <c r="A62" s="15" t="str">
        <f t="shared" si="0"/>
        <v>23.02.2022</v>
      </c>
      <c r="B62" s="16">
        <v>3531.26</v>
      </c>
      <c r="C62" s="17">
        <v>3368.29</v>
      </c>
      <c r="D62" s="17">
        <v>3358.65</v>
      </c>
      <c r="E62" s="17">
        <v>3335.56</v>
      </c>
      <c r="F62" s="17">
        <v>3325.78</v>
      </c>
      <c r="G62" s="17">
        <v>3336.14</v>
      </c>
      <c r="H62" s="17">
        <v>3342.31</v>
      </c>
      <c r="I62" s="17">
        <v>3391.38</v>
      </c>
      <c r="J62" s="17">
        <v>3414.71</v>
      </c>
      <c r="K62" s="17">
        <v>3652.95</v>
      </c>
      <c r="L62" s="17">
        <v>3661.07</v>
      </c>
      <c r="M62" s="17">
        <v>3664.77</v>
      </c>
      <c r="N62" s="17">
        <v>3659.74</v>
      </c>
      <c r="O62" s="17">
        <v>3658.44</v>
      </c>
      <c r="P62" s="17">
        <v>3653.42</v>
      </c>
      <c r="Q62" s="17">
        <v>3653.96</v>
      </c>
      <c r="R62" s="17">
        <v>3661.12</v>
      </c>
      <c r="S62" s="17">
        <v>3671.46</v>
      </c>
      <c r="T62" s="17">
        <v>3684.79</v>
      </c>
      <c r="U62" s="17">
        <v>3682.24</v>
      </c>
      <c r="V62" s="17">
        <v>3665.65</v>
      </c>
      <c r="W62" s="17">
        <v>3657</v>
      </c>
      <c r="X62" s="17">
        <v>3643.43</v>
      </c>
      <c r="Y62" s="18">
        <v>3558.31</v>
      </c>
    </row>
    <row r="63" spans="1:25" ht="15.75">
      <c r="A63" s="15" t="str">
        <f t="shared" si="0"/>
        <v>24.02.2022</v>
      </c>
      <c r="B63" s="16">
        <v>3468.24</v>
      </c>
      <c r="C63" s="17">
        <v>3339.06</v>
      </c>
      <c r="D63" s="17">
        <v>3331.61</v>
      </c>
      <c r="E63" s="17">
        <v>3318.62</v>
      </c>
      <c r="F63" s="17">
        <v>3321.73</v>
      </c>
      <c r="G63" s="17">
        <v>3342.01</v>
      </c>
      <c r="H63" s="17">
        <v>3381.55</v>
      </c>
      <c r="I63" s="17">
        <v>3463.56</v>
      </c>
      <c r="J63" s="17">
        <v>3666.39</v>
      </c>
      <c r="K63" s="17">
        <v>3725.25</v>
      </c>
      <c r="L63" s="17">
        <v>3717.43</v>
      </c>
      <c r="M63" s="17">
        <v>3710.98</v>
      </c>
      <c r="N63" s="17">
        <v>3687.42</v>
      </c>
      <c r="O63" s="17">
        <v>3701.82</v>
      </c>
      <c r="P63" s="17">
        <v>3686.56</v>
      </c>
      <c r="Q63" s="17">
        <v>3694.9</v>
      </c>
      <c r="R63" s="17">
        <v>3694.86</v>
      </c>
      <c r="S63" s="17">
        <v>3707.33</v>
      </c>
      <c r="T63" s="17">
        <v>3706.79</v>
      </c>
      <c r="U63" s="17">
        <v>3705.39</v>
      </c>
      <c r="V63" s="17">
        <v>3674.72</v>
      </c>
      <c r="W63" s="17">
        <v>3673.17</v>
      </c>
      <c r="X63" s="17">
        <v>3647.36</v>
      </c>
      <c r="Y63" s="18">
        <v>3580.39</v>
      </c>
    </row>
    <row r="64" spans="1:25" ht="15.75">
      <c r="A64" s="15" t="str">
        <f t="shared" si="0"/>
        <v>25.02.2022</v>
      </c>
      <c r="B64" s="16">
        <v>3520.64</v>
      </c>
      <c r="C64" s="17">
        <v>3385.45</v>
      </c>
      <c r="D64" s="17">
        <v>3338.22</v>
      </c>
      <c r="E64" s="17">
        <v>3322.45</v>
      </c>
      <c r="F64" s="17">
        <v>3315.18</v>
      </c>
      <c r="G64" s="17">
        <v>3336.42</v>
      </c>
      <c r="H64" s="17">
        <v>3384.95</v>
      </c>
      <c r="I64" s="17">
        <v>3454.8</v>
      </c>
      <c r="J64" s="17">
        <v>3616.34</v>
      </c>
      <c r="K64" s="17">
        <v>3731.5</v>
      </c>
      <c r="L64" s="17">
        <v>3729.07</v>
      </c>
      <c r="M64" s="17">
        <v>3718.17</v>
      </c>
      <c r="N64" s="17">
        <v>3701.23</v>
      </c>
      <c r="O64" s="17">
        <v>3717.97</v>
      </c>
      <c r="P64" s="17">
        <v>3691.71</v>
      </c>
      <c r="Q64" s="17">
        <v>3686.12</v>
      </c>
      <c r="R64" s="17">
        <v>3690.41</v>
      </c>
      <c r="S64" s="17">
        <v>3695.73</v>
      </c>
      <c r="T64" s="17">
        <v>3703.02</v>
      </c>
      <c r="U64" s="17">
        <v>3693.35</v>
      </c>
      <c r="V64" s="17">
        <v>3688.38</v>
      </c>
      <c r="W64" s="17">
        <v>3659.5</v>
      </c>
      <c r="X64" s="17">
        <v>3642.42</v>
      </c>
      <c r="Y64" s="18">
        <v>3601.99</v>
      </c>
    </row>
    <row r="65" spans="1:25" ht="15.75">
      <c r="A65" s="15" t="str">
        <f t="shared" si="0"/>
        <v>26.02.2022</v>
      </c>
      <c r="B65" s="16">
        <v>3552.82</v>
      </c>
      <c r="C65" s="17">
        <v>3387</v>
      </c>
      <c r="D65" s="17">
        <v>3331.96</v>
      </c>
      <c r="E65" s="17">
        <v>3324.75</v>
      </c>
      <c r="F65" s="17">
        <v>3303.21</v>
      </c>
      <c r="G65" s="17">
        <v>3315.77</v>
      </c>
      <c r="H65" s="17">
        <v>3337.4</v>
      </c>
      <c r="I65" s="17">
        <v>3363.31</v>
      </c>
      <c r="J65" s="17">
        <v>3409.41</v>
      </c>
      <c r="K65" s="17">
        <v>3559.79</v>
      </c>
      <c r="L65" s="17">
        <v>3673.12</v>
      </c>
      <c r="M65" s="17">
        <v>3674</v>
      </c>
      <c r="N65" s="17">
        <v>3665.66</v>
      </c>
      <c r="O65" s="17">
        <v>3667.19</v>
      </c>
      <c r="P65" s="17">
        <v>3662.82</v>
      </c>
      <c r="Q65" s="17">
        <v>3662.62</v>
      </c>
      <c r="R65" s="17">
        <v>3660.61</v>
      </c>
      <c r="S65" s="17">
        <v>3662.25</v>
      </c>
      <c r="T65" s="17">
        <v>3675.15</v>
      </c>
      <c r="U65" s="17">
        <v>3677.21</v>
      </c>
      <c r="V65" s="17">
        <v>3666.41</v>
      </c>
      <c r="W65" s="17">
        <v>3631.97</v>
      </c>
      <c r="X65" s="17">
        <v>3610.31</v>
      </c>
      <c r="Y65" s="18">
        <v>3555.97</v>
      </c>
    </row>
    <row r="66" spans="1:25" ht="15.75">
      <c r="A66" s="15" t="str">
        <f t="shared" si="0"/>
        <v>27.02.2022</v>
      </c>
      <c r="B66" s="16">
        <v>3443.94</v>
      </c>
      <c r="C66" s="17">
        <v>3343.95</v>
      </c>
      <c r="D66" s="17">
        <v>3305.84</v>
      </c>
      <c r="E66" s="17">
        <v>3279.94</v>
      </c>
      <c r="F66" s="17">
        <v>3262.12</v>
      </c>
      <c r="G66" s="17">
        <v>3267.35</v>
      </c>
      <c r="H66" s="17">
        <v>3272.53</v>
      </c>
      <c r="I66" s="17">
        <v>3305.18</v>
      </c>
      <c r="J66" s="17">
        <v>3330.48</v>
      </c>
      <c r="K66" s="17">
        <v>3363.93</v>
      </c>
      <c r="L66" s="17">
        <v>3393.76</v>
      </c>
      <c r="M66" s="17">
        <v>3513.99</v>
      </c>
      <c r="N66" s="17">
        <v>3525</v>
      </c>
      <c r="O66" s="17">
        <v>3558.11</v>
      </c>
      <c r="P66" s="17">
        <v>3532.38</v>
      </c>
      <c r="Q66" s="17">
        <v>3505.36</v>
      </c>
      <c r="R66" s="17">
        <v>3549.11</v>
      </c>
      <c r="S66" s="17">
        <v>3539.2</v>
      </c>
      <c r="T66" s="17">
        <v>3612.66</v>
      </c>
      <c r="U66" s="17">
        <v>3625.48</v>
      </c>
      <c r="V66" s="17">
        <v>3633.51</v>
      </c>
      <c r="W66" s="17">
        <v>3590.24</v>
      </c>
      <c r="X66" s="17">
        <v>3566.85</v>
      </c>
      <c r="Y66" s="18">
        <v>3523.75</v>
      </c>
    </row>
    <row r="67" spans="1:25" ht="16.5" thickBot="1">
      <c r="A67" s="20" t="str">
        <f t="shared" si="0"/>
        <v>28.02.2022</v>
      </c>
      <c r="B67" s="21">
        <v>3365.65</v>
      </c>
      <c r="C67" s="22">
        <v>3308.77</v>
      </c>
      <c r="D67" s="22">
        <v>3305</v>
      </c>
      <c r="E67" s="22">
        <v>3287.22</v>
      </c>
      <c r="F67" s="22">
        <v>3281.47</v>
      </c>
      <c r="G67" s="22">
        <v>3314.46</v>
      </c>
      <c r="H67" s="22">
        <v>3348.92</v>
      </c>
      <c r="I67" s="22">
        <v>3445.66</v>
      </c>
      <c r="J67" s="22">
        <v>3680.61</v>
      </c>
      <c r="K67" s="22">
        <v>3745.45</v>
      </c>
      <c r="L67" s="22">
        <v>3771.14</v>
      </c>
      <c r="M67" s="22">
        <v>3762.51</v>
      </c>
      <c r="N67" s="22">
        <v>3749.82</v>
      </c>
      <c r="O67" s="22">
        <v>3757.04</v>
      </c>
      <c r="P67" s="22">
        <v>3742.16</v>
      </c>
      <c r="Q67" s="22">
        <v>3740.21</v>
      </c>
      <c r="R67" s="22">
        <v>3746.67</v>
      </c>
      <c r="S67" s="22">
        <v>3756.72</v>
      </c>
      <c r="T67" s="22">
        <v>3778.4</v>
      </c>
      <c r="U67" s="22">
        <v>3740.34</v>
      </c>
      <c r="V67" s="22">
        <v>3728.98</v>
      </c>
      <c r="W67" s="22">
        <v>3727.49</v>
      </c>
      <c r="X67" s="22">
        <v>3672.12</v>
      </c>
      <c r="Y67" s="23">
        <v>3624.94</v>
      </c>
    </row>
    <row r="68" ht="16.5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4435.77</v>
      </c>
      <c r="C71" s="12">
        <v>4290.58</v>
      </c>
      <c r="D71" s="12">
        <v>4311.31</v>
      </c>
      <c r="E71" s="12">
        <v>4287.98</v>
      </c>
      <c r="F71" s="12">
        <v>4289.51</v>
      </c>
      <c r="G71" s="12">
        <v>4326.26</v>
      </c>
      <c r="H71" s="12">
        <v>4399.89</v>
      </c>
      <c r="I71" s="12">
        <v>4552.42</v>
      </c>
      <c r="J71" s="12">
        <v>4691.75</v>
      </c>
      <c r="K71" s="12">
        <v>4849.92</v>
      </c>
      <c r="L71" s="12">
        <v>4844.59</v>
      </c>
      <c r="M71" s="12">
        <v>4811.73</v>
      </c>
      <c r="N71" s="12">
        <v>4789.2</v>
      </c>
      <c r="O71" s="12">
        <v>4780.85</v>
      </c>
      <c r="P71" s="12">
        <v>4768.34</v>
      </c>
      <c r="Q71" s="12">
        <v>4776.74</v>
      </c>
      <c r="R71" s="12">
        <v>4790.46</v>
      </c>
      <c r="S71" s="12">
        <v>4803.21</v>
      </c>
      <c r="T71" s="12">
        <v>4817.2</v>
      </c>
      <c r="U71" s="12">
        <v>4816.74</v>
      </c>
      <c r="V71" s="12">
        <v>4800.24</v>
      </c>
      <c r="W71" s="12">
        <v>4758.13</v>
      </c>
      <c r="X71" s="12">
        <v>4650.46</v>
      </c>
      <c r="Y71" s="13">
        <v>4575.6</v>
      </c>
      <c r="Z71" s="14"/>
    </row>
    <row r="72" spans="1:25" ht="15.75">
      <c r="A72" s="15" t="str">
        <f t="shared" si="1"/>
        <v>02.02.2022</v>
      </c>
      <c r="B72" s="16">
        <v>4462.73</v>
      </c>
      <c r="C72" s="17">
        <v>4348.63</v>
      </c>
      <c r="D72" s="17">
        <v>4313.14</v>
      </c>
      <c r="E72" s="17">
        <v>4294.47</v>
      </c>
      <c r="F72" s="17">
        <v>4294.77</v>
      </c>
      <c r="G72" s="17">
        <v>4323.25</v>
      </c>
      <c r="H72" s="17">
        <v>4370.79</v>
      </c>
      <c r="I72" s="17">
        <v>4581.47</v>
      </c>
      <c r="J72" s="17">
        <v>4785.05</v>
      </c>
      <c r="K72" s="17">
        <v>4871.85</v>
      </c>
      <c r="L72" s="17">
        <v>4829.25</v>
      </c>
      <c r="M72" s="17">
        <v>4810.12</v>
      </c>
      <c r="N72" s="17">
        <v>4795.84</v>
      </c>
      <c r="O72" s="17">
        <v>4796.55</v>
      </c>
      <c r="P72" s="17">
        <v>4788.06</v>
      </c>
      <c r="Q72" s="17">
        <v>4794.47</v>
      </c>
      <c r="R72" s="17">
        <v>4803.81</v>
      </c>
      <c r="S72" s="17">
        <v>4814.07</v>
      </c>
      <c r="T72" s="17">
        <v>4819.25</v>
      </c>
      <c r="U72" s="17">
        <v>4796.7</v>
      </c>
      <c r="V72" s="17">
        <v>4782.83</v>
      </c>
      <c r="W72" s="17">
        <v>4748.12</v>
      </c>
      <c r="X72" s="17">
        <v>4632.28</v>
      </c>
      <c r="Y72" s="18">
        <v>4532.18</v>
      </c>
    </row>
    <row r="73" spans="1:25" ht="15.75">
      <c r="A73" s="15" t="str">
        <f t="shared" si="1"/>
        <v>03.02.2022</v>
      </c>
      <c r="B73" s="16">
        <v>4452.9</v>
      </c>
      <c r="C73" s="17">
        <v>4342.32</v>
      </c>
      <c r="D73" s="17">
        <v>4311.1</v>
      </c>
      <c r="E73" s="17">
        <v>4289.31</v>
      </c>
      <c r="F73" s="17">
        <v>4290.97</v>
      </c>
      <c r="G73" s="17">
        <v>4335.04</v>
      </c>
      <c r="H73" s="17">
        <v>4377.62</v>
      </c>
      <c r="I73" s="17">
        <v>4576.11</v>
      </c>
      <c r="J73" s="17">
        <v>4689.08</v>
      </c>
      <c r="K73" s="17">
        <v>4824.77</v>
      </c>
      <c r="L73" s="17">
        <v>4850.42</v>
      </c>
      <c r="M73" s="17">
        <v>4807.2</v>
      </c>
      <c r="N73" s="17">
        <v>4786.27</v>
      </c>
      <c r="O73" s="17">
        <v>4786.45</v>
      </c>
      <c r="P73" s="17">
        <v>4777.32</v>
      </c>
      <c r="Q73" s="17">
        <v>4781.49</v>
      </c>
      <c r="R73" s="17">
        <v>4805.38</v>
      </c>
      <c r="S73" s="17">
        <v>4801.25</v>
      </c>
      <c r="T73" s="17">
        <v>4815.46</v>
      </c>
      <c r="U73" s="17">
        <v>4794.83</v>
      </c>
      <c r="V73" s="17">
        <v>4776.9</v>
      </c>
      <c r="W73" s="17">
        <v>4740.82</v>
      </c>
      <c r="X73" s="17">
        <v>4621.33</v>
      </c>
      <c r="Y73" s="18">
        <v>4546.59</v>
      </c>
    </row>
    <row r="74" spans="1:25" ht="15.75">
      <c r="A74" s="15" t="str">
        <f t="shared" si="1"/>
        <v>04.02.2022</v>
      </c>
      <c r="B74" s="16">
        <v>4475.5</v>
      </c>
      <c r="C74" s="17">
        <v>4363.26</v>
      </c>
      <c r="D74" s="17">
        <v>4320.05</v>
      </c>
      <c r="E74" s="17">
        <v>4284.22</v>
      </c>
      <c r="F74" s="17">
        <v>4290.8</v>
      </c>
      <c r="G74" s="17">
        <v>4318.67</v>
      </c>
      <c r="H74" s="17">
        <v>4359.56</v>
      </c>
      <c r="I74" s="17">
        <v>4540.03</v>
      </c>
      <c r="J74" s="17">
        <v>4673.54</v>
      </c>
      <c r="K74" s="17">
        <v>4800.97</v>
      </c>
      <c r="L74" s="17">
        <v>4812.38</v>
      </c>
      <c r="M74" s="17">
        <v>4754.94</v>
      </c>
      <c r="N74" s="17">
        <v>4724.59</v>
      </c>
      <c r="O74" s="17">
        <v>4725.01</v>
      </c>
      <c r="P74" s="17">
        <v>4718.16</v>
      </c>
      <c r="Q74" s="17">
        <v>4715.98</v>
      </c>
      <c r="R74" s="17">
        <v>4722.3</v>
      </c>
      <c r="S74" s="17">
        <v>4724.43</v>
      </c>
      <c r="T74" s="17">
        <v>4742.77</v>
      </c>
      <c r="U74" s="17">
        <v>4718.59</v>
      </c>
      <c r="V74" s="17">
        <v>4701.16</v>
      </c>
      <c r="W74" s="17">
        <v>4707.64</v>
      </c>
      <c r="X74" s="17">
        <v>4640.39</v>
      </c>
      <c r="Y74" s="18">
        <v>4575.21</v>
      </c>
    </row>
    <row r="75" spans="1:25" ht="15.75">
      <c r="A75" s="15" t="str">
        <f t="shared" si="1"/>
        <v>05.02.2022</v>
      </c>
      <c r="B75" s="16">
        <v>4541.12</v>
      </c>
      <c r="C75" s="17">
        <v>4418.39</v>
      </c>
      <c r="D75" s="17">
        <v>4399.33</v>
      </c>
      <c r="E75" s="17">
        <v>4349.97</v>
      </c>
      <c r="F75" s="17">
        <v>4328.85</v>
      </c>
      <c r="G75" s="17">
        <v>4334.31</v>
      </c>
      <c r="H75" s="17">
        <v>4359.39</v>
      </c>
      <c r="I75" s="17">
        <v>4446.63</v>
      </c>
      <c r="J75" s="17">
        <v>4574.74</v>
      </c>
      <c r="K75" s="17">
        <v>4704.49</v>
      </c>
      <c r="L75" s="17">
        <v>4828.96</v>
      </c>
      <c r="M75" s="17">
        <v>4823.19</v>
      </c>
      <c r="N75" s="17">
        <v>4816.21</v>
      </c>
      <c r="O75" s="17">
        <v>4811.05</v>
      </c>
      <c r="P75" s="17">
        <v>4804.9</v>
      </c>
      <c r="Q75" s="17">
        <v>4794.83</v>
      </c>
      <c r="R75" s="17">
        <v>4812.93</v>
      </c>
      <c r="S75" s="17">
        <v>4806.55</v>
      </c>
      <c r="T75" s="17">
        <v>4832.16</v>
      </c>
      <c r="U75" s="17">
        <v>4811.27</v>
      </c>
      <c r="V75" s="17">
        <v>4803.98</v>
      </c>
      <c r="W75" s="17">
        <v>4765.91</v>
      </c>
      <c r="X75" s="17">
        <v>4708.75</v>
      </c>
      <c r="Y75" s="18">
        <v>4597.84</v>
      </c>
    </row>
    <row r="76" spans="1:25" ht="15.75">
      <c r="A76" s="15" t="str">
        <f t="shared" si="1"/>
        <v>06.02.2022</v>
      </c>
      <c r="B76" s="16">
        <v>4532.45</v>
      </c>
      <c r="C76" s="17">
        <v>4405.43</v>
      </c>
      <c r="D76" s="17">
        <v>4407.81</v>
      </c>
      <c r="E76" s="17">
        <v>4350.7</v>
      </c>
      <c r="F76" s="17">
        <v>4316.78</v>
      </c>
      <c r="G76" s="17">
        <v>4303.84</v>
      </c>
      <c r="H76" s="17">
        <v>4320.44</v>
      </c>
      <c r="I76" s="17">
        <v>4383.34</v>
      </c>
      <c r="J76" s="17">
        <v>4480.96</v>
      </c>
      <c r="K76" s="17">
        <v>4573.65</v>
      </c>
      <c r="L76" s="17">
        <v>4666.26</v>
      </c>
      <c r="M76" s="17">
        <v>4744.26</v>
      </c>
      <c r="N76" s="17">
        <v>4749</v>
      </c>
      <c r="O76" s="17">
        <v>4718.03</v>
      </c>
      <c r="P76" s="17">
        <v>4712.28</v>
      </c>
      <c r="Q76" s="17">
        <v>4722.62</v>
      </c>
      <c r="R76" s="17">
        <v>4740.61</v>
      </c>
      <c r="S76" s="17">
        <v>4762.73</v>
      </c>
      <c r="T76" s="17">
        <v>4838.14</v>
      </c>
      <c r="U76" s="17">
        <v>4824.73</v>
      </c>
      <c r="V76" s="17">
        <v>4806.19</v>
      </c>
      <c r="W76" s="17">
        <v>4750.2</v>
      </c>
      <c r="X76" s="17">
        <v>4695.29</v>
      </c>
      <c r="Y76" s="18">
        <v>4596.25</v>
      </c>
    </row>
    <row r="77" spans="1:25" ht="15.75">
      <c r="A77" s="15" t="str">
        <f t="shared" si="1"/>
        <v>07.02.2022</v>
      </c>
      <c r="B77" s="16">
        <v>4513.29</v>
      </c>
      <c r="C77" s="17">
        <v>4407.69</v>
      </c>
      <c r="D77" s="17">
        <v>4394.87</v>
      </c>
      <c r="E77" s="17">
        <v>4344.14</v>
      </c>
      <c r="F77" s="17">
        <v>4343.14</v>
      </c>
      <c r="G77" s="17">
        <v>4361.71</v>
      </c>
      <c r="H77" s="17">
        <v>4399.61</v>
      </c>
      <c r="I77" s="17">
        <v>4579.6</v>
      </c>
      <c r="J77" s="17">
        <v>4727.82</v>
      </c>
      <c r="K77" s="17">
        <v>4891.34</v>
      </c>
      <c r="L77" s="17">
        <v>4886.1</v>
      </c>
      <c r="M77" s="17">
        <v>4882.46</v>
      </c>
      <c r="N77" s="17">
        <v>4875.8</v>
      </c>
      <c r="O77" s="17">
        <v>4859.83</v>
      </c>
      <c r="P77" s="17">
        <v>4846.91</v>
      </c>
      <c r="Q77" s="17">
        <v>4857.16</v>
      </c>
      <c r="R77" s="17">
        <v>4863.56</v>
      </c>
      <c r="S77" s="17">
        <v>4860.78</v>
      </c>
      <c r="T77" s="17">
        <v>4881.51</v>
      </c>
      <c r="U77" s="17">
        <v>4864.32</v>
      </c>
      <c r="V77" s="17">
        <v>4837.3</v>
      </c>
      <c r="W77" s="17">
        <v>4817.04</v>
      </c>
      <c r="X77" s="17">
        <v>4708.84</v>
      </c>
      <c r="Y77" s="18">
        <v>4573.52</v>
      </c>
    </row>
    <row r="78" spans="1:25" ht="15.75">
      <c r="A78" s="15" t="str">
        <f t="shared" si="1"/>
        <v>08.02.2022</v>
      </c>
      <c r="B78" s="16">
        <v>4508.01</v>
      </c>
      <c r="C78" s="17">
        <v>4400.68</v>
      </c>
      <c r="D78" s="17">
        <v>4335.87</v>
      </c>
      <c r="E78" s="17">
        <v>4302.08</v>
      </c>
      <c r="F78" s="17">
        <v>4296.94</v>
      </c>
      <c r="G78" s="17">
        <v>4329.58</v>
      </c>
      <c r="H78" s="17">
        <v>4370.75</v>
      </c>
      <c r="I78" s="17">
        <v>4523.67</v>
      </c>
      <c r="J78" s="17">
        <v>4650.49</v>
      </c>
      <c r="K78" s="17">
        <v>4810.4</v>
      </c>
      <c r="L78" s="17">
        <v>4817.84</v>
      </c>
      <c r="M78" s="17">
        <v>4758.21</v>
      </c>
      <c r="N78" s="17">
        <v>4731.73</v>
      </c>
      <c r="O78" s="17">
        <v>4704.68</v>
      </c>
      <c r="P78" s="17">
        <v>4683.22</v>
      </c>
      <c r="Q78" s="17">
        <v>4690.45</v>
      </c>
      <c r="R78" s="17">
        <v>4701.86</v>
      </c>
      <c r="S78" s="17">
        <v>4704.36</v>
      </c>
      <c r="T78" s="17">
        <v>4718.89</v>
      </c>
      <c r="U78" s="17">
        <v>4703.17</v>
      </c>
      <c r="V78" s="17">
        <v>4686.65</v>
      </c>
      <c r="W78" s="17">
        <v>4647.23</v>
      </c>
      <c r="X78" s="17">
        <v>4600.76</v>
      </c>
      <c r="Y78" s="18">
        <v>4501.03</v>
      </c>
    </row>
    <row r="79" spans="1:25" ht="15.75">
      <c r="A79" s="15" t="str">
        <f t="shared" si="1"/>
        <v>09.02.2022</v>
      </c>
      <c r="B79" s="16">
        <v>4391.64</v>
      </c>
      <c r="C79" s="17">
        <v>4280.58</v>
      </c>
      <c r="D79" s="17">
        <v>4328.64</v>
      </c>
      <c r="E79" s="17">
        <v>4297.09</v>
      </c>
      <c r="F79" s="17">
        <v>4290.35</v>
      </c>
      <c r="G79" s="17">
        <v>4306.95</v>
      </c>
      <c r="H79" s="17">
        <v>4348.16</v>
      </c>
      <c r="I79" s="17">
        <v>4453.42</v>
      </c>
      <c r="J79" s="17">
        <v>4632.56</v>
      </c>
      <c r="K79" s="17">
        <v>4786.02</v>
      </c>
      <c r="L79" s="17">
        <v>4796.54</v>
      </c>
      <c r="M79" s="17">
        <v>4795.36</v>
      </c>
      <c r="N79" s="17">
        <v>4780.54</v>
      </c>
      <c r="O79" s="17">
        <v>4754.32</v>
      </c>
      <c r="P79" s="17">
        <v>4747.61</v>
      </c>
      <c r="Q79" s="17">
        <v>4752.42</v>
      </c>
      <c r="R79" s="17">
        <v>4759.67</v>
      </c>
      <c r="S79" s="17">
        <v>4761.59</v>
      </c>
      <c r="T79" s="17">
        <v>4762.32</v>
      </c>
      <c r="U79" s="17">
        <v>4738.25</v>
      </c>
      <c r="V79" s="17">
        <v>4722.74</v>
      </c>
      <c r="W79" s="17">
        <v>4681.09</v>
      </c>
      <c r="X79" s="17">
        <v>4613.64</v>
      </c>
      <c r="Y79" s="18">
        <v>4542.72</v>
      </c>
    </row>
    <row r="80" spans="1:25" ht="15.75">
      <c r="A80" s="15" t="str">
        <f t="shared" si="1"/>
        <v>10.02.2022</v>
      </c>
      <c r="B80" s="16">
        <v>4438.34</v>
      </c>
      <c r="C80" s="17">
        <v>4295.99</v>
      </c>
      <c r="D80" s="17">
        <v>4302.46</v>
      </c>
      <c r="E80" s="17">
        <v>4280.92</v>
      </c>
      <c r="F80" s="17">
        <v>4275.01</v>
      </c>
      <c r="G80" s="17">
        <v>4285.75</v>
      </c>
      <c r="H80" s="17">
        <v>4332.3</v>
      </c>
      <c r="I80" s="17">
        <v>4436.17</v>
      </c>
      <c r="J80" s="17">
        <v>4621.37</v>
      </c>
      <c r="K80" s="17">
        <v>4816.78</v>
      </c>
      <c r="L80" s="17">
        <v>4891.51</v>
      </c>
      <c r="M80" s="17">
        <v>4942.79</v>
      </c>
      <c r="N80" s="17">
        <v>4945.22</v>
      </c>
      <c r="O80" s="17">
        <v>4931.83</v>
      </c>
      <c r="P80" s="17">
        <v>4885.73</v>
      </c>
      <c r="Q80" s="17">
        <v>4881.4</v>
      </c>
      <c r="R80" s="17">
        <v>4905.64</v>
      </c>
      <c r="S80" s="17">
        <v>4697.34</v>
      </c>
      <c r="T80" s="17">
        <v>4718.54</v>
      </c>
      <c r="U80" s="17">
        <v>4703.24</v>
      </c>
      <c r="V80" s="17">
        <v>4705.74</v>
      </c>
      <c r="W80" s="17">
        <v>4666.3</v>
      </c>
      <c r="X80" s="17">
        <v>4627.51</v>
      </c>
      <c r="Y80" s="18">
        <v>4575.36</v>
      </c>
    </row>
    <row r="81" spans="1:25" ht="15.75">
      <c r="A81" s="15" t="str">
        <f t="shared" si="1"/>
        <v>11.02.2022</v>
      </c>
      <c r="B81" s="16">
        <v>4467.67</v>
      </c>
      <c r="C81" s="17">
        <v>4303.5</v>
      </c>
      <c r="D81" s="17">
        <v>4321.7</v>
      </c>
      <c r="E81" s="17">
        <v>4294.91</v>
      </c>
      <c r="F81" s="17">
        <v>4292.97</v>
      </c>
      <c r="G81" s="17">
        <v>4317.45</v>
      </c>
      <c r="H81" s="17">
        <v>4363.79</v>
      </c>
      <c r="I81" s="17">
        <v>4575.87</v>
      </c>
      <c r="J81" s="17">
        <v>4668.68</v>
      </c>
      <c r="K81" s="17">
        <v>4816.23</v>
      </c>
      <c r="L81" s="17">
        <v>4827.46</v>
      </c>
      <c r="M81" s="17">
        <v>4821.76</v>
      </c>
      <c r="N81" s="17">
        <v>4808.17</v>
      </c>
      <c r="O81" s="17">
        <v>4810.98</v>
      </c>
      <c r="P81" s="17">
        <v>4803.26</v>
      </c>
      <c r="Q81" s="17">
        <v>4800.1</v>
      </c>
      <c r="R81" s="17">
        <v>4799.2</v>
      </c>
      <c r="S81" s="17">
        <v>4793.8</v>
      </c>
      <c r="T81" s="17">
        <v>4793.19</v>
      </c>
      <c r="U81" s="17">
        <v>4789.86</v>
      </c>
      <c r="V81" s="17">
        <v>4723.04</v>
      </c>
      <c r="W81" s="17">
        <v>4696.59</v>
      </c>
      <c r="X81" s="17">
        <v>4630.01</v>
      </c>
      <c r="Y81" s="18">
        <v>4579.45</v>
      </c>
    </row>
    <row r="82" spans="1:25" ht="15.75">
      <c r="A82" s="15" t="str">
        <f t="shared" si="1"/>
        <v>12.02.2022</v>
      </c>
      <c r="B82" s="16">
        <v>4482.22</v>
      </c>
      <c r="C82" s="17">
        <v>4368.13</v>
      </c>
      <c r="D82" s="17">
        <v>4383.26</v>
      </c>
      <c r="E82" s="17">
        <v>4345.63</v>
      </c>
      <c r="F82" s="17">
        <v>4317.25</v>
      </c>
      <c r="G82" s="17">
        <v>4314.53</v>
      </c>
      <c r="H82" s="17">
        <v>4342.2</v>
      </c>
      <c r="I82" s="17">
        <v>4459.04</v>
      </c>
      <c r="J82" s="17">
        <v>4594.98</v>
      </c>
      <c r="K82" s="17">
        <v>4656.09</v>
      </c>
      <c r="L82" s="17">
        <v>4732.19</v>
      </c>
      <c r="M82" s="17">
        <v>4782.4</v>
      </c>
      <c r="N82" s="17">
        <v>4777.98</v>
      </c>
      <c r="O82" s="17">
        <v>4746.05</v>
      </c>
      <c r="P82" s="17">
        <v>4729.39</v>
      </c>
      <c r="Q82" s="17">
        <v>4738.53</v>
      </c>
      <c r="R82" s="17">
        <v>4751.25</v>
      </c>
      <c r="S82" s="17">
        <v>4767.11</v>
      </c>
      <c r="T82" s="17">
        <v>4777.5</v>
      </c>
      <c r="U82" s="17">
        <v>4731.79</v>
      </c>
      <c r="V82" s="17">
        <v>4713.78</v>
      </c>
      <c r="W82" s="17">
        <v>4688.34</v>
      </c>
      <c r="X82" s="17">
        <v>4623.45</v>
      </c>
      <c r="Y82" s="18">
        <v>4588.04</v>
      </c>
    </row>
    <row r="83" spans="1:25" ht="15.75">
      <c r="A83" s="15" t="str">
        <f t="shared" si="1"/>
        <v>13.02.2022</v>
      </c>
      <c r="B83" s="16">
        <v>4521.7</v>
      </c>
      <c r="C83" s="17">
        <v>4439.14</v>
      </c>
      <c r="D83" s="17">
        <v>4365.01</v>
      </c>
      <c r="E83" s="17">
        <v>4303.77</v>
      </c>
      <c r="F83" s="17">
        <v>4272.65</v>
      </c>
      <c r="G83" s="17">
        <v>4259.23</v>
      </c>
      <c r="H83" s="17">
        <v>4280.03</v>
      </c>
      <c r="I83" s="17">
        <v>4324.64</v>
      </c>
      <c r="J83" s="17">
        <v>4379.72</v>
      </c>
      <c r="K83" s="17">
        <v>4545.47</v>
      </c>
      <c r="L83" s="17">
        <v>4605.83</v>
      </c>
      <c r="M83" s="17">
        <v>4639.53</v>
      </c>
      <c r="N83" s="17">
        <v>4643.62</v>
      </c>
      <c r="O83" s="17">
        <v>4641.51</v>
      </c>
      <c r="P83" s="17">
        <v>4635.36</v>
      </c>
      <c r="Q83" s="17">
        <v>4643.01</v>
      </c>
      <c r="R83" s="17">
        <v>4644.37</v>
      </c>
      <c r="S83" s="17">
        <v>4666.97</v>
      </c>
      <c r="T83" s="17">
        <v>4686.98</v>
      </c>
      <c r="U83" s="17">
        <v>4671.44</v>
      </c>
      <c r="V83" s="17">
        <v>4645.87</v>
      </c>
      <c r="W83" s="17">
        <v>4629.29</v>
      </c>
      <c r="X83" s="17">
        <v>4602.87</v>
      </c>
      <c r="Y83" s="18">
        <v>4580.94</v>
      </c>
    </row>
    <row r="84" spans="1:25" ht="15.75">
      <c r="A84" s="15" t="str">
        <f t="shared" si="1"/>
        <v>14.02.2022</v>
      </c>
      <c r="B84" s="16">
        <v>4488.23</v>
      </c>
      <c r="C84" s="17">
        <v>4390.26</v>
      </c>
      <c r="D84" s="17">
        <v>4292.99</v>
      </c>
      <c r="E84" s="17">
        <v>4275.81</v>
      </c>
      <c r="F84" s="17">
        <v>4274.48</v>
      </c>
      <c r="G84" s="17">
        <v>4296.08</v>
      </c>
      <c r="H84" s="17">
        <v>4334.75</v>
      </c>
      <c r="I84" s="17">
        <v>4583.12</v>
      </c>
      <c r="J84" s="17">
        <v>4697.02</v>
      </c>
      <c r="K84" s="17">
        <v>4818.5</v>
      </c>
      <c r="L84" s="17">
        <v>4850.92</v>
      </c>
      <c r="M84" s="17">
        <v>4843.72</v>
      </c>
      <c r="N84" s="17">
        <v>4831.66</v>
      </c>
      <c r="O84" s="17">
        <v>4830.96</v>
      </c>
      <c r="P84" s="17">
        <v>4821.12</v>
      </c>
      <c r="Q84" s="17">
        <v>4820.19</v>
      </c>
      <c r="R84" s="17">
        <v>4830.42</v>
      </c>
      <c r="S84" s="17">
        <v>4845.03</v>
      </c>
      <c r="T84" s="17">
        <v>4834.95</v>
      </c>
      <c r="U84" s="17">
        <v>4817.74</v>
      </c>
      <c r="V84" s="17">
        <v>4793.81</v>
      </c>
      <c r="W84" s="17">
        <v>4756.45</v>
      </c>
      <c r="X84" s="17">
        <v>4618.28</v>
      </c>
      <c r="Y84" s="18">
        <v>4558.73</v>
      </c>
    </row>
    <row r="85" spans="1:25" ht="15.75">
      <c r="A85" s="15" t="str">
        <f t="shared" si="1"/>
        <v>15.02.2022</v>
      </c>
      <c r="B85" s="16">
        <v>4453.93</v>
      </c>
      <c r="C85" s="17">
        <v>4290.93</v>
      </c>
      <c r="D85" s="17">
        <v>4276.51</v>
      </c>
      <c r="E85" s="17">
        <v>4258.77</v>
      </c>
      <c r="F85" s="17">
        <v>4253.02</v>
      </c>
      <c r="G85" s="17">
        <v>4264.54</v>
      </c>
      <c r="H85" s="17">
        <v>4301.29</v>
      </c>
      <c r="I85" s="17">
        <v>4385.04</v>
      </c>
      <c r="J85" s="17">
        <v>4601.42</v>
      </c>
      <c r="K85" s="17">
        <v>4719.74</v>
      </c>
      <c r="L85" s="17">
        <v>4738.99</v>
      </c>
      <c r="M85" s="17">
        <v>4731.1</v>
      </c>
      <c r="N85" s="17">
        <v>4716.91</v>
      </c>
      <c r="O85" s="17">
        <v>4716.39</v>
      </c>
      <c r="P85" s="17">
        <v>4698.57</v>
      </c>
      <c r="Q85" s="17">
        <v>4700.5</v>
      </c>
      <c r="R85" s="17">
        <v>4694.99</v>
      </c>
      <c r="S85" s="17">
        <v>4702.85</v>
      </c>
      <c r="T85" s="17">
        <v>4703.63</v>
      </c>
      <c r="U85" s="17">
        <v>4688.87</v>
      </c>
      <c r="V85" s="17">
        <v>4630.38</v>
      </c>
      <c r="W85" s="17">
        <v>4614.06</v>
      </c>
      <c r="X85" s="17">
        <v>4587.72</v>
      </c>
      <c r="Y85" s="18">
        <v>4564.55</v>
      </c>
    </row>
    <row r="86" spans="1:25" ht="15.75">
      <c r="A86" s="15" t="str">
        <f t="shared" si="1"/>
        <v>16.02.2022</v>
      </c>
      <c r="B86" s="16">
        <v>4428.75</v>
      </c>
      <c r="C86" s="17">
        <v>4273.96</v>
      </c>
      <c r="D86" s="17">
        <v>4304.64</v>
      </c>
      <c r="E86" s="17">
        <v>4280.79</v>
      </c>
      <c r="F86" s="17">
        <v>4277.27</v>
      </c>
      <c r="G86" s="17">
        <v>4294.48</v>
      </c>
      <c r="H86" s="17">
        <v>4348.73</v>
      </c>
      <c r="I86" s="17">
        <v>4590.8</v>
      </c>
      <c r="J86" s="17">
        <v>4685.94</v>
      </c>
      <c r="K86" s="17">
        <v>4837.97</v>
      </c>
      <c r="L86" s="17">
        <v>4866.92</v>
      </c>
      <c r="M86" s="17">
        <v>4862.13</v>
      </c>
      <c r="N86" s="17">
        <v>4838.65</v>
      </c>
      <c r="O86" s="17">
        <v>4839.65</v>
      </c>
      <c r="P86" s="17">
        <v>4830.75</v>
      </c>
      <c r="Q86" s="17">
        <v>4826.03</v>
      </c>
      <c r="R86" s="17">
        <v>4832.56</v>
      </c>
      <c r="S86" s="17">
        <v>4831.43</v>
      </c>
      <c r="T86" s="17">
        <v>4832.6</v>
      </c>
      <c r="U86" s="17">
        <v>4820.43</v>
      </c>
      <c r="V86" s="17">
        <v>4800.16</v>
      </c>
      <c r="W86" s="17">
        <v>4769.83</v>
      </c>
      <c r="X86" s="17">
        <v>4657.11</v>
      </c>
      <c r="Y86" s="18">
        <v>4570.63</v>
      </c>
    </row>
    <row r="87" spans="1:25" ht="15.75">
      <c r="A87" s="15" t="str">
        <f t="shared" si="1"/>
        <v>17.02.2022</v>
      </c>
      <c r="B87" s="16">
        <v>4427.7</v>
      </c>
      <c r="C87" s="17">
        <v>4334.97</v>
      </c>
      <c r="D87" s="17">
        <v>4309.44</v>
      </c>
      <c r="E87" s="17">
        <v>4283.78</v>
      </c>
      <c r="F87" s="17">
        <v>4285.68</v>
      </c>
      <c r="G87" s="17">
        <v>4289.88</v>
      </c>
      <c r="H87" s="17">
        <v>4339.34</v>
      </c>
      <c r="I87" s="17">
        <v>4539.37</v>
      </c>
      <c r="J87" s="17">
        <v>4691.9</v>
      </c>
      <c r="K87" s="17">
        <v>4826.36</v>
      </c>
      <c r="L87" s="17">
        <v>4835.6</v>
      </c>
      <c r="M87" s="17">
        <v>4818.93</v>
      </c>
      <c r="N87" s="17">
        <v>4794.8</v>
      </c>
      <c r="O87" s="17">
        <v>4800.4</v>
      </c>
      <c r="P87" s="17">
        <v>4793.95</v>
      </c>
      <c r="Q87" s="17">
        <v>4791.92</v>
      </c>
      <c r="R87" s="17">
        <v>4798.9</v>
      </c>
      <c r="S87" s="17">
        <v>4801.83</v>
      </c>
      <c r="T87" s="17">
        <v>4797.88</v>
      </c>
      <c r="U87" s="17">
        <v>4792.64</v>
      </c>
      <c r="V87" s="17">
        <v>4768.65</v>
      </c>
      <c r="W87" s="17">
        <v>4723.59</v>
      </c>
      <c r="X87" s="17">
        <v>4618.65</v>
      </c>
      <c r="Y87" s="18">
        <v>4523.3</v>
      </c>
    </row>
    <row r="88" spans="1:25" ht="15.75">
      <c r="A88" s="15" t="str">
        <f t="shared" si="1"/>
        <v>18.02.2022</v>
      </c>
      <c r="B88" s="16">
        <v>4441.37</v>
      </c>
      <c r="C88" s="17">
        <v>4315.62</v>
      </c>
      <c r="D88" s="17">
        <v>4312.22</v>
      </c>
      <c r="E88" s="17">
        <v>4292.92</v>
      </c>
      <c r="F88" s="17">
        <v>4287.92</v>
      </c>
      <c r="G88" s="17">
        <v>4311.57</v>
      </c>
      <c r="H88" s="17">
        <v>4353.18</v>
      </c>
      <c r="I88" s="17">
        <v>4495.02</v>
      </c>
      <c r="J88" s="17">
        <v>4905.3</v>
      </c>
      <c r="K88" s="17">
        <v>4827.31</v>
      </c>
      <c r="L88" s="17">
        <v>4851.86</v>
      </c>
      <c r="M88" s="17">
        <v>4836.07</v>
      </c>
      <c r="N88" s="17">
        <v>4822.01</v>
      </c>
      <c r="O88" s="17">
        <v>4830.2</v>
      </c>
      <c r="P88" s="17">
        <v>4818.25</v>
      </c>
      <c r="Q88" s="17">
        <v>4809</v>
      </c>
      <c r="R88" s="17">
        <v>4818.91</v>
      </c>
      <c r="S88" s="17">
        <v>4826.12</v>
      </c>
      <c r="T88" s="17">
        <v>4822.98</v>
      </c>
      <c r="U88" s="17">
        <v>4814.04</v>
      </c>
      <c r="V88" s="17">
        <v>4792</v>
      </c>
      <c r="W88" s="17">
        <v>4788.45</v>
      </c>
      <c r="X88" s="17">
        <v>4721.21</v>
      </c>
      <c r="Y88" s="18">
        <v>4602.36</v>
      </c>
    </row>
    <row r="89" spans="1:25" ht="15.75">
      <c r="A89" s="15" t="str">
        <f t="shared" si="1"/>
        <v>19.02.2022</v>
      </c>
      <c r="B89" s="16">
        <v>4508.32</v>
      </c>
      <c r="C89" s="17">
        <v>4390.26</v>
      </c>
      <c r="D89" s="17">
        <v>4459.24</v>
      </c>
      <c r="E89" s="17">
        <v>4356.98</v>
      </c>
      <c r="F89" s="17">
        <v>4347.81</v>
      </c>
      <c r="G89" s="17">
        <v>4359.56</v>
      </c>
      <c r="H89" s="17">
        <v>4396.28</v>
      </c>
      <c r="I89" s="17">
        <v>4592.54</v>
      </c>
      <c r="J89" s="17">
        <v>4640.07</v>
      </c>
      <c r="K89" s="17">
        <v>4773.73</v>
      </c>
      <c r="L89" s="17">
        <v>4915.51</v>
      </c>
      <c r="M89" s="17">
        <v>4949.48</v>
      </c>
      <c r="N89" s="17">
        <v>4944.83</v>
      </c>
      <c r="O89" s="17">
        <v>4934.78</v>
      </c>
      <c r="P89" s="17">
        <v>4926.21</v>
      </c>
      <c r="Q89" s="17">
        <v>4922.14</v>
      </c>
      <c r="R89" s="17">
        <v>4941</v>
      </c>
      <c r="S89" s="17">
        <v>4952.11</v>
      </c>
      <c r="T89" s="17">
        <v>4973.53</v>
      </c>
      <c r="U89" s="17">
        <v>4962.43</v>
      </c>
      <c r="V89" s="17">
        <v>4926.93</v>
      </c>
      <c r="W89" s="17">
        <v>4848.73</v>
      </c>
      <c r="X89" s="17">
        <v>4783.05</v>
      </c>
      <c r="Y89" s="18">
        <v>4671.09</v>
      </c>
    </row>
    <row r="90" spans="1:25" ht="15.75">
      <c r="A90" s="15" t="str">
        <f t="shared" si="1"/>
        <v>20.02.2022</v>
      </c>
      <c r="B90" s="16">
        <v>4569.96</v>
      </c>
      <c r="C90" s="17">
        <v>4429.09</v>
      </c>
      <c r="D90" s="17">
        <v>4361.58</v>
      </c>
      <c r="E90" s="17">
        <v>4320.66</v>
      </c>
      <c r="F90" s="17">
        <v>4313.84</v>
      </c>
      <c r="G90" s="17">
        <v>4318.66</v>
      </c>
      <c r="H90" s="17">
        <v>4333.76</v>
      </c>
      <c r="I90" s="17">
        <v>4373.94</v>
      </c>
      <c r="J90" s="17">
        <v>4453.07</v>
      </c>
      <c r="K90" s="17">
        <v>4620.99</v>
      </c>
      <c r="L90" s="17">
        <v>4702.46</v>
      </c>
      <c r="M90" s="17">
        <v>4792.68</v>
      </c>
      <c r="N90" s="17">
        <v>4798.24</v>
      </c>
      <c r="O90" s="17">
        <v>4790.5</v>
      </c>
      <c r="P90" s="17">
        <v>4785.71</v>
      </c>
      <c r="Q90" s="17">
        <v>4783.72</v>
      </c>
      <c r="R90" s="17">
        <v>4796.33</v>
      </c>
      <c r="S90" s="17">
        <v>4811.28</v>
      </c>
      <c r="T90" s="17">
        <v>4849.38</v>
      </c>
      <c r="U90" s="17">
        <v>4842.86</v>
      </c>
      <c r="V90" s="17">
        <v>4814.24</v>
      </c>
      <c r="W90" s="17">
        <v>4783.47</v>
      </c>
      <c r="X90" s="17">
        <v>4762.08</v>
      </c>
      <c r="Y90" s="18">
        <v>4639.26</v>
      </c>
    </row>
    <row r="91" spans="1:25" ht="15.75">
      <c r="A91" s="15" t="str">
        <f t="shared" si="1"/>
        <v>21.02.2022</v>
      </c>
      <c r="B91" s="16">
        <v>4600.36</v>
      </c>
      <c r="C91" s="17">
        <v>4447.83</v>
      </c>
      <c r="D91" s="17">
        <v>4368.81</v>
      </c>
      <c r="E91" s="17">
        <v>4350.7</v>
      </c>
      <c r="F91" s="17">
        <v>4343.39</v>
      </c>
      <c r="G91" s="17">
        <v>4357.03</v>
      </c>
      <c r="H91" s="17">
        <v>4394.23</v>
      </c>
      <c r="I91" s="17">
        <v>4618.66</v>
      </c>
      <c r="J91" s="17">
        <v>4704.8</v>
      </c>
      <c r="K91" s="17">
        <v>4810.47</v>
      </c>
      <c r="L91" s="17">
        <v>4844.68</v>
      </c>
      <c r="M91" s="17">
        <v>4835.11</v>
      </c>
      <c r="N91" s="17">
        <v>4809.26</v>
      </c>
      <c r="O91" s="17">
        <v>4824.31</v>
      </c>
      <c r="P91" s="17">
        <v>4819.46</v>
      </c>
      <c r="Q91" s="17">
        <v>4814.85</v>
      </c>
      <c r="R91" s="17">
        <v>4816.92</v>
      </c>
      <c r="S91" s="17">
        <v>4808.4</v>
      </c>
      <c r="T91" s="17">
        <v>4813.55</v>
      </c>
      <c r="U91" s="17">
        <v>4795.9</v>
      </c>
      <c r="V91" s="17">
        <v>4780.71</v>
      </c>
      <c r="W91" s="17">
        <v>4781.89</v>
      </c>
      <c r="X91" s="17">
        <v>4724.76</v>
      </c>
      <c r="Y91" s="18">
        <v>4615.4</v>
      </c>
    </row>
    <row r="92" spans="1:25" ht="15.75">
      <c r="A92" s="15" t="str">
        <f t="shared" si="1"/>
        <v>22.02.2022</v>
      </c>
      <c r="B92" s="16">
        <v>4562.26</v>
      </c>
      <c r="C92" s="17">
        <v>4420.49</v>
      </c>
      <c r="D92" s="17">
        <v>4352.72</v>
      </c>
      <c r="E92" s="17">
        <v>4323.72</v>
      </c>
      <c r="F92" s="17">
        <v>4324.08</v>
      </c>
      <c r="G92" s="17">
        <v>4347.36</v>
      </c>
      <c r="H92" s="17">
        <v>4388.87</v>
      </c>
      <c r="I92" s="17">
        <v>4641.93</v>
      </c>
      <c r="J92" s="17">
        <v>4978.97</v>
      </c>
      <c r="K92" s="17">
        <v>4717.59</v>
      </c>
      <c r="L92" s="17">
        <v>4720.84</v>
      </c>
      <c r="M92" s="17">
        <v>4716.06</v>
      </c>
      <c r="N92" s="17">
        <v>4696.85</v>
      </c>
      <c r="O92" s="17">
        <v>4708.04</v>
      </c>
      <c r="P92" s="17">
        <v>4701.82</v>
      </c>
      <c r="Q92" s="17">
        <v>4694.16</v>
      </c>
      <c r="R92" s="17">
        <v>4704.39</v>
      </c>
      <c r="S92" s="17">
        <v>4703.62</v>
      </c>
      <c r="T92" s="17">
        <v>4702.25</v>
      </c>
      <c r="U92" s="17">
        <v>4704.85</v>
      </c>
      <c r="V92" s="17">
        <v>4662.02</v>
      </c>
      <c r="W92" s="17">
        <v>4668.56</v>
      </c>
      <c r="X92" s="17">
        <v>4614.98</v>
      </c>
      <c r="Y92" s="18">
        <v>4569.67</v>
      </c>
    </row>
    <row r="93" spans="1:25" ht="15.75">
      <c r="A93" s="15" t="str">
        <f t="shared" si="1"/>
        <v>23.02.2022</v>
      </c>
      <c r="B93" s="16">
        <v>4497.65</v>
      </c>
      <c r="C93" s="17">
        <v>4334.68</v>
      </c>
      <c r="D93" s="17">
        <v>4325.04</v>
      </c>
      <c r="E93" s="17">
        <v>4301.95</v>
      </c>
      <c r="F93" s="17">
        <v>4292.17</v>
      </c>
      <c r="G93" s="17">
        <v>4302.53</v>
      </c>
      <c r="H93" s="17">
        <v>4308.7</v>
      </c>
      <c r="I93" s="17">
        <v>4357.77</v>
      </c>
      <c r="J93" s="17">
        <v>4381.1</v>
      </c>
      <c r="K93" s="17">
        <v>4619.34</v>
      </c>
      <c r="L93" s="17">
        <v>4627.46</v>
      </c>
      <c r="M93" s="17">
        <v>4631.16</v>
      </c>
      <c r="N93" s="17">
        <v>4626.13</v>
      </c>
      <c r="O93" s="17">
        <v>4624.83</v>
      </c>
      <c r="P93" s="17">
        <v>4619.81</v>
      </c>
      <c r="Q93" s="17">
        <v>4620.35</v>
      </c>
      <c r="R93" s="17">
        <v>4627.51</v>
      </c>
      <c r="S93" s="17">
        <v>4637.85</v>
      </c>
      <c r="T93" s="17">
        <v>4651.18</v>
      </c>
      <c r="U93" s="17">
        <v>4648.63</v>
      </c>
      <c r="V93" s="17">
        <v>4632.04</v>
      </c>
      <c r="W93" s="17">
        <v>4623.39</v>
      </c>
      <c r="X93" s="17">
        <v>4609.82</v>
      </c>
      <c r="Y93" s="18">
        <v>4524.7</v>
      </c>
    </row>
    <row r="94" spans="1:25" ht="15.75">
      <c r="A94" s="15" t="str">
        <f t="shared" si="1"/>
        <v>24.02.2022</v>
      </c>
      <c r="B94" s="16">
        <v>4434.63</v>
      </c>
      <c r="C94" s="17">
        <v>4305.45</v>
      </c>
      <c r="D94" s="17">
        <v>4298</v>
      </c>
      <c r="E94" s="17">
        <v>4285.01</v>
      </c>
      <c r="F94" s="17">
        <v>4288.12</v>
      </c>
      <c r="G94" s="17">
        <v>4308.4</v>
      </c>
      <c r="H94" s="17">
        <v>4347.94</v>
      </c>
      <c r="I94" s="17">
        <v>4429.95</v>
      </c>
      <c r="J94" s="17">
        <v>4632.78</v>
      </c>
      <c r="K94" s="17">
        <v>4691.64</v>
      </c>
      <c r="L94" s="17">
        <v>4683.82</v>
      </c>
      <c r="M94" s="17">
        <v>4677.37</v>
      </c>
      <c r="N94" s="17">
        <v>4653.81</v>
      </c>
      <c r="O94" s="17">
        <v>4668.21</v>
      </c>
      <c r="P94" s="17">
        <v>4652.95</v>
      </c>
      <c r="Q94" s="17">
        <v>4661.29</v>
      </c>
      <c r="R94" s="17">
        <v>4661.25</v>
      </c>
      <c r="S94" s="17">
        <v>4673.72</v>
      </c>
      <c r="T94" s="17">
        <v>4673.18</v>
      </c>
      <c r="U94" s="17">
        <v>4671.78</v>
      </c>
      <c r="V94" s="17">
        <v>4641.11</v>
      </c>
      <c r="W94" s="17">
        <v>4639.56</v>
      </c>
      <c r="X94" s="17">
        <v>4613.75</v>
      </c>
      <c r="Y94" s="18">
        <v>4546.78</v>
      </c>
    </row>
    <row r="95" spans="1:25" ht="15.75">
      <c r="A95" s="15" t="str">
        <f t="shared" si="1"/>
        <v>25.02.2022</v>
      </c>
      <c r="B95" s="16">
        <v>4487.03</v>
      </c>
      <c r="C95" s="17">
        <v>4351.84</v>
      </c>
      <c r="D95" s="17">
        <v>4304.61</v>
      </c>
      <c r="E95" s="17">
        <v>4288.84</v>
      </c>
      <c r="F95" s="17">
        <v>4281.57</v>
      </c>
      <c r="G95" s="17">
        <v>4302.81</v>
      </c>
      <c r="H95" s="17">
        <v>4351.34</v>
      </c>
      <c r="I95" s="17">
        <v>4421.19</v>
      </c>
      <c r="J95" s="17">
        <v>4582.73</v>
      </c>
      <c r="K95" s="17">
        <v>4697.89</v>
      </c>
      <c r="L95" s="17">
        <v>4695.46</v>
      </c>
      <c r="M95" s="17">
        <v>4684.56</v>
      </c>
      <c r="N95" s="17">
        <v>4667.62</v>
      </c>
      <c r="O95" s="17">
        <v>4684.36</v>
      </c>
      <c r="P95" s="17">
        <v>4658.1</v>
      </c>
      <c r="Q95" s="17">
        <v>4652.51</v>
      </c>
      <c r="R95" s="17">
        <v>4656.8</v>
      </c>
      <c r="S95" s="17">
        <v>4662.12</v>
      </c>
      <c r="T95" s="17">
        <v>4669.41</v>
      </c>
      <c r="U95" s="17">
        <v>4659.74</v>
      </c>
      <c r="V95" s="17">
        <v>4654.77</v>
      </c>
      <c r="W95" s="17">
        <v>4625.89</v>
      </c>
      <c r="X95" s="17">
        <v>4608.81</v>
      </c>
      <c r="Y95" s="18">
        <v>4568.38</v>
      </c>
    </row>
    <row r="96" spans="1:25" ht="15.75">
      <c r="A96" s="15" t="str">
        <f t="shared" si="1"/>
        <v>26.02.2022</v>
      </c>
      <c r="B96" s="16">
        <v>4519.21</v>
      </c>
      <c r="C96" s="17">
        <v>4353.39</v>
      </c>
      <c r="D96" s="17">
        <v>4298.35</v>
      </c>
      <c r="E96" s="17">
        <v>4291.14</v>
      </c>
      <c r="F96" s="17">
        <v>4269.6</v>
      </c>
      <c r="G96" s="17">
        <v>4282.16</v>
      </c>
      <c r="H96" s="17">
        <v>4303.79</v>
      </c>
      <c r="I96" s="17">
        <v>4329.7</v>
      </c>
      <c r="J96" s="17">
        <v>4375.8</v>
      </c>
      <c r="K96" s="17">
        <v>4526.18</v>
      </c>
      <c r="L96" s="17">
        <v>4639.51</v>
      </c>
      <c r="M96" s="17">
        <v>4640.39</v>
      </c>
      <c r="N96" s="17">
        <v>4632.05</v>
      </c>
      <c r="O96" s="17">
        <v>4633.58</v>
      </c>
      <c r="P96" s="17">
        <v>4629.21</v>
      </c>
      <c r="Q96" s="17">
        <v>4629.01</v>
      </c>
      <c r="R96" s="17">
        <v>4627</v>
      </c>
      <c r="S96" s="17">
        <v>4628.64</v>
      </c>
      <c r="T96" s="17">
        <v>4641.54</v>
      </c>
      <c r="U96" s="17">
        <v>4643.6</v>
      </c>
      <c r="V96" s="17">
        <v>4632.8</v>
      </c>
      <c r="W96" s="17">
        <v>4598.36</v>
      </c>
      <c r="X96" s="17">
        <v>4576.7</v>
      </c>
      <c r="Y96" s="18">
        <v>4522.36</v>
      </c>
    </row>
    <row r="97" spans="1:25" ht="15.75">
      <c r="A97" s="15" t="str">
        <f t="shared" si="1"/>
        <v>27.02.2022</v>
      </c>
      <c r="B97" s="16">
        <v>4410.33</v>
      </c>
      <c r="C97" s="17">
        <v>4310.34</v>
      </c>
      <c r="D97" s="17">
        <v>4272.23</v>
      </c>
      <c r="E97" s="17">
        <v>4246.33</v>
      </c>
      <c r="F97" s="17">
        <v>4228.51</v>
      </c>
      <c r="G97" s="17">
        <v>4233.74</v>
      </c>
      <c r="H97" s="17">
        <v>4238.92</v>
      </c>
      <c r="I97" s="17">
        <v>4271.57</v>
      </c>
      <c r="J97" s="17">
        <v>4296.87</v>
      </c>
      <c r="K97" s="17">
        <v>4330.32</v>
      </c>
      <c r="L97" s="17">
        <v>4360.15</v>
      </c>
      <c r="M97" s="17">
        <v>4480.38</v>
      </c>
      <c r="N97" s="17">
        <v>4491.39</v>
      </c>
      <c r="O97" s="17">
        <v>4524.5</v>
      </c>
      <c r="P97" s="17">
        <v>4498.77</v>
      </c>
      <c r="Q97" s="17">
        <v>4471.75</v>
      </c>
      <c r="R97" s="17">
        <v>4515.5</v>
      </c>
      <c r="S97" s="17">
        <v>4505.59</v>
      </c>
      <c r="T97" s="17">
        <v>4579.05</v>
      </c>
      <c r="U97" s="17">
        <v>4591.87</v>
      </c>
      <c r="V97" s="17">
        <v>4599.9</v>
      </c>
      <c r="W97" s="17">
        <v>4556.63</v>
      </c>
      <c r="X97" s="17">
        <v>4533.24</v>
      </c>
      <c r="Y97" s="18">
        <v>4490.14</v>
      </c>
    </row>
    <row r="98" spans="1:25" ht="16.5" thickBot="1">
      <c r="A98" s="20" t="str">
        <f t="shared" si="1"/>
        <v>28.02.2022</v>
      </c>
      <c r="B98" s="21">
        <v>4332.04</v>
      </c>
      <c r="C98" s="22">
        <v>4275.16</v>
      </c>
      <c r="D98" s="22">
        <v>4271.39</v>
      </c>
      <c r="E98" s="22">
        <v>4253.61</v>
      </c>
      <c r="F98" s="22">
        <v>4247.86</v>
      </c>
      <c r="G98" s="22">
        <v>4280.85</v>
      </c>
      <c r="H98" s="22">
        <v>4315.31</v>
      </c>
      <c r="I98" s="22">
        <v>4412.05</v>
      </c>
      <c r="J98" s="22">
        <v>4647</v>
      </c>
      <c r="K98" s="22">
        <v>4711.84</v>
      </c>
      <c r="L98" s="22">
        <v>4737.53</v>
      </c>
      <c r="M98" s="22">
        <v>4728.9</v>
      </c>
      <c r="N98" s="22">
        <v>4716.21</v>
      </c>
      <c r="O98" s="22">
        <v>4723.43</v>
      </c>
      <c r="P98" s="22">
        <v>4708.55</v>
      </c>
      <c r="Q98" s="22">
        <v>4706.6</v>
      </c>
      <c r="R98" s="22">
        <v>4713.06</v>
      </c>
      <c r="S98" s="22">
        <v>4723.11</v>
      </c>
      <c r="T98" s="22">
        <v>4744.79</v>
      </c>
      <c r="U98" s="22">
        <v>4706.73</v>
      </c>
      <c r="V98" s="22">
        <v>4695.37</v>
      </c>
      <c r="W98" s="22">
        <v>4693.88</v>
      </c>
      <c r="X98" s="22">
        <v>4638.51</v>
      </c>
      <c r="Y98" s="23">
        <v>4591.33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5155.46</v>
      </c>
      <c r="C102" s="12">
        <v>5010.27</v>
      </c>
      <c r="D102" s="12">
        <v>5031</v>
      </c>
      <c r="E102" s="12">
        <v>5007.67</v>
      </c>
      <c r="F102" s="12">
        <v>5009.2</v>
      </c>
      <c r="G102" s="12">
        <v>5045.95</v>
      </c>
      <c r="H102" s="12">
        <v>5119.58</v>
      </c>
      <c r="I102" s="12">
        <v>5272.11</v>
      </c>
      <c r="J102" s="12">
        <v>5411.44</v>
      </c>
      <c r="K102" s="12">
        <v>5569.61</v>
      </c>
      <c r="L102" s="12">
        <v>5564.28</v>
      </c>
      <c r="M102" s="12">
        <v>5531.42</v>
      </c>
      <c r="N102" s="12">
        <v>5508.89</v>
      </c>
      <c r="O102" s="12">
        <v>5500.54</v>
      </c>
      <c r="P102" s="12">
        <v>5488.03</v>
      </c>
      <c r="Q102" s="12">
        <v>5496.43</v>
      </c>
      <c r="R102" s="12">
        <v>5510.15</v>
      </c>
      <c r="S102" s="12">
        <v>5522.9</v>
      </c>
      <c r="T102" s="12">
        <v>5536.89</v>
      </c>
      <c r="U102" s="12">
        <v>5536.43</v>
      </c>
      <c r="V102" s="12">
        <v>5519.93</v>
      </c>
      <c r="W102" s="12">
        <v>5477.82</v>
      </c>
      <c r="X102" s="12">
        <v>5370.15</v>
      </c>
      <c r="Y102" s="13">
        <v>5295.29</v>
      </c>
      <c r="Z102" s="14"/>
    </row>
    <row r="103" spans="1:25" ht="15.75">
      <c r="A103" s="15" t="str">
        <f t="shared" si="2"/>
        <v>02.02.2022</v>
      </c>
      <c r="B103" s="16">
        <v>5182.42</v>
      </c>
      <c r="C103" s="17">
        <v>5068.32</v>
      </c>
      <c r="D103" s="17">
        <v>5032.83</v>
      </c>
      <c r="E103" s="17">
        <v>5014.16</v>
      </c>
      <c r="F103" s="17">
        <v>5014.46</v>
      </c>
      <c r="G103" s="17">
        <v>5042.94</v>
      </c>
      <c r="H103" s="17">
        <v>5090.48</v>
      </c>
      <c r="I103" s="17">
        <v>5301.16</v>
      </c>
      <c r="J103" s="17">
        <v>5504.74</v>
      </c>
      <c r="K103" s="17">
        <v>5591.54</v>
      </c>
      <c r="L103" s="17">
        <v>5548.94</v>
      </c>
      <c r="M103" s="17">
        <v>5529.81</v>
      </c>
      <c r="N103" s="17">
        <v>5515.53</v>
      </c>
      <c r="O103" s="17">
        <v>5516.24</v>
      </c>
      <c r="P103" s="17">
        <v>5507.75</v>
      </c>
      <c r="Q103" s="17">
        <v>5514.16</v>
      </c>
      <c r="R103" s="17">
        <v>5523.5</v>
      </c>
      <c r="S103" s="17">
        <v>5533.76</v>
      </c>
      <c r="T103" s="17">
        <v>5538.94</v>
      </c>
      <c r="U103" s="17">
        <v>5516.39</v>
      </c>
      <c r="V103" s="17">
        <v>5502.52</v>
      </c>
      <c r="W103" s="17">
        <v>5467.81</v>
      </c>
      <c r="X103" s="17">
        <v>5351.97</v>
      </c>
      <c r="Y103" s="18">
        <v>5251.87</v>
      </c>
    </row>
    <row r="104" spans="1:25" ht="15.75">
      <c r="A104" s="15" t="str">
        <f t="shared" si="2"/>
        <v>03.02.2022</v>
      </c>
      <c r="B104" s="16">
        <v>5172.59</v>
      </c>
      <c r="C104" s="17">
        <v>5062.01</v>
      </c>
      <c r="D104" s="17">
        <v>5030.79</v>
      </c>
      <c r="E104" s="17">
        <v>5009</v>
      </c>
      <c r="F104" s="17">
        <v>5010.66</v>
      </c>
      <c r="G104" s="17">
        <v>5054.73</v>
      </c>
      <c r="H104" s="17">
        <v>5097.31</v>
      </c>
      <c r="I104" s="17">
        <v>5295.8</v>
      </c>
      <c r="J104" s="17">
        <v>5408.77</v>
      </c>
      <c r="K104" s="17">
        <v>5544.46</v>
      </c>
      <c r="L104" s="17">
        <v>5570.11</v>
      </c>
      <c r="M104" s="17">
        <v>5526.89</v>
      </c>
      <c r="N104" s="17">
        <v>5505.96</v>
      </c>
      <c r="O104" s="17">
        <v>5506.14</v>
      </c>
      <c r="P104" s="17">
        <v>5497.01</v>
      </c>
      <c r="Q104" s="17">
        <v>5501.18</v>
      </c>
      <c r="R104" s="17">
        <v>5525.07</v>
      </c>
      <c r="S104" s="17">
        <v>5520.94</v>
      </c>
      <c r="T104" s="17">
        <v>5535.15</v>
      </c>
      <c r="U104" s="17">
        <v>5514.52</v>
      </c>
      <c r="V104" s="17">
        <v>5496.59</v>
      </c>
      <c r="W104" s="17">
        <v>5460.51</v>
      </c>
      <c r="X104" s="17">
        <v>5341.02</v>
      </c>
      <c r="Y104" s="18">
        <v>5266.28</v>
      </c>
    </row>
    <row r="105" spans="1:25" ht="15.75">
      <c r="A105" s="15" t="str">
        <f t="shared" si="2"/>
        <v>04.02.2022</v>
      </c>
      <c r="B105" s="16">
        <v>5195.19</v>
      </c>
      <c r="C105" s="17">
        <v>5082.95</v>
      </c>
      <c r="D105" s="17">
        <v>5039.74</v>
      </c>
      <c r="E105" s="17">
        <v>5003.91</v>
      </c>
      <c r="F105" s="17">
        <v>5010.49</v>
      </c>
      <c r="G105" s="17">
        <v>5038.36</v>
      </c>
      <c r="H105" s="17">
        <v>5079.25</v>
      </c>
      <c r="I105" s="17">
        <v>5259.72</v>
      </c>
      <c r="J105" s="17">
        <v>5393.23</v>
      </c>
      <c r="K105" s="17">
        <v>5520.66</v>
      </c>
      <c r="L105" s="17">
        <v>5532.07</v>
      </c>
      <c r="M105" s="17">
        <v>5474.63</v>
      </c>
      <c r="N105" s="17">
        <v>5444.28</v>
      </c>
      <c r="O105" s="17">
        <v>5444.7</v>
      </c>
      <c r="P105" s="17">
        <v>5437.85</v>
      </c>
      <c r="Q105" s="17">
        <v>5435.67</v>
      </c>
      <c r="R105" s="17">
        <v>5441.99</v>
      </c>
      <c r="S105" s="17">
        <v>5444.12</v>
      </c>
      <c r="T105" s="17">
        <v>5462.46</v>
      </c>
      <c r="U105" s="17">
        <v>5438.28</v>
      </c>
      <c r="V105" s="17">
        <v>5420.85</v>
      </c>
      <c r="W105" s="17">
        <v>5427.33</v>
      </c>
      <c r="X105" s="17">
        <v>5360.08</v>
      </c>
      <c r="Y105" s="18">
        <v>5294.9</v>
      </c>
    </row>
    <row r="106" spans="1:25" ht="15.75">
      <c r="A106" s="15" t="str">
        <f t="shared" si="2"/>
        <v>05.02.2022</v>
      </c>
      <c r="B106" s="16">
        <v>5260.81</v>
      </c>
      <c r="C106" s="17">
        <v>5138.08</v>
      </c>
      <c r="D106" s="17">
        <v>5119.02</v>
      </c>
      <c r="E106" s="17">
        <v>5069.66</v>
      </c>
      <c r="F106" s="17">
        <v>5048.54</v>
      </c>
      <c r="G106" s="17">
        <v>5054</v>
      </c>
      <c r="H106" s="17">
        <v>5079.08</v>
      </c>
      <c r="I106" s="17">
        <v>5166.32</v>
      </c>
      <c r="J106" s="17">
        <v>5294.43</v>
      </c>
      <c r="K106" s="17">
        <v>5424.18</v>
      </c>
      <c r="L106" s="17">
        <v>5548.65</v>
      </c>
      <c r="M106" s="17">
        <v>5542.88</v>
      </c>
      <c r="N106" s="17">
        <v>5535.9</v>
      </c>
      <c r="O106" s="17">
        <v>5530.74</v>
      </c>
      <c r="P106" s="17">
        <v>5524.59</v>
      </c>
      <c r="Q106" s="17">
        <v>5514.52</v>
      </c>
      <c r="R106" s="17">
        <v>5532.62</v>
      </c>
      <c r="S106" s="17">
        <v>5526.24</v>
      </c>
      <c r="T106" s="17">
        <v>5551.85</v>
      </c>
      <c r="U106" s="17">
        <v>5530.96</v>
      </c>
      <c r="V106" s="17">
        <v>5523.67</v>
      </c>
      <c r="W106" s="17">
        <v>5485.6</v>
      </c>
      <c r="X106" s="17">
        <v>5428.44</v>
      </c>
      <c r="Y106" s="18">
        <v>5317.53</v>
      </c>
    </row>
    <row r="107" spans="1:25" ht="15.75">
      <c r="A107" s="15" t="str">
        <f t="shared" si="2"/>
        <v>06.02.2022</v>
      </c>
      <c r="B107" s="16">
        <v>5252.14</v>
      </c>
      <c r="C107" s="17">
        <v>5125.12</v>
      </c>
      <c r="D107" s="17">
        <v>5127.5</v>
      </c>
      <c r="E107" s="17">
        <v>5070.39</v>
      </c>
      <c r="F107" s="17">
        <v>5036.47</v>
      </c>
      <c r="G107" s="17">
        <v>5023.53</v>
      </c>
      <c r="H107" s="17">
        <v>5040.13</v>
      </c>
      <c r="I107" s="17">
        <v>5103.03</v>
      </c>
      <c r="J107" s="17">
        <v>5200.65</v>
      </c>
      <c r="K107" s="17">
        <v>5293.34</v>
      </c>
      <c r="L107" s="17">
        <v>5385.95</v>
      </c>
      <c r="M107" s="17">
        <v>5463.95</v>
      </c>
      <c r="N107" s="17">
        <v>5468.69</v>
      </c>
      <c r="O107" s="17">
        <v>5437.72</v>
      </c>
      <c r="P107" s="17">
        <v>5431.97</v>
      </c>
      <c r="Q107" s="17">
        <v>5442.31</v>
      </c>
      <c r="R107" s="17">
        <v>5460.3</v>
      </c>
      <c r="S107" s="17">
        <v>5482.42</v>
      </c>
      <c r="T107" s="17">
        <v>5557.83</v>
      </c>
      <c r="U107" s="17">
        <v>5544.42</v>
      </c>
      <c r="V107" s="17">
        <v>5525.88</v>
      </c>
      <c r="W107" s="17">
        <v>5469.89</v>
      </c>
      <c r="X107" s="17">
        <v>5414.98</v>
      </c>
      <c r="Y107" s="18">
        <v>5315.94</v>
      </c>
    </row>
    <row r="108" spans="1:25" ht="15.75">
      <c r="A108" s="15" t="str">
        <f t="shared" si="2"/>
        <v>07.02.2022</v>
      </c>
      <c r="B108" s="16">
        <v>5232.98</v>
      </c>
      <c r="C108" s="17">
        <v>5127.38</v>
      </c>
      <c r="D108" s="17">
        <v>5114.56</v>
      </c>
      <c r="E108" s="17">
        <v>5063.83</v>
      </c>
      <c r="F108" s="17">
        <v>5062.83</v>
      </c>
      <c r="G108" s="17">
        <v>5081.4</v>
      </c>
      <c r="H108" s="17">
        <v>5119.3</v>
      </c>
      <c r="I108" s="17">
        <v>5299.29</v>
      </c>
      <c r="J108" s="17">
        <v>5447.51</v>
      </c>
      <c r="K108" s="17">
        <v>5611.03</v>
      </c>
      <c r="L108" s="17">
        <v>5605.79</v>
      </c>
      <c r="M108" s="17">
        <v>5602.15</v>
      </c>
      <c r="N108" s="17">
        <v>5595.49</v>
      </c>
      <c r="O108" s="17">
        <v>5579.52</v>
      </c>
      <c r="P108" s="17">
        <v>5566.6</v>
      </c>
      <c r="Q108" s="17">
        <v>5576.85</v>
      </c>
      <c r="R108" s="17">
        <v>5583.25</v>
      </c>
      <c r="S108" s="17">
        <v>5580.47</v>
      </c>
      <c r="T108" s="17">
        <v>5601.2</v>
      </c>
      <c r="U108" s="17">
        <v>5584.01</v>
      </c>
      <c r="V108" s="17">
        <v>5556.99</v>
      </c>
      <c r="W108" s="17">
        <v>5536.73</v>
      </c>
      <c r="X108" s="17">
        <v>5428.53</v>
      </c>
      <c r="Y108" s="18">
        <v>5293.21</v>
      </c>
    </row>
    <row r="109" spans="1:25" ht="15.75">
      <c r="A109" s="15" t="str">
        <f t="shared" si="2"/>
        <v>08.02.2022</v>
      </c>
      <c r="B109" s="16">
        <v>5227.7</v>
      </c>
      <c r="C109" s="17">
        <v>5120.37</v>
      </c>
      <c r="D109" s="17">
        <v>5055.56</v>
      </c>
      <c r="E109" s="17">
        <v>5021.77</v>
      </c>
      <c r="F109" s="17">
        <v>5016.63</v>
      </c>
      <c r="G109" s="17">
        <v>5049.27</v>
      </c>
      <c r="H109" s="17">
        <v>5090.44</v>
      </c>
      <c r="I109" s="17">
        <v>5243.36</v>
      </c>
      <c r="J109" s="17">
        <v>5370.18</v>
      </c>
      <c r="K109" s="17">
        <v>5530.09</v>
      </c>
      <c r="L109" s="17">
        <v>5537.53</v>
      </c>
      <c r="M109" s="17">
        <v>5477.9</v>
      </c>
      <c r="N109" s="17">
        <v>5451.42</v>
      </c>
      <c r="O109" s="17">
        <v>5424.37</v>
      </c>
      <c r="P109" s="17">
        <v>5402.91</v>
      </c>
      <c r="Q109" s="17">
        <v>5410.14</v>
      </c>
      <c r="R109" s="17">
        <v>5421.55</v>
      </c>
      <c r="S109" s="17">
        <v>5424.05</v>
      </c>
      <c r="T109" s="17">
        <v>5438.58</v>
      </c>
      <c r="U109" s="17">
        <v>5422.86</v>
      </c>
      <c r="V109" s="17">
        <v>5406.34</v>
      </c>
      <c r="W109" s="17">
        <v>5366.92</v>
      </c>
      <c r="X109" s="17">
        <v>5320.45</v>
      </c>
      <c r="Y109" s="18">
        <v>5220.72</v>
      </c>
    </row>
    <row r="110" spans="1:25" ht="15.75">
      <c r="A110" s="15" t="str">
        <f t="shared" si="2"/>
        <v>09.02.2022</v>
      </c>
      <c r="B110" s="16">
        <v>5111.33</v>
      </c>
      <c r="C110" s="17">
        <v>5000.27</v>
      </c>
      <c r="D110" s="17">
        <v>5048.33</v>
      </c>
      <c r="E110" s="17">
        <v>5016.78</v>
      </c>
      <c r="F110" s="17">
        <v>5010.04</v>
      </c>
      <c r="G110" s="17">
        <v>5026.64</v>
      </c>
      <c r="H110" s="17">
        <v>5067.85</v>
      </c>
      <c r="I110" s="17">
        <v>5173.11</v>
      </c>
      <c r="J110" s="17">
        <v>5352.25</v>
      </c>
      <c r="K110" s="17">
        <v>5505.71</v>
      </c>
      <c r="L110" s="17">
        <v>5516.23</v>
      </c>
      <c r="M110" s="17">
        <v>5515.05</v>
      </c>
      <c r="N110" s="17">
        <v>5500.23</v>
      </c>
      <c r="O110" s="17">
        <v>5474.01</v>
      </c>
      <c r="P110" s="17">
        <v>5467.3</v>
      </c>
      <c r="Q110" s="17">
        <v>5472.11</v>
      </c>
      <c r="R110" s="17">
        <v>5479.36</v>
      </c>
      <c r="S110" s="17">
        <v>5481.28</v>
      </c>
      <c r="T110" s="17">
        <v>5482.01</v>
      </c>
      <c r="U110" s="17">
        <v>5457.94</v>
      </c>
      <c r="V110" s="17">
        <v>5442.43</v>
      </c>
      <c r="W110" s="17">
        <v>5400.78</v>
      </c>
      <c r="X110" s="17">
        <v>5333.33</v>
      </c>
      <c r="Y110" s="18">
        <v>5262.41</v>
      </c>
    </row>
    <row r="111" spans="1:25" ht="15.75">
      <c r="A111" s="15" t="str">
        <f t="shared" si="2"/>
        <v>10.02.2022</v>
      </c>
      <c r="B111" s="16">
        <v>5158.03</v>
      </c>
      <c r="C111" s="17">
        <v>5015.68</v>
      </c>
      <c r="D111" s="17">
        <v>5022.15</v>
      </c>
      <c r="E111" s="17">
        <v>5000.61</v>
      </c>
      <c r="F111" s="17">
        <v>4994.7</v>
      </c>
      <c r="G111" s="17">
        <v>5005.44</v>
      </c>
      <c r="H111" s="17">
        <v>5051.99</v>
      </c>
      <c r="I111" s="17">
        <v>5155.86</v>
      </c>
      <c r="J111" s="17">
        <v>5341.06</v>
      </c>
      <c r="K111" s="17">
        <v>5536.47</v>
      </c>
      <c r="L111" s="17">
        <v>5611.2</v>
      </c>
      <c r="M111" s="17">
        <v>5662.48</v>
      </c>
      <c r="N111" s="17">
        <v>5664.91</v>
      </c>
      <c r="O111" s="17">
        <v>5651.52</v>
      </c>
      <c r="P111" s="17">
        <v>5605.42</v>
      </c>
      <c r="Q111" s="17">
        <v>5601.09</v>
      </c>
      <c r="R111" s="17">
        <v>5625.33</v>
      </c>
      <c r="S111" s="17">
        <v>5417.03</v>
      </c>
      <c r="T111" s="17">
        <v>5438.23</v>
      </c>
      <c r="U111" s="17">
        <v>5422.93</v>
      </c>
      <c r="V111" s="17">
        <v>5425.43</v>
      </c>
      <c r="W111" s="17">
        <v>5385.99</v>
      </c>
      <c r="X111" s="17">
        <v>5347.2</v>
      </c>
      <c r="Y111" s="18">
        <v>5295.05</v>
      </c>
    </row>
    <row r="112" spans="1:25" ht="15.75">
      <c r="A112" s="15" t="str">
        <f t="shared" si="2"/>
        <v>11.02.2022</v>
      </c>
      <c r="B112" s="16">
        <v>5187.36</v>
      </c>
      <c r="C112" s="17">
        <v>5023.19</v>
      </c>
      <c r="D112" s="17">
        <v>5041.39</v>
      </c>
      <c r="E112" s="17">
        <v>5014.6</v>
      </c>
      <c r="F112" s="17">
        <v>5012.66</v>
      </c>
      <c r="G112" s="17">
        <v>5037.14</v>
      </c>
      <c r="H112" s="17">
        <v>5083.48</v>
      </c>
      <c r="I112" s="17">
        <v>5295.56</v>
      </c>
      <c r="J112" s="17">
        <v>5388.37</v>
      </c>
      <c r="K112" s="17">
        <v>5535.92</v>
      </c>
      <c r="L112" s="17">
        <v>5547.15</v>
      </c>
      <c r="M112" s="17">
        <v>5541.45</v>
      </c>
      <c r="N112" s="17">
        <v>5527.86</v>
      </c>
      <c r="O112" s="17">
        <v>5530.67</v>
      </c>
      <c r="P112" s="17">
        <v>5522.95</v>
      </c>
      <c r="Q112" s="17">
        <v>5519.79</v>
      </c>
      <c r="R112" s="17">
        <v>5518.89</v>
      </c>
      <c r="S112" s="17">
        <v>5513.49</v>
      </c>
      <c r="T112" s="17">
        <v>5512.88</v>
      </c>
      <c r="U112" s="17">
        <v>5509.55</v>
      </c>
      <c r="V112" s="17">
        <v>5442.73</v>
      </c>
      <c r="W112" s="17">
        <v>5416.28</v>
      </c>
      <c r="X112" s="17">
        <v>5349.7</v>
      </c>
      <c r="Y112" s="18">
        <v>5299.14</v>
      </c>
    </row>
    <row r="113" spans="1:25" ht="15.75">
      <c r="A113" s="15" t="str">
        <f t="shared" si="2"/>
        <v>12.02.2022</v>
      </c>
      <c r="B113" s="16">
        <v>5201.91</v>
      </c>
      <c r="C113" s="17">
        <v>5087.82</v>
      </c>
      <c r="D113" s="17">
        <v>5102.95</v>
      </c>
      <c r="E113" s="17">
        <v>5065.32</v>
      </c>
      <c r="F113" s="17">
        <v>5036.94</v>
      </c>
      <c r="G113" s="17">
        <v>5034.22</v>
      </c>
      <c r="H113" s="17">
        <v>5061.89</v>
      </c>
      <c r="I113" s="17">
        <v>5178.73</v>
      </c>
      <c r="J113" s="17">
        <v>5314.67</v>
      </c>
      <c r="K113" s="17">
        <v>5375.78</v>
      </c>
      <c r="L113" s="17">
        <v>5451.88</v>
      </c>
      <c r="M113" s="17">
        <v>5502.09</v>
      </c>
      <c r="N113" s="17">
        <v>5497.67</v>
      </c>
      <c r="O113" s="17">
        <v>5465.74</v>
      </c>
      <c r="P113" s="17">
        <v>5449.08</v>
      </c>
      <c r="Q113" s="17">
        <v>5458.22</v>
      </c>
      <c r="R113" s="17">
        <v>5470.94</v>
      </c>
      <c r="S113" s="17">
        <v>5486.8</v>
      </c>
      <c r="T113" s="17">
        <v>5497.19</v>
      </c>
      <c r="U113" s="17">
        <v>5451.48</v>
      </c>
      <c r="V113" s="17">
        <v>5433.47</v>
      </c>
      <c r="W113" s="17">
        <v>5408.03</v>
      </c>
      <c r="X113" s="17">
        <v>5343.14</v>
      </c>
      <c r="Y113" s="18">
        <v>5307.73</v>
      </c>
    </row>
    <row r="114" spans="1:25" ht="15.75">
      <c r="A114" s="15" t="str">
        <f t="shared" si="2"/>
        <v>13.02.2022</v>
      </c>
      <c r="B114" s="16">
        <v>5241.39</v>
      </c>
      <c r="C114" s="17">
        <v>5158.83</v>
      </c>
      <c r="D114" s="17">
        <v>5084.7</v>
      </c>
      <c r="E114" s="17">
        <v>5023.46</v>
      </c>
      <c r="F114" s="17">
        <v>4992.34</v>
      </c>
      <c r="G114" s="17">
        <v>4978.92</v>
      </c>
      <c r="H114" s="17">
        <v>4999.72</v>
      </c>
      <c r="I114" s="17">
        <v>5044.33</v>
      </c>
      <c r="J114" s="17">
        <v>5099.41</v>
      </c>
      <c r="K114" s="17">
        <v>5265.16</v>
      </c>
      <c r="L114" s="17">
        <v>5325.52</v>
      </c>
      <c r="M114" s="17">
        <v>5359.22</v>
      </c>
      <c r="N114" s="17">
        <v>5363.31</v>
      </c>
      <c r="O114" s="17">
        <v>5361.2</v>
      </c>
      <c r="P114" s="17">
        <v>5355.05</v>
      </c>
      <c r="Q114" s="17">
        <v>5362.7</v>
      </c>
      <c r="R114" s="17">
        <v>5364.06</v>
      </c>
      <c r="S114" s="17">
        <v>5386.66</v>
      </c>
      <c r="T114" s="17">
        <v>5406.67</v>
      </c>
      <c r="U114" s="17">
        <v>5391.13</v>
      </c>
      <c r="V114" s="17">
        <v>5365.56</v>
      </c>
      <c r="W114" s="17">
        <v>5348.98</v>
      </c>
      <c r="X114" s="17">
        <v>5322.56</v>
      </c>
      <c r="Y114" s="18">
        <v>5300.63</v>
      </c>
    </row>
    <row r="115" spans="1:25" ht="15.75">
      <c r="A115" s="15" t="str">
        <f t="shared" si="2"/>
        <v>14.02.2022</v>
      </c>
      <c r="B115" s="16">
        <v>5207.92</v>
      </c>
      <c r="C115" s="17">
        <v>5109.95</v>
      </c>
      <c r="D115" s="17">
        <v>5012.68</v>
      </c>
      <c r="E115" s="17">
        <v>4995.5</v>
      </c>
      <c r="F115" s="17">
        <v>4994.17</v>
      </c>
      <c r="G115" s="17">
        <v>5015.77</v>
      </c>
      <c r="H115" s="17">
        <v>5054.44</v>
      </c>
      <c r="I115" s="17">
        <v>5302.81</v>
      </c>
      <c r="J115" s="17">
        <v>5416.71</v>
      </c>
      <c r="K115" s="17">
        <v>5538.19</v>
      </c>
      <c r="L115" s="17">
        <v>5570.61</v>
      </c>
      <c r="M115" s="17">
        <v>5563.41</v>
      </c>
      <c r="N115" s="17">
        <v>5551.35</v>
      </c>
      <c r="O115" s="17">
        <v>5550.65</v>
      </c>
      <c r="P115" s="17">
        <v>5540.81</v>
      </c>
      <c r="Q115" s="17">
        <v>5539.88</v>
      </c>
      <c r="R115" s="17">
        <v>5550.11</v>
      </c>
      <c r="S115" s="17">
        <v>5564.72</v>
      </c>
      <c r="T115" s="17">
        <v>5554.64</v>
      </c>
      <c r="U115" s="17">
        <v>5537.43</v>
      </c>
      <c r="V115" s="17">
        <v>5513.5</v>
      </c>
      <c r="W115" s="17">
        <v>5476.14</v>
      </c>
      <c r="X115" s="17">
        <v>5337.97</v>
      </c>
      <c r="Y115" s="18">
        <v>5278.42</v>
      </c>
    </row>
    <row r="116" spans="1:25" ht="15.75">
      <c r="A116" s="15" t="str">
        <f t="shared" si="2"/>
        <v>15.02.2022</v>
      </c>
      <c r="B116" s="16">
        <v>5173.62</v>
      </c>
      <c r="C116" s="17">
        <v>5010.62</v>
      </c>
      <c r="D116" s="17">
        <v>4996.2</v>
      </c>
      <c r="E116" s="17">
        <v>4978.46</v>
      </c>
      <c r="F116" s="17">
        <v>4972.71</v>
      </c>
      <c r="G116" s="17">
        <v>4984.23</v>
      </c>
      <c r="H116" s="17">
        <v>5020.98</v>
      </c>
      <c r="I116" s="17">
        <v>5104.73</v>
      </c>
      <c r="J116" s="17">
        <v>5321.11</v>
      </c>
      <c r="K116" s="17">
        <v>5439.43</v>
      </c>
      <c r="L116" s="17">
        <v>5458.68</v>
      </c>
      <c r="M116" s="17">
        <v>5450.79</v>
      </c>
      <c r="N116" s="17">
        <v>5436.6</v>
      </c>
      <c r="O116" s="17">
        <v>5436.08</v>
      </c>
      <c r="P116" s="17">
        <v>5418.26</v>
      </c>
      <c r="Q116" s="17">
        <v>5420.19</v>
      </c>
      <c r="R116" s="17">
        <v>5414.68</v>
      </c>
      <c r="S116" s="17">
        <v>5422.54</v>
      </c>
      <c r="T116" s="17">
        <v>5423.32</v>
      </c>
      <c r="U116" s="17">
        <v>5408.56</v>
      </c>
      <c r="V116" s="17">
        <v>5350.07</v>
      </c>
      <c r="W116" s="17">
        <v>5333.75</v>
      </c>
      <c r="X116" s="17">
        <v>5307.41</v>
      </c>
      <c r="Y116" s="18">
        <v>5284.24</v>
      </c>
    </row>
    <row r="117" spans="1:25" ht="15.75">
      <c r="A117" s="15" t="str">
        <f t="shared" si="2"/>
        <v>16.02.2022</v>
      </c>
      <c r="B117" s="16">
        <v>5148.44</v>
      </c>
      <c r="C117" s="17">
        <v>4993.65</v>
      </c>
      <c r="D117" s="17">
        <v>5024.33</v>
      </c>
      <c r="E117" s="17">
        <v>5000.48</v>
      </c>
      <c r="F117" s="17">
        <v>4996.96</v>
      </c>
      <c r="G117" s="17">
        <v>5014.17</v>
      </c>
      <c r="H117" s="17">
        <v>5068.42</v>
      </c>
      <c r="I117" s="17">
        <v>5310.49</v>
      </c>
      <c r="J117" s="17">
        <v>5405.63</v>
      </c>
      <c r="K117" s="17">
        <v>5557.66</v>
      </c>
      <c r="L117" s="17">
        <v>5586.61</v>
      </c>
      <c r="M117" s="17">
        <v>5581.82</v>
      </c>
      <c r="N117" s="17">
        <v>5558.34</v>
      </c>
      <c r="O117" s="17">
        <v>5559.34</v>
      </c>
      <c r="P117" s="17">
        <v>5550.44</v>
      </c>
      <c r="Q117" s="17">
        <v>5545.72</v>
      </c>
      <c r="R117" s="17">
        <v>5552.25</v>
      </c>
      <c r="S117" s="17">
        <v>5551.12</v>
      </c>
      <c r="T117" s="17">
        <v>5552.29</v>
      </c>
      <c r="U117" s="17">
        <v>5540.12</v>
      </c>
      <c r="V117" s="17">
        <v>5519.85</v>
      </c>
      <c r="W117" s="17">
        <v>5489.52</v>
      </c>
      <c r="X117" s="17">
        <v>5376.8</v>
      </c>
      <c r="Y117" s="18">
        <v>5290.32</v>
      </c>
    </row>
    <row r="118" spans="1:25" ht="15.75">
      <c r="A118" s="15" t="str">
        <f t="shared" si="2"/>
        <v>17.02.2022</v>
      </c>
      <c r="B118" s="16">
        <v>5147.39</v>
      </c>
      <c r="C118" s="17">
        <v>5054.66</v>
      </c>
      <c r="D118" s="17">
        <v>5029.13</v>
      </c>
      <c r="E118" s="17">
        <v>5003.47</v>
      </c>
      <c r="F118" s="17">
        <v>5005.37</v>
      </c>
      <c r="G118" s="17">
        <v>5009.57</v>
      </c>
      <c r="H118" s="17">
        <v>5059.03</v>
      </c>
      <c r="I118" s="17">
        <v>5259.06</v>
      </c>
      <c r="J118" s="17">
        <v>5411.59</v>
      </c>
      <c r="K118" s="17">
        <v>5546.05</v>
      </c>
      <c r="L118" s="17">
        <v>5555.29</v>
      </c>
      <c r="M118" s="17">
        <v>5538.62</v>
      </c>
      <c r="N118" s="17">
        <v>5514.49</v>
      </c>
      <c r="O118" s="17">
        <v>5520.09</v>
      </c>
      <c r="P118" s="17">
        <v>5513.64</v>
      </c>
      <c r="Q118" s="17">
        <v>5511.61</v>
      </c>
      <c r="R118" s="17">
        <v>5518.59</v>
      </c>
      <c r="S118" s="17">
        <v>5521.52</v>
      </c>
      <c r="T118" s="17">
        <v>5517.57</v>
      </c>
      <c r="U118" s="17">
        <v>5512.33</v>
      </c>
      <c r="V118" s="17">
        <v>5488.34</v>
      </c>
      <c r="W118" s="17">
        <v>5443.28</v>
      </c>
      <c r="X118" s="17">
        <v>5338.34</v>
      </c>
      <c r="Y118" s="18">
        <v>5242.99</v>
      </c>
    </row>
    <row r="119" spans="1:25" ht="15.75">
      <c r="A119" s="15" t="str">
        <f t="shared" si="2"/>
        <v>18.02.2022</v>
      </c>
      <c r="B119" s="16">
        <v>5161.06</v>
      </c>
      <c r="C119" s="17">
        <v>5035.31</v>
      </c>
      <c r="D119" s="17">
        <v>5031.91</v>
      </c>
      <c r="E119" s="17">
        <v>5012.61</v>
      </c>
      <c r="F119" s="17">
        <v>5007.61</v>
      </c>
      <c r="G119" s="17">
        <v>5031.26</v>
      </c>
      <c r="H119" s="17">
        <v>5072.87</v>
      </c>
      <c r="I119" s="17">
        <v>5214.71</v>
      </c>
      <c r="J119" s="17">
        <v>5624.99</v>
      </c>
      <c r="K119" s="17">
        <v>5547</v>
      </c>
      <c r="L119" s="17">
        <v>5571.55</v>
      </c>
      <c r="M119" s="17">
        <v>5555.76</v>
      </c>
      <c r="N119" s="17">
        <v>5541.7</v>
      </c>
      <c r="O119" s="17">
        <v>5549.89</v>
      </c>
      <c r="P119" s="17">
        <v>5537.94</v>
      </c>
      <c r="Q119" s="17">
        <v>5528.69</v>
      </c>
      <c r="R119" s="17">
        <v>5538.6</v>
      </c>
      <c r="S119" s="17">
        <v>5545.81</v>
      </c>
      <c r="T119" s="17">
        <v>5542.67</v>
      </c>
      <c r="U119" s="17">
        <v>5533.73</v>
      </c>
      <c r="V119" s="17">
        <v>5511.69</v>
      </c>
      <c r="W119" s="17">
        <v>5508.14</v>
      </c>
      <c r="X119" s="17">
        <v>5440.9</v>
      </c>
      <c r="Y119" s="18">
        <v>5322.05</v>
      </c>
    </row>
    <row r="120" spans="1:25" ht="15.75">
      <c r="A120" s="15" t="str">
        <f t="shared" si="2"/>
        <v>19.02.2022</v>
      </c>
      <c r="B120" s="16">
        <v>5228.01</v>
      </c>
      <c r="C120" s="17">
        <v>5109.95</v>
      </c>
      <c r="D120" s="17">
        <v>5178.93</v>
      </c>
      <c r="E120" s="17">
        <v>5076.67</v>
      </c>
      <c r="F120" s="17">
        <v>5067.5</v>
      </c>
      <c r="G120" s="17">
        <v>5079.25</v>
      </c>
      <c r="H120" s="17">
        <v>5115.97</v>
      </c>
      <c r="I120" s="17">
        <v>5312.23</v>
      </c>
      <c r="J120" s="17">
        <v>5359.76</v>
      </c>
      <c r="K120" s="17">
        <v>5493.42</v>
      </c>
      <c r="L120" s="17">
        <v>5635.2</v>
      </c>
      <c r="M120" s="17">
        <v>5669.17</v>
      </c>
      <c r="N120" s="17">
        <v>5664.52</v>
      </c>
      <c r="O120" s="17">
        <v>5654.47</v>
      </c>
      <c r="P120" s="17">
        <v>5645.9</v>
      </c>
      <c r="Q120" s="17">
        <v>5641.83</v>
      </c>
      <c r="R120" s="17">
        <v>5660.69</v>
      </c>
      <c r="S120" s="17">
        <v>5671.8</v>
      </c>
      <c r="T120" s="17">
        <v>5693.22</v>
      </c>
      <c r="U120" s="17">
        <v>5682.12</v>
      </c>
      <c r="V120" s="17">
        <v>5646.62</v>
      </c>
      <c r="W120" s="17">
        <v>5568.42</v>
      </c>
      <c r="X120" s="17">
        <v>5502.74</v>
      </c>
      <c r="Y120" s="18">
        <v>5390.78</v>
      </c>
    </row>
    <row r="121" spans="1:25" ht="15.75">
      <c r="A121" s="15" t="str">
        <f t="shared" si="2"/>
        <v>20.02.2022</v>
      </c>
      <c r="B121" s="16">
        <v>5289.65</v>
      </c>
      <c r="C121" s="17">
        <v>5148.78</v>
      </c>
      <c r="D121" s="17">
        <v>5081.27</v>
      </c>
      <c r="E121" s="17">
        <v>5040.35</v>
      </c>
      <c r="F121" s="17">
        <v>5033.53</v>
      </c>
      <c r="G121" s="17">
        <v>5038.35</v>
      </c>
      <c r="H121" s="17">
        <v>5053.45</v>
      </c>
      <c r="I121" s="17">
        <v>5093.63</v>
      </c>
      <c r="J121" s="17">
        <v>5172.76</v>
      </c>
      <c r="K121" s="17">
        <v>5340.68</v>
      </c>
      <c r="L121" s="17">
        <v>5422.15</v>
      </c>
      <c r="M121" s="17">
        <v>5512.37</v>
      </c>
      <c r="N121" s="17">
        <v>5517.93</v>
      </c>
      <c r="O121" s="17">
        <v>5510.19</v>
      </c>
      <c r="P121" s="17">
        <v>5505.4</v>
      </c>
      <c r="Q121" s="17">
        <v>5503.41</v>
      </c>
      <c r="R121" s="17">
        <v>5516.02</v>
      </c>
      <c r="S121" s="17">
        <v>5530.97</v>
      </c>
      <c r="T121" s="17">
        <v>5569.07</v>
      </c>
      <c r="U121" s="17">
        <v>5562.55</v>
      </c>
      <c r="V121" s="17">
        <v>5533.93</v>
      </c>
      <c r="W121" s="17">
        <v>5503.16</v>
      </c>
      <c r="X121" s="17">
        <v>5481.77</v>
      </c>
      <c r="Y121" s="18">
        <v>5358.95</v>
      </c>
    </row>
    <row r="122" spans="1:25" ht="15.75">
      <c r="A122" s="15" t="str">
        <f t="shared" si="2"/>
        <v>21.02.2022</v>
      </c>
      <c r="B122" s="16">
        <v>5320.05</v>
      </c>
      <c r="C122" s="17">
        <v>5167.52</v>
      </c>
      <c r="D122" s="17">
        <v>5088.5</v>
      </c>
      <c r="E122" s="17">
        <v>5070.39</v>
      </c>
      <c r="F122" s="17">
        <v>5063.08</v>
      </c>
      <c r="G122" s="17">
        <v>5076.72</v>
      </c>
      <c r="H122" s="17">
        <v>5113.92</v>
      </c>
      <c r="I122" s="17">
        <v>5338.35</v>
      </c>
      <c r="J122" s="17">
        <v>5424.49</v>
      </c>
      <c r="K122" s="17">
        <v>5530.16</v>
      </c>
      <c r="L122" s="17">
        <v>5564.37</v>
      </c>
      <c r="M122" s="17">
        <v>5554.8</v>
      </c>
      <c r="N122" s="17">
        <v>5528.95</v>
      </c>
      <c r="O122" s="17">
        <v>5544</v>
      </c>
      <c r="P122" s="17">
        <v>5539.15</v>
      </c>
      <c r="Q122" s="17">
        <v>5534.54</v>
      </c>
      <c r="R122" s="17">
        <v>5536.61</v>
      </c>
      <c r="S122" s="17">
        <v>5528.09</v>
      </c>
      <c r="T122" s="17">
        <v>5533.24</v>
      </c>
      <c r="U122" s="17">
        <v>5515.59</v>
      </c>
      <c r="V122" s="17">
        <v>5500.4</v>
      </c>
      <c r="W122" s="17">
        <v>5501.58</v>
      </c>
      <c r="X122" s="17">
        <v>5444.45</v>
      </c>
      <c r="Y122" s="18">
        <v>5335.09</v>
      </c>
    </row>
    <row r="123" spans="1:25" ht="15.75">
      <c r="A123" s="15" t="str">
        <f t="shared" si="2"/>
        <v>22.02.2022</v>
      </c>
      <c r="B123" s="16">
        <v>5281.95</v>
      </c>
      <c r="C123" s="17">
        <v>5140.18</v>
      </c>
      <c r="D123" s="17">
        <v>5072.41</v>
      </c>
      <c r="E123" s="17">
        <v>5043.41</v>
      </c>
      <c r="F123" s="17">
        <v>5043.77</v>
      </c>
      <c r="G123" s="17">
        <v>5067.05</v>
      </c>
      <c r="H123" s="17">
        <v>5108.56</v>
      </c>
      <c r="I123" s="17">
        <v>5361.62</v>
      </c>
      <c r="J123" s="17">
        <v>5698.66</v>
      </c>
      <c r="K123" s="17">
        <v>5437.28</v>
      </c>
      <c r="L123" s="17">
        <v>5440.53</v>
      </c>
      <c r="M123" s="17">
        <v>5435.75</v>
      </c>
      <c r="N123" s="17">
        <v>5416.54</v>
      </c>
      <c r="O123" s="17">
        <v>5427.73</v>
      </c>
      <c r="P123" s="17">
        <v>5421.51</v>
      </c>
      <c r="Q123" s="17">
        <v>5413.85</v>
      </c>
      <c r="R123" s="17">
        <v>5424.08</v>
      </c>
      <c r="S123" s="17">
        <v>5423.31</v>
      </c>
      <c r="T123" s="17">
        <v>5421.94</v>
      </c>
      <c r="U123" s="17">
        <v>5424.54</v>
      </c>
      <c r="V123" s="17">
        <v>5381.71</v>
      </c>
      <c r="W123" s="17">
        <v>5388.25</v>
      </c>
      <c r="X123" s="17">
        <v>5334.67</v>
      </c>
      <c r="Y123" s="18">
        <v>5289.36</v>
      </c>
    </row>
    <row r="124" spans="1:25" ht="15.75">
      <c r="A124" s="15" t="str">
        <f t="shared" si="2"/>
        <v>23.02.2022</v>
      </c>
      <c r="B124" s="16">
        <v>5217.34</v>
      </c>
      <c r="C124" s="17">
        <v>5054.37</v>
      </c>
      <c r="D124" s="17">
        <v>5044.73</v>
      </c>
      <c r="E124" s="17">
        <v>5021.64</v>
      </c>
      <c r="F124" s="17">
        <v>5011.86</v>
      </c>
      <c r="G124" s="17">
        <v>5022.22</v>
      </c>
      <c r="H124" s="17">
        <v>5028.39</v>
      </c>
      <c r="I124" s="17">
        <v>5077.46</v>
      </c>
      <c r="J124" s="17">
        <v>5100.79</v>
      </c>
      <c r="K124" s="17">
        <v>5339.03</v>
      </c>
      <c r="L124" s="17">
        <v>5347.15</v>
      </c>
      <c r="M124" s="17">
        <v>5350.85</v>
      </c>
      <c r="N124" s="17">
        <v>5345.82</v>
      </c>
      <c r="O124" s="17">
        <v>5344.52</v>
      </c>
      <c r="P124" s="17">
        <v>5339.5</v>
      </c>
      <c r="Q124" s="17">
        <v>5340.04</v>
      </c>
      <c r="R124" s="17">
        <v>5347.2</v>
      </c>
      <c r="S124" s="17">
        <v>5357.54</v>
      </c>
      <c r="T124" s="17">
        <v>5370.87</v>
      </c>
      <c r="U124" s="17">
        <v>5368.32</v>
      </c>
      <c r="V124" s="17">
        <v>5351.73</v>
      </c>
      <c r="W124" s="17">
        <v>5343.08</v>
      </c>
      <c r="X124" s="17">
        <v>5329.51</v>
      </c>
      <c r="Y124" s="18">
        <v>5244.39</v>
      </c>
    </row>
    <row r="125" spans="1:25" ht="15.75">
      <c r="A125" s="15" t="str">
        <f t="shared" si="2"/>
        <v>24.02.2022</v>
      </c>
      <c r="B125" s="16">
        <v>5154.32</v>
      </c>
      <c r="C125" s="17">
        <v>5025.14</v>
      </c>
      <c r="D125" s="17">
        <v>5017.69</v>
      </c>
      <c r="E125" s="17">
        <v>5004.7</v>
      </c>
      <c r="F125" s="17">
        <v>5007.81</v>
      </c>
      <c r="G125" s="17">
        <v>5028.09</v>
      </c>
      <c r="H125" s="17">
        <v>5067.63</v>
      </c>
      <c r="I125" s="17">
        <v>5149.64</v>
      </c>
      <c r="J125" s="17">
        <v>5352.47</v>
      </c>
      <c r="K125" s="17">
        <v>5411.33</v>
      </c>
      <c r="L125" s="17">
        <v>5403.51</v>
      </c>
      <c r="M125" s="17">
        <v>5397.06</v>
      </c>
      <c r="N125" s="17">
        <v>5373.5</v>
      </c>
      <c r="O125" s="17">
        <v>5387.9</v>
      </c>
      <c r="P125" s="17">
        <v>5372.64</v>
      </c>
      <c r="Q125" s="17">
        <v>5380.98</v>
      </c>
      <c r="R125" s="17">
        <v>5380.94</v>
      </c>
      <c r="S125" s="17">
        <v>5393.41</v>
      </c>
      <c r="T125" s="17">
        <v>5392.87</v>
      </c>
      <c r="U125" s="17">
        <v>5391.47</v>
      </c>
      <c r="V125" s="17">
        <v>5360.8</v>
      </c>
      <c r="W125" s="17">
        <v>5359.25</v>
      </c>
      <c r="X125" s="17">
        <v>5333.44</v>
      </c>
      <c r="Y125" s="18">
        <v>5266.47</v>
      </c>
    </row>
    <row r="126" spans="1:25" ht="15.75">
      <c r="A126" s="15" t="str">
        <f t="shared" si="2"/>
        <v>25.02.2022</v>
      </c>
      <c r="B126" s="16">
        <v>5206.72</v>
      </c>
      <c r="C126" s="17">
        <v>5071.53</v>
      </c>
      <c r="D126" s="17">
        <v>5024.3</v>
      </c>
      <c r="E126" s="17">
        <v>5008.53</v>
      </c>
      <c r="F126" s="17">
        <v>5001.26</v>
      </c>
      <c r="G126" s="17">
        <v>5022.5</v>
      </c>
      <c r="H126" s="17">
        <v>5071.03</v>
      </c>
      <c r="I126" s="17">
        <v>5140.88</v>
      </c>
      <c r="J126" s="17">
        <v>5302.42</v>
      </c>
      <c r="K126" s="17">
        <v>5417.58</v>
      </c>
      <c r="L126" s="17">
        <v>5415.15</v>
      </c>
      <c r="M126" s="17">
        <v>5404.25</v>
      </c>
      <c r="N126" s="17">
        <v>5387.31</v>
      </c>
      <c r="O126" s="17">
        <v>5404.05</v>
      </c>
      <c r="P126" s="17">
        <v>5377.79</v>
      </c>
      <c r="Q126" s="17">
        <v>5372.2</v>
      </c>
      <c r="R126" s="17">
        <v>5376.49</v>
      </c>
      <c r="S126" s="17">
        <v>5381.81</v>
      </c>
      <c r="T126" s="17">
        <v>5389.1</v>
      </c>
      <c r="U126" s="17">
        <v>5379.43</v>
      </c>
      <c r="V126" s="17">
        <v>5374.46</v>
      </c>
      <c r="W126" s="17">
        <v>5345.58</v>
      </c>
      <c r="X126" s="17">
        <v>5328.5</v>
      </c>
      <c r="Y126" s="18">
        <v>5288.07</v>
      </c>
    </row>
    <row r="127" spans="1:25" ht="15.75">
      <c r="A127" s="15" t="str">
        <f t="shared" si="2"/>
        <v>26.02.2022</v>
      </c>
      <c r="B127" s="16">
        <v>5238.9</v>
      </c>
      <c r="C127" s="17">
        <v>5073.08</v>
      </c>
      <c r="D127" s="17">
        <v>5018.04</v>
      </c>
      <c r="E127" s="17">
        <v>5010.83</v>
      </c>
      <c r="F127" s="17">
        <v>4989.29</v>
      </c>
      <c r="G127" s="17">
        <v>5001.85</v>
      </c>
      <c r="H127" s="17">
        <v>5023.48</v>
      </c>
      <c r="I127" s="17">
        <v>5049.39</v>
      </c>
      <c r="J127" s="17">
        <v>5095.49</v>
      </c>
      <c r="K127" s="17">
        <v>5245.87</v>
      </c>
      <c r="L127" s="17">
        <v>5359.2</v>
      </c>
      <c r="M127" s="17">
        <v>5360.08</v>
      </c>
      <c r="N127" s="17">
        <v>5351.74</v>
      </c>
      <c r="O127" s="17">
        <v>5353.27</v>
      </c>
      <c r="P127" s="17">
        <v>5348.9</v>
      </c>
      <c r="Q127" s="17">
        <v>5348.7</v>
      </c>
      <c r="R127" s="17">
        <v>5346.69</v>
      </c>
      <c r="S127" s="17">
        <v>5348.33</v>
      </c>
      <c r="T127" s="17">
        <v>5361.23</v>
      </c>
      <c r="U127" s="17">
        <v>5363.29</v>
      </c>
      <c r="V127" s="17">
        <v>5352.49</v>
      </c>
      <c r="W127" s="17">
        <v>5318.05</v>
      </c>
      <c r="X127" s="17">
        <v>5296.39</v>
      </c>
      <c r="Y127" s="18">
        <v>5242.05</v>
      </c>
    </row>
    <row r="128" spans="1:25" ht="15.75">
      <c r="A128" s="15" t="str">
        <f t="shared" si="2"/>
        <v>27.02.2022</v>
      </c>
      <c r="B128" s="16">
        <v>5130.02</v>
      </c>
      <c r="C128" s="17">
        <v>5030.03</v>
      </c>
      <c r="D128" s="17">
        <v>4991.92</v>
      </c>
      <c r="E128" s="17">
        <v>4966.02</v>
      </c>
      <c r="F128" s="17">
        <v>4948.2</v>
      </c>
      <c r="G128" s="17">
        <v>4953.43</v>
      </c>
      <c r="H128" s="17">
        <v>4958.61</v>
      </c>
      <c r="I128" s="17">
        <v>4991.26</v>
      </c>
      <c r="J128" s="17">
        <v>5016.56</v>
      </c>
      <c r="K128" s="17">
        <v>5050.01</v>
      </c>
      <c r="L128" s="17">
        <v>5079.84</v>
      </c>
      <c r="M128" s="17">
        <v>5200.07</v>
      </c>
      <c r="N128" s="17">
        <v>5211.08</v>
      </c>
      <c r="O128" s="17">
        <v>5244.19</v>
      </c>
      <c r="P128" s="17">
        <v>5218.46</v>
      </c>
      <c r="Q128" s="17">
        <v>5191.44</v>
      </c>
      <c r="R128" s="17">
        <v>5235.19</v>
      </c>
      <c r="S128" s="17">
        <v>5225.28</v>
      </c>
      <c r="T128" s="17">
        <v>5298.74</v>
      </c>
      <c r="U128" s="17">
        <v>5311.56</v>
      </c>
      <c r="V128" s="17">
        <v>5319.59</v>
      </c>
      <c r="W128" s="17">
        <v>5276.32</v>
      </c>
      <c r="X128" s="17">
        <v>5252.93</v>
      </c>
      <c r="Y128" s="18">
        <v>5209.83</v>
      </c>
    </row>
    <row r="129" spans="1:25" ht="16.5" thickBot="1">
      <c r="A129" s="20" t="str">
        <f t="shared" si="2"/>
        <v>28.02.2022</v>
      </c>
      <c r="B129" s="21">
        <v>5051.73</v>
      </c>
      <c r="C129" s="22">
        <v>4994.85</v>
      </c>
      <c r="D129" s="22">
        <v>4991.08</v>
      </c>
      <c r="E129" s="22">
        <v>4973.3</v>
      </c>
      <c r="F129" s="22">
        <v>4967.55</v>
      </c>
      <c r="G129" s="22">
        <v>5000.54</v>
      </c>
      <c r="H129" s="22">
        <v>5035</v>
      </c>
      <c r="I129" s="22">
        <v>5131.74</v>
      </c>
      <c r="J129" s="22">
        <v>5366.69</v>
      </c>
      <c r="K129" s="22">
        <v>5431.53</v>
      </c>
      <c r="L129" s="22">
        <v>5457.22</v>
      </c>
      <c r="M129" s="22">
        <v>5448.59</v>
      </c>
      <c r="N129" s="22">
        <v>5435.9</v>
      </c>
      <c r="O129" s="22">
        <v>5443.12</v>
      </c>
      <c r="P129" s="22">
        <v>5428.24</v>
      </c>
      <c r="Q129" s="22">
        <v>5426.29</v>
      </c>
      <c r="R129" s="22">
        <v>5432.75</v>
      </c>
      <c r="S129" s="22">
        <v>5442.8</v>
      </c>
      <c r="T129" s="22">
        <v>5464.48</v>
      </c>
      <c r="U129" s="22">
        <v>5426.42</v>
      </c>
      <c r="V129" s="22">
        <v>5415.06</v>
      </c>
      <c r="W129" s="22">
        <v>5413.57</v>
      </c>
      <c r="X129" s="22">
        <v>5358.2</v>
      </c>
      <c r="Y129" s="23">
        <v>5311.02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4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4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  <c r="Q194" s="55" t="s">
        <v>35</v>
      </c>
      <c r="R194" s="56"/>
      <c r="U194" s="3"/>
      <c r="V194" s="3"/>
    </row>
    <row r="195" spans="1:26" s="29" customFormat="1" ht="18.75" customHeight="1">
      <c r="A195" s="57" t="s">
        <v>36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9"/>
      <c r="Q195" s="60">
        <v>4.63</v>
      </c>
      <c r="R195" s="61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1" t="s">
        <v>37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44">
        <v>137.61</v>
      </c>
      <c r="R196" s="45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46">
        <v>859022.07</v>
      </c>
      <c r="R199" s="46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2338.96</v>
      </c>
      <c r="C9" s="12">
        <v>2193.77</v>
      </c>
      <c r="D9" s="12">
        <v>2214.5</v>
      </c>
      <c r="E9" s="12">
        <v>2191.17</v>
      </c>
      <c r="F9" s="12">
        <v>2192.7</v>
      </c>
      <c r="G9" s="12">
        <v>2229.45</v>
      </c>
      <c r="H9" s="12">
        <v>2303.08</v>
      </c>
      <c r="I9" s="12">
        <v>2455.61</v>
      </c>
      <c r="J9" s="12">
        <v>2594.94</v>
      </c>
      <c r="K9" s="12">
        <v>2753.11</v>
      </c>
      <c r="L9" s="12">
        <v>2747.78</v>
      </c>
      <c r="M9" s="12">
        <v>2714.92</v>
      </c>
      <c r="N9" s="12">
        <v>2692.39</v>
      </c>
      <c r="O9" s="12">
        <v>2684.04</v>
      </c>
      <c r="P9" s="12">
        <v>2671.53</v>
      </c>
      <c r="Q9" s="12">
        <v>2679.93</v>
      </c>
      <c r="R9" s="12">
        <v>2693.65</v>
      </c>
      <c r="S9" s="12">
        <v>2706.4</v>
      </c>
      <c r="T9" s="12">
        <v>2720.39</v>
      </c>
      <c r="U9" s="12">
        <v>2719.93</v>
      </c>
      <c r="V9" s="12">
        <v>2703.43</v>
      </c>
      <c r="W9" s="12">
        <v>2661.32</v>
      </c>
      <c r="X9" s="12">
        <v>2553.65</v>
      </c>
      <c r="Y9" s="13">
        <v>2478.79</v>
      </c>
      <c r="Z9" s="14"/>
    </row>
    <row r="10" spans="1:25" ht="15.75">
      <c r="A10" s="15" t="s">
        <v>46</v>
      </c>
      <c r="B10" s="16">
        <v>2365.92</v>
      </c>
      <c r="C10" s="17">
        <v>2251.82</v>
      </c>
      <c r="D10" s="17">
        <v>2216.33</v>
      </c>
      <c r="E10" s="17">
        <v>2197.66</v>
      </c>
      <c r="F10" s="17">
        <v>2197.96</v>
      </c>
      <c r="G10" s="17">
        <v>2226.44</v>
      </c>
      <c r="H10" s="17">
        <v>2273.98</v>
      </c>
      <c r="I10" s="17">
        <v>2484.66</v>
      </c>
      <c r="J10" s="17">
        <v>2688.24</v>
      </c>
      <c r="K10" s="17">
        <v>2775.04</v>
      </c>
      <c r="L10" s="17">
        <v>2732.44</v>
      </c>
      <c r="M10" s="17">
        <v>2713.31</v>
      </c>
      <c r="N10" s="17">
        <v>2699.03</v>
      </c>
      <c r="O10" s="17">
        <v>2699.74</v>
      </c>
      <c r="P10" s="17">
        <v>2691.25</v>
      </c>
      <c r="Q10" s="17">
        <v>2697.66</v>
      </c>
      <c r="R10" s="17">
        <v>2707</v>
      </c>
      <c r="S10" s="17">
        <v>2717.26</v>
      </c>
      <c r="T10" s="17">
        <v>2722.44</v>
      </c>
      <c r="U10" s="17">
        <v>2699.89</v>
      </c>
      <c r="V10" s="17">
        <v>2686.02</v>
      </c>
      <c r="W10" s="17">
        <v>2651.31</v>
      </c>
      <c r="X10" s="17">
        <v>2535.47</v>
      </c>
      <c r="Y10" s="18">
        <v>2435.37</v>
      </c>
    </row>
    <row r="11" spans="1:25" ht="15.75">
      <c r="A11" s="15" t="s">
        <v>47</v>
      </c>
      <c r="B11" s="16">
        <v>2356.09</v>
      </c>
      <c r="C11" s="17">
        <v>2245.51</v>
      </c>
      <c r="D11" s="17">
        <v>2214.29</v>
      </c>
      <c r="E11" s="17">
        <v>2192.5</v>
      </c>
      <c r="F11" s="17">
        <v>2194.16</v>
      </c>
      <c r="G11" s="17">
        <v>2238.23</v>
      </c>
      <c r="H11" s="17">
        <v>2280.81</v>
      </c>
      <c r="I11" s="17">
        <v>2479.3</v>
      </c>
      <c r="J11" s="17">
        <v>2592.27</v>
      </c>
      <c r="K11" s="17">
        <v>2727.96</v>
      </c>
      <c r="L11" s="17">
        <v>2753.61</v>
      </c>
      <c r="M11" s="17">
        <v>2710.39</v>
      </c>
      <c r="N11" s="17">
        <v>2689.46</v>
      </c>
      <c r="O11" s="17">
        <v>2689.64</v>
      </c>
      <c r="P11" s="17">
        <v>2680.51</v>
      </c>
      <c r="Q11" s="17">
        <v>2684.68</v>
      </c>
      <c r="R11" s="17">
        <v>2708.57</v>
      </c>
      <c r="S11" s="17">
        <v>2704.44</v>
      </c>
      <c r="T11" s="17">
        <v>2718.65</v>
      </c>
      <c r="U11" s="17">
        <v>2698.02</v>
      </c>
      <c r="V11" s="17">
        <v>2680.09</v>
      </c>
      <c r="W11" s="17">
        <v>2644.01</v>
      </c>
      <c r="X11" s="17">
        <v>2524.52</v>
      </c>
      <c r="Y11" s="18">
        <v>2449.78</v>
      </c>
    </row>
    <row r="12" spans="1:25" ht="15.75">
      <c r="A12" s="15" t="s">
        <v>48</v>
      </c>
      <c r="B12" s="16">
        <v>2378.69</v>
      </c>
      <c r="C12" s="17">
        <v>2266.45</v>
      </c>
      <c r="D12" s="17">
        <v>2223.24</v>
      </c>
      <c r="E12" s="17">
        <v>2187.41</v>
      </c>
      <c r="F12" s="17">
        <v>2193.99</v>
      </c>
      <c r="G12" s="17">
        <v>2221.86</v>
      </c>
      <c r="H12" s="17">
        <v>2262.75</v>
      </c>
      <c r="I12" s="17">
        <v>2443.22</v>
      </c>
      <c r="J12" s="17">
        <v>2576.73</v>
      </c>
      <c r="K12" s="17">
        <v>2704.16</v>
      </c>
      <c r="L12" s="17">
        <v>2715.57</v>
      </c>
      <c r="M12" s="17">
        <v>2658.13</v>
      </c>
      <c r="N12" s="17">
        <v>2627.78</v>
      </c>
      <c r="O12" s="17">
        <v>2628.2</v>
      </c>
      <c r="P12" s="17">
        <v>2621.35</v>
      </c>
      <c r="Q12" s="17">
        <v>2619.17</v>
      </c>
      <c r="R12" s="17">
        <v>2625.49</v>
      </c>
      <c r="S12" s="17">
        <v>2627.62</v>
      </c>
      <c r="T12" s="17">
        <v>2645.96</v>
      </c>
      <c r="U12" s="17">
        <v>2621.78</v>
      </c>
      <c r="V12" s="17">
        <v>2604.35</v>
      </c>
      <c r="W12" s="17">
        <v>2610.83</v>
      </c>
      <c r="X12" s="17">
        <v>2543.58</v>
      </c>
      <c r="Y12" s="18">
        <v>2478.4</v>
      </c>
    </row>
    <row r="13" spans="1:25" ht="15.75">
      <c r="A13" s="15" t="s">
        <v>49</v>
      </c>
      <c r="B13" s="16">
        <v>2444.31</v>
      </c>
      <c r="C13" s="17">
        <v>2321.58</v>
      </c>
      <c r="D13" s="17">
        <v>2302.52</v>
      </c>
      <c r="E13" s="17">
        <v>2253.16</v>
      </c>
      <c r="F13" s="17">
        <v>2232.04</v>
      </c>
      <c r="G13" s="17">
        <v>2237.5</v>
      </c>
      <c r="H13" s="17">
        <v>2262.58</v>
      </c>
      <c r="I13" s="17">
        <v>2349.82</v>
      </c>
      <c r="J13" s="17">
        <v>2477.93</v>
      </c>
      <c r="K13" s="17">
        <v>2607.68</v>
      </c>
      <c r="L13" s="17">
        <v>2732.15</v>
      </c>
      <c r="M13" s="17">
        <v>2726.38</v>
      </c>
      <c r="N13" s="17">
        <v>2719.4</v>
      </c>
      <c r="O13" s="17">
        <v>2714.24</v>
      </c>
      <c r="P13" s="17">
        <v>2708.09</v>
      </c>
      <c r="Q13" s="17">
        <v>2698.02</v>
      </c>
      <c r="R13" s="17">
        <v>2716.12</v>
      </c>
      <c r="S13" s="17">
        <v>2709.74</v>
      </c>
      <c r="T13" s="17">
        <v>2735.35</v>
      </c>
      <c r="U13" s="17">
        <v>2714.46</v>
      </c>
      <c r="V13" s="17">
        <v>2707.17</v>
      </c>
      <c r="W13" s="17">
        <v>2669.1</v>
      </c>
      <c r="X13" s="17">
        <v>2611.94</v>
      </c>
      <c r="Y13" s="18">
        <v>2501.03</v>
      </c>
    </row>
    <row r="14" spans="1:25" ht="15.75">
      <c r="A14" s="15" t="s">
        <v>50</v>
      </c>
      <c r="B14" s="16">
        <v>2435.64</v>
      </c>
      <c r="C14" s="17">
        <v>2308.62</v>
      </c>
      <c r="D14" s="17">
        <v>2311</v>
      </c>
      <c r="E14" s="17">
        <v>2253.89</v>
      </c>
      <c r="F14" s="17">
        <v>2219.97</v>
      </c>
      <c r="G14" s="17">
        <v>2207.03</v>
      </c>
      <c r="H14" s="17">
        <v>2223.63</v>
      </c>
      <c r="I14" s="17">
        <v>2286.53</v>
      </c>
      <c r="J14" s="17">
        <v>2384.15</v>
      </c>
      <c r="K14" s="17">
        <v>2476.84</v>
      </c>
      <c r="L14" s="17">
        <v>2569.45</v>
      </c>
      <c r="M14" s="17">
        <v>2647.45</v>
      </c>
      <c r="N14" s="17">
        <v>2652.19</v>
      </c>
      <c r="O14" s="17">
        <v>2621.22</v>
      </c>
      <c r="P14" s="17">
        <v>2615.47</v>
      </c>
      <c r="Q14" s="17">
        <v>2625.81</v>
      </c>
      <c r="R14" s="17">
        <v>2643.8</v>
      </c>
      <c r="S14" s="17">
        <v>2665.92</v>
      </c>
      <c r="T14" s="17">
        <v>2741.33</v>
      </c>
      <c r="U14" s="17">
        <v>2727.92</v>
      </c>
      <c r="V14" s="17">
        <v>2709.38</v>
      </c>
      <c r="W14" s="17">
        <v>2653.39</v>
      </c>
      <c r="X14" s="17">
        <v>2598.48</v>
      </c>
      <c r="Y14" s="18">
        <v>2499.44</v>
      </c>
    </row>
    <row r="15" spans="1:25" ht="15.75">
      <c r="A15" s="15" t="s">
        <v>51</v>
      </c>
      <c r="B15" s="16">
        <v>2416.48</v>
      </c>
      <c r="C15" s="17">
        <v>2310.88</v>
      </c>
      <c r="D15" s="17">
        <v>2298.06</v>
      </c>
      <c r="E15" s="17">
        <v>2247.33</v>
      </c>
      <c r="F15" s="17">
        <v>2246.33</v>
      </c>
      <c r="G15" s="17">
        <v>2264.9</v>
      </c>
      <c r="H15" s="17">
        <v>2302.8</v>
      </c>
      <c r="I15" s="17">
        <v>2482.79</v>
      </c>
      <c r="J15" s="17">
        <v>2631.01</v>
      </c>
      <c r="K15" s="17">
        <v>2794.53</v>
      </c>
      <c r="L15" s="17">
        <v>2789.29</v>
      </c>
      <c r="M15" s="17">
        <v>2785.65</v>
      </c>
      <c r="N15" s="17">
        <v>2778.99</v>
      </c>
      <c r="O15" s="17">
        <v>2763.02</v>
      </c>
      <c r="P15" s="17">
        <v>2750.1</v>
      </c>
      <c r="Q15" s="17">
        <v>2760.35</v>
      </c>
      <c r="R15" s="17">
        <v>2766.75</v>
      </c>
      <c r="S15" s="17">
        <v>2763.97</v>
      </c>
      <c r="T15" s="17">
        <v>2784.7</v>
      </c>
      <c r="U15" s="17">
        <v>2767.51</v>
      </c>
      <c r="V15" s="17">
        <v>2740.49</v>
      </c>
      <c r="W15" s="17">
        <v>2720.23</v>
      </c>
      <c r="X15" s="17">
        <v>2612.03</v>
      </c>
      <c r="Y15" s="18">
        <v>2476.71</v>
      </c>
    </row>
    <row r="16" spans="1:25" ht="15.75">
      <c r="A16" s="15" t="s">
        <v>52</v>
      </c>
      <c r="B16" s="16">
        <v>2411.2</v>
      </c>
      <c r="C16" s="17">
        <v>2303.87</v>
      </c>
      <c r="D16" s="17">
        <v>2239.06</v>
      </c>
      <c r="E16" s="17">
        <v>2205.27</v>
      </c>
      <c r="F16" s="17">
        <v>2200.13</v>
      </c>
      <c r="G16" s="17">
        <v>2232.77</v>
      </c>
      <c r="H16" s="17">
        <v>2273.94</v>
      </c>
      <c r="I16" s="17">
        <v>2426.86</v>
      </c>
      <c r="J16" s="17">
        <v>2553.68</v>
      </c>
      <c r="K16" s="17">
        <v>2713.59</v>
      </c>
      <c r="L16" s="17">
        <v>2721.03</v>
      </c>
      <c r="M16" s="17">
        <v>2661.4</v>
      </c>
      <c r="N16" s="17">
        <v>2634.92</v>
      </c>
      <c r="O16" s="17">
        <v>2607.87</v>
      </c>
      <c r="P16" s="17">
        <v>2586.41</v>
      </c>
      <c r="Q16" s="17">
        <v>2593.64</v>
      </c>
      <c r="R16" s="17">
        <v>2605.05</v>
      </c>
      <c r="S16" s="17">
        <v>2607.55</v>
      </c>
      <c r="T16" s="17">
        <v>2622.08</v>
      </c>
      <c r="U16" s="17">
        <v>2606.36</v>
      </c>
      <c r="V16" s="17">
        <v>2589.84</v>
      </c>
      <c r="W16" s="17">
        <v>2550.42</v>
      </c>
      <c r="X16" s="17">
        <v>2503.95</v>
      </c>
      <c r="Y16" s="18">
        <v>2404.22</v>
      </c>
    </row>
    <row r="17" spans="1:25" ht="15.75">
      <c r="A17" s="15" t="s">
        <v>53</v>
      </c>
      <c r="B17" s="16">
        <v>2294.83</v>
      </c>
      <c r="C17" s="17">
        <v>2183.77</v>
      </c>
      <c r="D17" s="17">
        <v>2231.83</v>
      </c>
      <c r="E17" s="17">
        <v>2200.28</v>
      </c>
      <c r="F17" s="17">
        <v>2193.54</v>
      </c>
      <c r="G17" s="17">
        <v>2210.14</v>
      </c>
      <c r="H17" s="17">
        <v>2251.35</v>
      </c>
      <c r="I17" s="17">
        <v>2356.61</v>
      </c>
      <c r="J17" s="17">
        <v>2535.75</v>
      </c>
      <c r="K17" s="17">
        <v>2689.21</v>
      </c>
      <c r="L17" s="17">
        <v>2699.73</v>
      </c>
      <c r="M17" s="17">
        <v>2698.55</v>
      </c>
      <c r="N17" s="17">
        <v>2683.73</v>
      </c>
      <c r="O17" s="17">
        <v>2657.51</v>
      </c>
      <c r="P17" s="17">
        <v>2650.8</v>
      </c>
      <c r="Q17" s="17">
        <v>2655.61</v>
      </c>
      <c r="R17" s="17">
        <v>2662.86</v>
      </c>
      <c r="S17" s="17">
        <v>2664.78</v>
      </c>
      <c r="T17" s="17">
        <v>2665.51</v>
      </c>
      <c r="U17" s="17">
        <v>2641.44</v>
      </c>
      <c r="V17" s="17">
        <v>2625.93</v>
      </c>
      <c r="W17" s="17">
        <v>2584.28</v>
      </c>
      <c r="X17" s="17">
        <v>2516.83</v>
      </c>
      <c r="Y17" s="18">
        <v>2445.91</v>
      </c>
    </row>
    <row r="18" spans="1:25" ht="15.75">
      <c r="A18" s="15" t="s">
        <v>54</v>
      </c>
      <c r="B18" s="16">
        <v>2341.53</v>
      </c>
      <c r="C18" s="17">
        <v>2199.18</v>
      </c>
      <c r="D18" s="17">
        <v>2205.65</v>
      </c>
      <c r="E18" s="17">
        <v>2184.11</v>
      </c>
      <c r="F18" s="17">
        <v>2178.2</v>
      </c>
      <c r="G18" s="17">
        <v>2188.94</v>
      </c>
      <c r="H18" s="17">
        <v>2235.49</v>
      </c>
      <c r="I18" s="17">
        <v>2339.36</v>
      </c>
      <c r="J18" s="17">
        <v>2524.56</v>
      </c>
      <c r="K18" s="17">
        <v>2719.97</v>
      </c>
      <c r="L18" s="17">
        <v>2794.7</v>
      </c>
      <c r="M18" s="17">
        <v>2845.98</v>
      </c>
      <c r="N18" s="17">
        <v>2848.41</v>
      </c>
      <c r="O18" s="17">
        <v>2835.02</v>
      </c>
      <c r="P18" s="17">
        <v>2788.92</v>
      </c>
      <c r="Q18" s="17">
        <v>2784.59</v>
      </c>
      <c r="R18" s="17">
        <v>2808.83</v>
      </c>
      <c r="S18" s="17">
        <v>2600.53</v>
      </c>
      <c r="T18" s="17">
        <v>2621.73</v>
      </c>
      <c r="U18" s="17">
        <v>2606.43</v>
      </c>
      <c r="V18" s="17">
        <v>2608.93</v>
      </c>
      <c r="W18" s="17">
        <v>2569.49</v>
      </c>
      <c r="X18" s="17">
        <v>2530.7</v>
      </c>
      <c r="Y18" s="18">
        <v>2478.55</v>
      </c>
    </row>
    <row r="19" spans="1:25" ht="15.75">
      <c r="A19" s="15" t="s">
        <v>55</v>
      </c>
      <c r="B19" s="16">
        <v>2370.86</v>
      </c>
      <c r="C19" s="17">
        <v>2206.69</v>
      </c>
      <c r="D19" s="17">
        <v>2224.89</v>
      </c>
      <c r="E19" s="17">
        <v>2198.1</v>
      </c>
      <c r="F19" s="17">
        <v>2196.16</v>
      </c>
      <c r="G19" s="17">
        <v>2220.64</v>
      </c>
      <c r="H19" s="17">
        <v>2266.98</v>
      </c>
      <c r="I19" s="17">
        <v>2479.06</v>
      </c>
      <c r="J19" s="17">
        <v>2571.87</v>
      </c>
      <c r="K19" s="17">
        <v>2719.42</v>
      </c>
      <c r="L19" s="17">
        <v>2730.65</v>
      </c>
      <c r="M19" s="17">
        <v>2724.95</v>
      </c>
      <c r="N19" s="17">
        <v>2711.36</v>
      </c>
      <c r="O19" s="17">
        <v>2714.17</v>
      </c>
      <c r="P19" s="17">
        <v>2706.45</v>
      </c>
      <c r="Q19" s="17">
        <v>2703.29</v>
      </c>
      <c r="R19" s="17">
        <v>2702.39</v>
      </c>
      <c r="S19" s="17">
        <v>2696.99</v>
      </c>
      <c r="T19" s="17">
        <v>2696.38</v>
      </c>
      <c r="U19" s="17">
        <v>2693.05</v>
      </c>
      <c r="V19" s="17">
        <v>2626.23</v>
      </c>
      <c r="W19" s="17">
        <v>2599.78</v>
      </c>
      <c r="X19" s="17">
        <v>2533.2</v>
      </c>
      <c r="Y19" s="18">
        <v>2482.64</v>
      </c>
    </row>
    <row r="20" spans="1:25" ht="15.75">
      <c r="A20" s="15" t="s">
        <v>56</v>
      </c>
      <c r="B20" s="16">
        <v>2385.41</v>
      </c>
      <c r="C20" s="17">
        <v>2271.32</v>
      </c>
      <c r="D20" s="17">
        <v>2286.45</v>
      </c>
      <c r="E20" s="17">
        <v>2248.82</v>
      </c>
      <c r="F20" s="17">
        <v>2220.44</v>
      </c>
      <c r="G20" s="17">
        <v>2217.72</v>
      </c>
      <c r="H20" s="17">
        <v>2245.39</v>
      </c>
      <c r="I20" s="17">
        <v>2362.23</v>
      </c>
      <c r="J20" s="17">
        <v>2498.17</v>
      </c>
      <c r="K20" s="17">
        <v>2559.28</v>
      </c>
      <c r="L20" s="17">
        <v>2635.38</v>
      </c>
      <c r="M20" s="17">
        <v>2685.59</v>
      </c>
      <c r="N20" s="17">
        <v>2681.17</v>
      </c>
      <c r="O20" s="17">
        <v>2649.24</v>
      </c>
      <c r="P20" s="17">
        <v>2632.58</v>
      </c>
      <c r="Q20" s="17">
        <v>2641.72</v>
      </c>
      <c r="R20" s="17">
        <v>2654.44</v>
      </c>
      <c r="S20" s="17">
        <v>2670.3</v>
      </c>
      <c r="T20" s="17">
        <v>2680.69</v>
      </c>
      <c r="U20" s="17">
        <v>2634.98</v>
      </c>
      <c r="V20" s="17">
        <v>2616.97</v>
      </c>
      <c r="W20" s="17">
        <v>2591.53</v>
      </c>
      <c r="X20" s="17">
        <v>2526.64</v>
      </c>
      <c r="Y20" s="18">
        <v>2491.23</v>
      </c>
    </row>
    <row r="21" spans="1:25" ht="15.75">
      <c r="A21" s="15" t="s">
        <v>57</v>
      </c>
      <c r="B21" s="16">
        <v>2424.89</v>
      </c>
      <c r="C21" s="17">
        <v>2342.33</v>
      </c>
      <c r="D21" s="17">
        <v>2268.2</v>
      </c>
      <c r="E21" s="17">
        <v>2206.96</v>
      </c>
      <c r="F21" s="17">
        <v>2175.84</v>
      </c>
      <c r="G21" s="17">
        <v>2162.42</v>
      </c>
      <c r="H21" s="17">
        <v>2183.22</v>
      </c>
      <c r="I21" s="17">
        <v>2227.83</v>
      </c>
      <c r="J21" s="17">
        <v>2282.91</v>
      </c>
      <c r="K21" s="17">
        <v>2448.66</v>
      </c>
      <c r="L21" s="17">
        <v>2509.02</v>
      </c>
      <c r="M21" s="17">
        <v>2542.72</v>
      </c>
      <c r="N21" s="17">
        <v>2546.81</v>
      </c>
      <c r="O21" s="17">
        <v>2544.7</v>
      </c>
      <c r="P21" s="17">
        <v>2538.55</v>
      </c>
      <c r="Q21" s="17">
        <v>2546.2</v>
      </c>
      <c r="R21" s="17">
        <v>2547.56</v>
      </c>
      <c r="S21" s="17">
        <v>2570.16</v>
      </c>
      <c r="T21" s="17">
        <v>2590.17</v>
      </c>
      <c r="U21" s="17">
        <v>2574.63</v>
      </c>
      <c r="V21" s="17">
        <v>2549.06</v>
      </c>
      <c r="W21" s="17">
        <v>2532.48</v>
      </c>
      <c r="X21" s="17">
        <v>2506.06</v>
      </c>
      <c r="Y21" s="18">
        <v>2484.13</v>
      </c>
    </row>
    <row r="22" spans="1:25" ht="15.75">
      <c r="A22" s="15" t="s">
        <v>58</v>
      </c>
      <c r="B22" s="16">
        <v>2391.42</v>
      </c>
      <c r="C22" s="17">
        <v>2293.45</v>
      </c>
      <c r="D22" s="17">
        <v>2196.18</v>
      </c>
      <c r="E22" s="17">
        <v>2179</v>
      </c>
      <c r="F22" s="17">
        <v>2177.67</v>
      </c>
      <c r="G22" s="17">
        <v>2199.27</v>
      </c>
      <c r="H22" s="17">
        <v>2237.94</v>
      </c>
      <c r="I22" s="17">
        <v>2486.31</v>
      </c>
      <c r="J22" s="17">
        <v>2600.21</v>
      </c>
      <c r="K22" s="17">
        <v>2721.69</v>
      </c>
      <c r="L22" s="17">
        <v>2754.11</v>
      </c>
      <c r="M22" s="17">
        <v>2746.91</v>
      </c>
      <c r="N22" s="17">
        <v>2734.85</v>
      </c>
      <c r="O22" s="17">
        <v>2734.15</v>
      </c>
      <c r="P22" s="17">
        <v>2724.31</v>
      </c>
      <c r="Q22" s="17">
        <v>2723.38</v>
      </c>
      <c r="R22" s="17">
        <v>2733.61</v>
      </c>
      <c r="S22" s="17">
        <v>2748.22</v>
      </c>
      <c r="T22" s="17">
        <v>2738.14</v>
      </c>
      <c r="U22" s="17">
        <v>2720.93</v>
      </c>
      <c r="V22" s="17">
        <v>2697</v>
      </c>
      <c r="W22" s="17">
        <v>2659.64</v>
      </c>
      <c r="X22" s="17">
        <v>2521.47</v>
      </c>
      <c r="Y22" s="18">
        <v>2461.92</v>
      </c>
    </row>
    <row r="23" spans="1:25" ht="15.75">
      <c r="A23" s="15" t="s">
        <v>59</v>
      </c>
      <c r="B23" s="16">
        <v>2357.12</v>
      </c>
      <c r="C23" s="17">
        <v>2194.12</v>
      </c>
      <c r="D23" s="17">
        <v>2179.7</v>
      </c>
      <c r="E23" s="17">
        <v>2161.96</v>
      </c>
      <c r="F23" s="17">
        <v>2156.21</v>
      </c>
      <c r="G23" s="17">
        <v>2167.73</v>
      </c>
      <c r="H23" s="17">
        <v>2204.48</v>
      </c>
      <c r="I23" s="17">
        <v>2288.23</v>
      </c>
      <c r="J23" s="17">
        <v>2504.61</v>
      </c>
      <c r="K23" s="17">
        <v>2622.93</v>
      </c>
      <c r="L23" s="17">
        <v>2642.18</v>
      </c>
      <c r="M23" s="17">
        <v>2634.29</v>
      </c>
      <c r="N23" s="17">
        <v>2620.1</v>
      </c>
      <c r="O23" s="17">
        <v>2619.58</v>
      </c>
      <c r="P23" s="17">
        <v>2601.76</v>
      </c>
      <c r="Q23" s="17">
        <v>2603.69</v>
      </c>
      <c r="R23" s="17">
        <v>2598.18</v>
      </c>
      <c r="S23" s="17">
        <v>2606.04</v>
      </c>
      <c r="T23" s="17">
        <v>2606.82</v>
      </c>
      <c r="U23" s="17">
        <v>2592.06</v>
      </c>
      <c r="V23" s="17">
        <v>2533.57</v>
      </c>
      <c r="W23" s="17">
        <v>2517.25</v>
      </c>
      <c r="X23" s="17">
        <v>2490.91</v>
      </c>
      <c r="Y23" s="18">
        <v>2467.74</v>
      </c>
    </row>
    <row r="24" spans="1:25" ht="15.75">
      <c r="A24" s="15" t="s">
        <v>60</v>
      </c>
      <c r="B24" s="16">
        <v>2331.94</v>
      </c>
      <c r="C24" s="17">
        <v>2177.15</v>
      </c>
      <c r="D24" s="17">
        <v>2207.83</v>
      </c>
      <c r="E24" s="17">
        <v>2183.98</v>
      </c>
      <c r="F24" s="17">
        <v>2180.46</v>
      </c>
      <c r="G24" s="17">
        <v>2197.67</v>
      </c>
      <c r="H24" s="17">
        <v>2251.92</v>
      </c>
      <c r="I24" s="17">
        <v>2493.99</v>
      </c>
      <c r="J24" s="17">
        <v>2589.13</v>
      </c>
      <c r="K24" s="17">
        <v>2741.16</v>
      </c>
      <c r="L24" s="17">
        <v>2770.11</v>
      </c>
      <c r="M24" s="17">
        <v>2765.32</v>
      </c>
      <c r="N24" s="17">
        <v>2741.84</v>
      </c>
      <c r="O24" s="17">
        <v>2742.84</v>
      </c>
      <c r="P24" s="17">
        <v>2733.94</v>
      </c>
      <c r="Q24" s="17">
        <v>2729.22</v>
      </c>
      <c r="R24" s="17">
        <v>2735.75</v>
      </c>
      <c r="S24" s="17">
        <v>2734.62</v>
      </c>
      <c r="T24" s="17">
        <v>2735.79</v>
      </c>
      <c r="U24" s="17">
        <v>2723.62</v>
      </c>
      <c r="V24" s="17">
        <v>2703.35</v>
      </c>
      <c r="W24" s="17">
        <v>2673.02</v>
      </c>
      <c r="X24" s="17">
        <v>2560.3</v>
      </c>
      <c r="Y24" s="18">
        <v>2473.82</v>
      </c>
    </row>
    <row r="25" spans="1:25" ht="15.75">
      <c r="A25" s="15" t="s">
        <v>61</v>
      </c>
      <c r="B25" s="16">
        <v>2330.89</v>
      </c>
      <c r="C25" s="17">
        <v>2238.16</v>
      </c>
      <c r="D25" s="17">
        <v>2212.63</v>
      </c>
      <c r="E25" s="17">
        <v>2186.97</v>
      </c>
      <c r="F25" s="17">
        <v>2188.87</v>
      </c>
      <c r="G25" s="17">
        <v>2193.07</v>
      </c>
      <c r="H25" s="17">
        <v>2242.53</v>
      </c>
      <c r="I25" s="17">
        <v>2442.56</v>
      </c>
      <c r="J25" s="17">
        <v>2595.09</v>
      </c>
      <c r="K25" s="17">
        <v>2729.55</v>
      </c>
      <c r="L25" s="17">
        <v>2738.79</v>
      </c>
      <c r="M25" s="17">
        <v>2722.12</v>
      </c>
      <c r="N25" s="17">
        <v>2697.99</v>
      </c>
      <c r="O25" s="17">
        <v>2703.59</v>
      </c>
      <c r="P25" s="17">
        <v>2697.14</v>
      </c>
      <c r="Q25" s="17">
        <v>2695.11</v>
      </c>
      <c r="R25" s="17">
        <v>2702.09</v>
      </c>
      <c r="S25" s="17">
        <v>2705.02</v>
      </c>
      <c r="T25" s="17">
        <v>2701.07</v>
      </c>
      <c r="U25" s="17">
        <v>2695.83</v>
      </c>
      <c r="V25" s="17">
        <v>2671.84</v>
      </c>
      <c r="W25" s="17">
        <v>2626.78</v>
      </c>
      <c r="X25" s="17">
        <v>2521.84</v>
      </c>
      <c r="Y25" s="18">
        <v>2426.49</v>
      </c>
    </row>
    <row r="26" spans="1:25" ht="15.75">
      <c r="A26" s="15" t="s">
        <v>62</v>
      </c>
      <c r="B26" s="16">
        <v>2344.56</v>
      </c>
      <c r="C26" s="17">
        <v>2218.81</v>
      </c>
      <c r="D26" s="17">
        <v>2215.41</v>
      </c>
      <c r="E26" s="17">
        <v>2196.11</v>
      </c>
      <c r="F26" s="17">
        <v>2191.11</v>
      </c>
      <c r="G26" s="17">
        <v>2214.76</v>
      </c>
      <c r="H26" s="17">
        <v>2256.37</v>
      </c>
      <c r="I26" s="17">
        <v>2398.21</v>
      </c>
      <c r="J26" s="17">
        <v>2808.49</v>
      </c>
      <c r="K26" s="17">
        <v>2730.5</v>
      </c>
      <c r="L26" s="17">
        <v>2755.05</v>
      </c>
      <c r="M26" s="17">
        <v>2739.26</v>
      </c>
      <c r="N26" s="17">
        <v>2725.2</v>
      </c>
      <c r="O26" s="17">
        <v>2733.39</v>
      </c>
      <c r="P26" s="17">
        <v>2721.44</v>
      </c>
      <c r="Q26" s="17">
        <v>2712.19</v>
      </c>
      <c r="R26" s="17">
        <v>2722.1</v>
      </c>
      <c r="S26" s="17">
        <v>2729.31</v>
      </c>
      <c r="T26" s="17">
        <v>2726.17</v>
      </c>
      <c r="U26" s="17">
        <v>2717.23</v>
      </c>
      <c r="V26" s="17">
        <v>2695.19</v>
      </c>
      <c r="W26" s="17">
        <v>2691.64</v>
      </c>
      <c r="X26" s="17">
        <v>2624.4</v>
      </c>
      <c r="Y26" s="18">
        <v>2505.55</v>
      </c>
    </row>
    <row r="27" spans="1:25" ht="15.75">
      <c r="A27" s="15" t="s">
        <v>63</v>
      </c>
      <c r="B27" s="16">
        <v>2411.51</v>
      </c>
      <c r="C27" s="17">
        <v>2293.45</v>
      </c>
      <c r="D27" s="17">
        <v>2362.43</v>
      </c>
      <c r="E27" s="17">
        <v>2260.17</v>
      </c>
      <c r="F27" s="17">
        <v>2251</v>
      </c>
      <c r="G27" s="17">
        <v>2262.75</v>
      </c>
      <c r="H27" s="17">
        <v>2299.47</v>
      </c>
      <c r="I27" s="17">
        <v>2495.73</v>
      </c>
      <c r="J27" s="17">
        <v>2543.26</v>
      </c>
      <c r="K27" s="17">
        <v>2676.92</v>
      </c>
      <c r="L27" s="17">
        <v>2818.7</v>
      </c>
      <c r="M27" s="17">
        <v>2852.67</v>
      </c>
      <c r="N27" s="17">
        <v>2848.02</v>
      </c>
      <c r="O27" s="17">
        <v>2837.97</v>
      </c>
      <c r="P27" s="17">
        <v>2829.4</v>
      </c>
      <c r="Q27" s="17">
        <v>2825.33</v>
      </c>
      <c r="R27" s="17">
        <v>2844.19</v>
      </c>
      <c r="S27" s="17">
        <v>2855.3</v>
      </c>
      <c r="T27" s="17">
        <v>2876.72</v>
      </c>
      <c r="U27" s="17">
        <v>2865.62</v>
      </c>
      <c r="V27" s="17">
        <v>2830.12</v>
      </c>
      <c r="W27" s="17">
        <v>2751.92</v>
      </c>
      <c r="X27" s="17">
        <v>2686.24</v>
      </c>
      <c r="Y27" s="18">
        <v>2574.28</v>
      </c>
    </row>
    <row r="28" spans="1:25" ht="15.75">
      <c r="A28" s="15" t="s">
        <v>64</v>
      </c>
      <c r="B28" s="16">
        <v>2473.15</v>
      </c>
      <c r="C28" s="17">
        <v>2332.28</v>
      </c>
      <c r="D28" s="17">
        <v>2264.77</v>
      </c>
      <c r="E28" s="17">
        <v>2223.85</v>
      </c>
      <c r="F28" s="17">
        <v>2217.03</v>
      </c>
      <c r="G28" s="17">
        <v>2221.85</v>
      </c>
      <c r="H28" s="17">
        <v>2236.95</v>
      </c>
      <c r="I28" s="17">
        <v>2277.13</v>
      </c>
      <c r="J28" s="17">
        <v>2356.26</v>
      </c>
      <c r="K28" s="17">
        <v>2524.18</v>
      </c>
      <c r="L28" s="17">
        <v>2605.65</v>
      </c>
      <c r="M28" s="17">
        <v>2695.87</v>
      </c>
      <c r="N28" s="17">
        <v>2701.43</v>
      </c>
      <c r="O28" s="17">
        <v>2693.69</v>
      </c>
      <c r="P28" s="17">
        <v>2688.9</v>
      </c>
      <c r="Q28" s="17">
        <v>2686.91</v>
      </c>
      <c r="R28" s="17">
        <v>2699.52</v>
      </c>
      <c r="S28" s="17">
        <v>2714.47</v>
      </c>
      <c r="T28" s="17">
        <v>2752.57</v>
      </c>
      <c r="U28" s="17">
        <v>2746.05</v>
      </c>
      <c r="V28" s="17">
        <v>2717.43</v>
      </c>
      <c r="W28" s="17">
        <v>2686.66</v>
      </c>
      <c r="X28" s="17">
        <v>2665.27</v>
      </c>
      <c r="Y28" s="18">
        <v>2542.45</v>
      </c>
    </row>
    <row r="29" spans="1:25" ht="15.75">
      <c r="A29" s="15" t="s">
        <v>65</v>
      </c>
      <c r="B29" s="16">
        <v>2503.55</v>
      </c>
      <c r="C29" s="17">
        <v>2351.02</v>
      </c>
      <c r="D29" s="17">
        <v>2272</v>
      </c>
      <c r="E29" s="17">
        <v>2253.89</v>
      </c>
      <c r="F29" s="17">
        <v>2246.58</v>
      </c>
      <c r="G29" s="17">
        <v>2260.22</v>
      </c>
      <c r="H29" s="17">
        <v>2297.42</v>
      </c>
      <c r="I29" s="17">
        <v>2521.85</v>
      </c>
      <c r="J29" s="17">
        <v>2607.99</v>
      </c>
      <c r="K29" s="17">
        <v>2713.66</v>
      </c>
      <c r="L29" s="17">
        <v>2747.87</v>
      </c>
      <c r="M29" s="17">
        <v>2738.3</v>
      </c>
      <c r="N29" s="17">
        <v>2712.45</v>
      </c>
      <c r="O29" s="17">
        <v>2727.5</v>
      </c>
      <c r="P29" s="17">
        <v>2722.65</v>
      </c>
      <c r="Q29" s="17">
        <v>2718.04</v>
      </c>
      <c r="R29" s="17">
        <v>2720.11</v>
      </c>
      <c r="S29" s="17">
        <v>2711.59</v>
      </c>
      <c r="T29" s="17">
        <v>2716.74</v>
      </c>
      <c r="U29" s="17">
        <v>2699.09</v>
      </c>
      <c r="V29" s="17">
        <v>2683.9</v>
      </c>
      <c r="W29" s="17">
        <v>2685.08</v>
      </c>
      <c r="X29" s="17">
        <v>2627.95</v>
      </c>
      <c r="Y29" s="18">
        <v>2518.59</v>
      </c>
    </row>
    <row r="30" spans="1:25" ht="15.75">
      <c r="A30" s="15" t="s">
        <v>66</v>
      </c>
      <c r="B30" s="16">
        <v>2465.45</v>
      </c>
      <c r="C30" s="17">
        <v>2323.68</v>
      </c>
      <c r="D30" s="17">
        <v>2255.91</v>
      </c>
      <c r="E30" s="17">
        <v>2226.91</v>
      </c>
      <c r="F30" s="17">
        <v>2227.27</v>
      </c>
      <c r="G30" s="17">
        <v>2250.55</v>
      </c>
      <c r="H30" s="17">
        <v>2292.06</v>
      </c>
      <c r="I30" s="17">
        <v>2545.12</v>
      </c>
      <c r="J30" s="17">
        <v>2882.16</v>
      </c>
      <c r="K30" s="17">
        <v>2620.78</v>
      </c>
      <c r="L30" s="17">
        <v>2624.03</v>
      </c>
      <c r="M30" s="17">
        <v>2619.25</v>
      </c>
      <c r="N30" s="17">
        <v>2600.04</v>
      </c>
      <c r="O30" s="17">
        <v>2611.23</v>
      </c>
      <c r="P30" s="17">
        <v>2605.01</v>
      </c>
      <c r="Q30" s="17">
        <v>2597.35</v>
      </c>
      <c r="R30" s="17">
        <v>2607.58</v>
      </c>
      <c r="S30" s="17">
        <v>2606.81</v>
      </c>
      <c r="T30" s="17">
        <v>2605.44</v>
      </c>
      <c r="U30" s="17">
        <v>2608.04</v>
      </c>
      <c r="V30" s="17">
        <v>2565.21</v>
      </c>
      <c r="W30" s="17">
        <v>2571.75</v>
      </c>
      <c r="X30" s="17">
        <v>2518.17</v>
      </c>
      <c r="Y30" s="18">
        <v>2472.86</v>
      </c>
    </row>
    <row r="31" spans="1:25" ht="15.75">
      <c r="A31" s="15" t="s">
        <v>67</v>
      </c>
      <c r="B31" s="16">
        <v>2400.84</v>
      </c>
      <c r="C31" s="17">
        <v>2237.87</v>
      </c>
      <c r="D31" s="17">
        <v>2228.23</v>
      </c>
      <c r="E31" s="17">
        <v>2205.14</v>
      </c>
      <c r="F31" s="17">
        <v>2195.36</v>
      </c>
      <c r="G31" s="17">
        <v>2205.72</v>
      </c>
      <c r="H31" s="17">
        <v>2211.89</v>
      </c>
      <c r="I31" s="17">
        <v>2260.96</v>
      </c>
      <c r="J31" s="17">
        <v>2284.29</v>
      </c>
      <c r="K31" s="17">
        <v>2522.53</v>
      </c>
      <c r="L31" s="17">
        <v>2530.65</v>
      </c>
      <c r="M31" s="17">
        <v>2534.35</v>
      </c>
      <c r="N31" s="17">
        <v>2529.32</v>
      </c>
      <c r="O31" s="17">
        <v>2528.02</v>
      </c>
      <c r="P31" s="17">
        <v>2523</v>
      </c>
      <c r="Q31" s="17">
        <v>2523.54</v>
      </c>
      <c r="R31" s="17">
        <v>2530.7</v>
      </c>
      <c r="S31" s="17">
        <v>2541.04</v>
      </c>
      <c r="T31" s="17">
        <v>2554.37</v>
      </c>
      <c r="U31" s="17">
        <v>2551.82</v>
      </c>
      <c r="V31" s="17">
        <v>2535.23</v>
      </c>
      <c r="W31" s="17">
        <v>2526.58</v>
      </c>
      <c r="X31" s="17">
        <v>2513.01</v>
      </c>
      <c r="Y31" s="18">
        <v>2427.89</v>
      </c>
    </row>
    <row r="32" spans="1:25" ht="15.75">
      <c r="A32" s="15" t="s">
        <v>68</v>
      </c>
      <c r="B32" s="16">
        <v>2337.82</v>
      </c>
      <c r="C32" s="17">
        <v>2208.64</v>
      </c>
      <c r="D32" s="17">
        <v>2201.19</v>
      </c>
      <c r="E32" s="17">
        <v>2188.2</v>
      </c>
      <c r="F32" s="17">
        <v>2191.31</v>
      </c>
      <c r="G32" s="17">
        <v>2211.59</v>
      </c>
      <c r="H32" s="17">
        <v>2251.13</v>
      </c>
      <c r="I32" s="17">
        <v>2333.14</v>
      </c>
      <c r="J32" s="17">
        <v>2535.97</v>
      </c>
      <c r="K32" s="17">
        <v>2594.83</v>
      </c>
      <c r="L32" s="17">
        <v>2587.01</v>
      </c>
      <c r="M32" s="17">
        <v>2580.56</v>
      </c>
      <c r="N32" s="17">
        <v>2557</v>
      </c>
      <c r="O32" s="17">
        <v>2571.4</v>
      </c>
      <c r="P32" s="17">
        <v>2556.14</v>
      </c>
      <c r="Q32" s="17">
        <v>2564.48</v>
      </c>
      <c r="R32" s="17">
        <v>2564.44</v>
      </c>
      <c r="S32" s="17">
        <v>2576.91</v>
      </c>
      <c r="T32" s="17">
        <v>2576.37</v>
      </c>
      <c r="U32" s="17">
        <v>2574.97</v>
      </c>
      <c r="V32" s="17">
        <v>2544.3</v>
      </c>
      <c r="W32" s="17">
        <v>2542.75</v>
      </c>
      <c r="X32" s="17">
        <v>2516.94</v>
      </c>
      <c r="Y32" s="18">
        <v>2449.97</v>
      </c>
    </row>
    <row r="33" spans="1:25" ht="15.75">
      <c r="A33" s="15" t="s">
        <v>69</v>
      </c>
      <c r="B33" s="16">
        <v>2390.22</v>
      </c>
      <c r="C33" s="17">
        <v>2255.03</v>
      </c>
      <c r="D33" s="17">
        <v>2207.8</v>
      </c>
      <c r="E33" s="17">
        <v>2192.03</v>
      </c>
      <c r="F33" s="17">
        <v>2184.76</v>
      </c>
      <c r="G33" s="17">
        <v>2206</v>
      </c>
      <c r="H33" s="17">
        <v>2254.53</v>
      </c>
      <c r="I33" s="17">
        <v>2324.38</v>
      </c>
      <c r="J33" s="17">
        <v>2485.92</v>
      </c>
      <c r="K33" s="17">
        <v>2601.08</v>
      </c>
      <c r="L33" s="17">
        <v>2598.65</v>
      </c>
      <c r="M33" s="17">
        <v>2587.75</v>
      </c>
      <c r="N33" s="17">
        <v>2570.81</v>
      </c>
      <c r="O33" s="17">
        <v>2587.55</v>
      </c>
      <c r="P33" s="17">
        <v>2561.29</v>
      </c>
      <c r="Q33" s="17">
        <v>2555.7</v>
      </c>
      <c r="R33" s="17">
        <v>2559.99</v>
      </c>
      <c r="S33" s="17">
        <v>2565.31</v>
      </c>
      <c r="T33" s="17">
        <v>2572.6</v>
      </c>
      <c r="U33" s="17">
        <v>2562.93</v>
      </c>
      <c r="V33" s="17">
        <v>2557.96</v>
      </c>
      <c r="W33" s="17">
        <v>2529.08</v>
      </c>
      <c r="X33" s="17">
        <v>2512</v>
      </c>
      <c r="Y33" s="18">
        <v>2471.57</v>
      </c>
    </row>
    <row r="34" spans="1:25" ht="15.75">
      <c r="A34" s="15" t="s">
        <v>70</v>
      </c>
      <c r="B34" s="16">
        <v>2422.4</v>
      </c>
      <c r="C34" s="17">
        <v>2256.58</v>
      </c>
      <c r="D34" s="17">
        <v>2201.54</v>
      </c>
      <c r="E34" s="17">
        <v>2194.33</v>
      </c>
      <c r="F34" s="17">
        <v>2172.79</v>
      </c>
      <c r="G34" s="17">
        <v>2185.35</v>
      </c>
      <c r="H34" s="17">
        <v>2206.98</v>
      </c>
      <c r="I34" s="17">
        <v>2232.89</v>
      </c>
      <c r="J34" s="17">
        <v>2278.99</v>
      </c>
      <c r="K34" s="17">
        <v>2429.37</v>
      </c>
      <c r="L34" s="17">
        <v>2542.7</v>
      </c>
      <c r="M34" s="17">
        <v>2543.58</v>
      </c>
      <c r="N34" s="17">
        <v>2535.24</v>
      </c>
      <c r="O34" s="17">
        <v>2536.77</v>
      </c>
      <c r="P34" s="17">
        <v>2532.4</v>
      </c>
      <c r="Q34" s="17">
        <v>2532.2</v>
      </c>
      <c r="R34" s="17">
        <v>2530.19</v>
      </c>
      <c r="S34" s="17">
        <v>2531.83</v>
      </c>
      <c r="T34" s="17">
        <v>2544.73</v>
      </c>
      <c r="U34" s="17">
        <v>2546.79</v>
      </c>
      <c r="V34" s="17">
        <v>2535.99</v>
      </c>
      <c r="W34" s="17">
        <v>2501.55</v>
      </c>
      <c r="X34" s="17">
        <v>2479.89</v>
      </c>
      <c r="Y34" s="18">
        <v>2425.55</v>
      </c>
    </row>
    <row r="35" spans="1:25" ht="15.75">
      <c r="A35" s="15" t="s">
        <v>71</v>
      </c>
      <c r="B35" s="16">
        <v>2313.52</v>
      </c>
      <c r="C35" s="17">
        <v>2213.53</v>
      </c>
      <c r="D35" s="17">
        <v>2175.42</v>
      </c>
      <c r="E35" s="17">
        <v>2149.52</v>
      </c>
      <c r="F35" s="17">
        <v>2131.7</v>
      </c>
      <c r="G35" s="17">
        <v>2136.93</v>
      </c>
      <c r="H35" s="17">
        <v>2142.11</v>
      </c>
      <c r="I35" s="17">
        <v>2174.76</v>
      </c>
      <c r="J35" s="17">
        <v>2200.06</v>
      </c>
      <c r="K35" s="17">
        <v>2233.51</v>
      </c>
      <c r="L35" s="17">
        <v>2263.34</v>
      </c>
      <c r="M35" s="17">
        <v>2383.57</v>
      </c>
      <c r="N35" s="17">
        <v>2394.58</v>
      </c>
      <c r="O35" s="17">
        <v>2427.69</v>
      </c>
      <c r="P35" s="17">
        <v>2401.96</v>
      </c>
      <c r="Q35" s="17">
        <v>2374.94</v>
      </c>
      <c r="R35" s="17">
        <v>2418.69</v>
      </c>
      <c r="S35" s="17">
        <v>2408.78</v>
      </c>
      <c r="T35" s="17">
        <v>2482.24</v>
      </c>
      <c r="U35" s="17">
        <v>2495.06</v>
      </c>
      <c r="V35" s="17">
        <v>2503.09</v>
      </c>
      <c r="W35" s="17">
        <v>2459.82</v>
      </c>
      <c r="X35" s="17">
        <v>2436.43</v>
      </c>
      <c r="Y35" s="18">
        <v>2393.33</v>
      </c>
    </row>
    <row r="36" spans="1:26" ht="16.5" thickBot="1">
      <c r="A36" s="20" t="s">
        <v>72</v>
      </c>
      <c r="B36" s="21">
        <v>2235.23</v>
      </c>
      <c r="C36" s="22">
        <v>2178.35</v>
      </c>
      <c r="D36" s="22">
        <v>2174.58</v>
      </c>
      <c r="E36" s="22">
        <v>2156.8</v>
      </c>
      <c r="F36" s="22">
        <v>2151.05</v>
      </c>
      <c r="G36" s="22">
        <v>2184.04</v>
      </c>
      <c r="H36" s="22">
        <v>2218.5</v>
      </c>
      <c r="I36" s="22">
        <v>2315.24</v>
      </c>
      <c r="J36" s="22">
        <v>2550.19</v>
      </c>
      <c r="K36" s="22">
        <v>2615.03</v>
      </c>
      <c r="L36" s="22">
        <v>2640.72</v>
      </c>
      <c r="M36" s="22">
        <v>2632.09</v>
      </c>
      <c r="N36" s="22">
        <v>2619.4</v>
      </c>
      <c r="O36" s="22">
        <v>2626.62</v>
      </c>
      <c r="P36" s="22">
        <v>2611.74</v>
      </c>
      <c r="Q36" s="22">
        <v>2609.79</v>
      </c>
      <c r="R36" s="22">
        <v>2616.25</v>
      </c>
      <c r="S36" s="22">
        <v>2626.3</v>
      </c>
      <c r="T36" s="22">
        <v>2647.98</v>
      </c>
      <c r="U36" s="22">
        <v>2609.92</v>
      </c>
      <c r="V36" s="22">
        <v>2598.56</v>
      </c>
      <c r="W36" s="22">
        <v>2597.07</v>
      </c>
      <c r="X36" s="22">
        <v>2541.7</v>
      </c>
      <c r="Y36" s="23">
        <v>2494.52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3151.65</v>
      </c>
      <c r="C40" s="12">
        <v>3006.46</v>
      </c>
      <c r="D40" s="12">
        <v>3027.19</v>
      </c>
      <c r="E40" s="12">
        <v>3003.86</v>
      </c>
      <c r="F40" s="12">
        <v>3005.39</v>
      </c>
      <c r="G40" s="12">
        <v>3042.14</v>
      </c>
      <c r="H40" s="12">
        <v>3115.77</v>
      </c>
      <c r="I40" s="12">
        <v>3268.3</v>
      </c>
      <c r="J40" s="12">
        <v>3407.63</v>
      </c>
      <c r="K40" s="12">
        <v>3565.8</v>
      </c>
      <c r="L40" s="12">
        <v>3560.47</v>
      </c>
      <c r="M40" s="12">
        <v>3527.61</v>
      </c>
      <c r="N40" s="12">
        <v>3505.08</v>
      </c>
      <c r="O40" s="12">
        <v>3496.73</v>
      </c>
      <c r="P40" s="12">
        <v>3484.22</v>
      </c>
      <c r="Q40" s="12">
        <v>3492.62</v>
      </c>
      <c r="R40" s="12">
        <v>3506.34</v>
      </c>
      <c r="S40" s="12">
        <v>3519.09</v>
      </c>
      <c r="T40" s="12">
        <v>3533.08</v>
      </c>
      <c r="U40" s="12">
        <v>3532.62</v>
      </c>
      <c r="V40" s="12">
        <v>3516.12</v>
      </c>
      <c r="W40" s="12">
        <v>3474.01</v>
      </c>
      <c r="X40" s="12">
        <v>3366.34</v>
      </c>
      <c r="Y40" s="13">
        <v>3291.48</v>
      </c>
      <c r="Z40" s="14"/>
    </row>
    <row r="41" spans="1:25" ht="15.75">
      <c r="A41" s="15" t="str">
        <f t="shared" si="0"/>
        <v>02.02.2022</v>
      </c>
      <c r="B41" s="16">
        <v>3178.61</v>
      </c>
      <c r="C41" s="17">
        <v>3064.51</v>
      </c>
      <c r="D41" s="17">
        <v>3029.02</v>
      </c>
      <c r="E41" s="17">
        <v>3010.35</v>
      </c>
      <c r="F41" s="17">
        <v>3010.65</v>
      </c>
      <c r="G41" s="17">
        <v>3039.13</v>
      </c>
      <c r="H41" s="17">
        <v>3086.67</v>
      </c>
      <c r="I41" s="17">
        <v>3297.35</v>
      </c>
      <c r="J41" s="17">
        <v>3500.93</v>
      </c>
      <c r="K41" s="17">
        <v>3587.73</v>
      </c>
      <c r="L41" s="17">
        <v>3545.13</v>
      </c>
      <c r="M41" s="17">
        <v>3526</v>
      </c>
      <c r="N41" s="17">
        <v>3511.72</v>
      </c>
      <c r="O41" s="17">
        <v>3512.43</v>
      </c>
      <c r="P41" s="17">
        <v>3503.94</v>
      </c>
      <c r="Q41" s="17">
        <v>3510.35</v>
      </c>
      <c r="R41" s="17">
        <v>3519.69</v>
      </c>
      <c r="S41" s="17">
        <v>3529.95</v>
      </c>
      <c r="T41" s="17">
        <v>3535.13</v>
      </c>
      <c r="U41" s="17">
        <v>3512.58</v>
      </c>
      <c r="V41" s="17">
        <v>3498.71</v>
      </c>
      <c r="W41" s="17">
        <v>3464</v>
      </c>
      <c r="X41" s="17">
        <v>3348.16</v>
      </c>
      <c r="Y41" s="18">
        <v>3248.06</v>
      </c>
    </row>
    <row r="42" spans="1:25" ht="15.75">
      <c r="A42" s="15" t="str">
        <f t="shared" si="0"/>
        <v>03.02.2022</v>
      </c>
      <c r="B42" s="16">
        <v>3168.78</v>
      </c>
      <c r="C42" s="17">
        <v>3058.2</v>
      </c>
      <c r="D42" s="17">
        <v>3026.98</v>
      </c>
      <c r="E42" s="17">
        <v>3005.19</v>
      </c>
      <c r="F42" s="17">
        <v>3006.85</v>
      </c>
      <c r="G42" s="17">
        <v>3050.92</v>
      </c>
      <c r="H42" s="17">
        <v>3093.5</v>
      </c>
      <c r="I42" s="17">
        <v>3291.99</v>
      </c>
      <c r="J42" s="17">
        <v>3404.96</v>
      </c>
      <c r="K42" s="17">
        <v>3540.65</v>
      </c>
      <c r="L42" s="17">
        <v>3566.3</v>
      </c>
      <c r="M42" s="17">
        <v>3523.08</v>
      </c>
      <c r="N42" s="17">
        <v>3502.15</v>
      </c>
      <c r="O42" s="17">
        <v>3502.33</v>
      </c>
      <c r="P42" s="17">
        <v>3493.2</v>
      </c>
      <c r="Q42" s="17">
        <v>3497.37</v>
      </c>
      <c r="R42" s="17">
        <v>3521.26</v>
      </c>
      <c r="S42" s="17">
        <v>3517.13</v>
      </c>
      <c r="T42" s="17">
        <v>3531.34</v>
      </c>
      <c r="U42" s="17">
        <v>3510.71</v>
      </c>
      <c r="V42" s="17">
        <v>3492.78</v>
      </c>
      <c r="W42" s="17">
        <v>3456.7</v>
      </c>
      <c r="X42" s="17">
        <v>3337.21</v>
      </c>
      <c r="Y42" s="18">
        <v>3262.47</v>
      </c>
    </row>
    <row r="43" spans="1:25" ht="15.75">
      <c r="A43" s="15" t="str">
        <f t="shared" si="0"/>
        <v>04.02.2022</v>
      </c>
      <c r="B43" s="16">
        <v>3191.38</v>
      </c>
      <c r="C43" s="17">
        <v>3079.14</v>
      </c>
      <c r="D43" s="17">
        <v>3035.93</v>
      </c>
      <c r="E43" s="17">
        <v>3000.1</v>
      </c>
      <c r="F43" s="17">
        <v>3006.68</v>
      </c>
      <c r="G43" s="17">
        <v>3034.55</v>
      </c>
      <c r="H43" s="17">
        <v>3075.44</v>
      </c>
      <c r="I43" s="17">
        <v>3255.91</v>
      </c>
      <c r="J43" s="17">
        <v>3389.42</v>
      </c>
      <c r="K43" s="17">
        <v>3516.85</v>
      </c>
      <c r="L43" s="17">
        <v>3528.26</v>
      </c>
      <c r="M43" s="17">
        <v>3470.82</v>
      </c>
      <c r="N43" s="17">
        <v>3440.47</v>
      </c>
      <c r="O43" s="17">
        <v>3440.89</v>
      </c>
      <c r="P43" s="17">
        <v>3434.04</v>
      </c>
      <c r="Q43" s="17">
        <v>3431.86</v>
      </c>
      <c r="R43" s="17">
        <v>3438.18</v>
      </c>
      <c r="S43" s="17">
        <v>3440.31</v>
      </c>
      <c r="T43" s="17">
        <v>3458.65</v>
      </c>
      <c r="U43" s="17">
        <v>3434.47</v>
      </c>
      <c r="V43" s="17">
        <v>3417.04</v>
      </c>
      <c r="W43" s="17">
        <v>3423.52</v>
      </c>
      <c r="X43" s="17">
        <v>3356.27</v>
      </c>
      <c r="Y43" s="18">
        <v>3291.09</v>
      </c>
    </row>
    <row r="44" spans="1:25" ht="15.75">
      <c r="A44" s="15" t="str">
        <f t="shared" si="0"/>
        <v>05.02.2022</v>
      </c>
      <c r="B44" s="16">
        <v>3257</v>
      </c>
      <c r="C44" s="17">
        <v>3134.27</v>
      </c>
      <c r="D44" s="17">
        <v>3115.21</v>
      </c>
      <c r="E44" s="17">
        <v>3065.85</v>
      </c>
      <c r="F44" s="17">
        <v>3044.73</v>
      </c>
      <c r="G44" s="17">
        <v>3050.19</v>
      </c>
      <c r="H44" s="17">
        <v>3075.27</v>
      </c>
      <c r="I44" s="17">
        <v>3162.51</v>
      </c>
      <c r="J44" s="17">
        <v>3290.62</v>
      </c>
      <c r="K44" s="17">
        <v>3420.37</v>
      </c>
      <c r="L44" s="17">
        <v>3544.84</v>
      </c>
      <c r="M44" s="17">
        <v>3539.07</v>
      </c>
      <c r="N44" s="17">
        <v>3532.09</v>
      </c>
      <c r="O44" s="17">
        <v>3526.93</v>
      </c>
      <c r="P44" s="17">
        <v>3520.78</v>
      </c>
      <c r="Q44" s="17">
        <v>3510.71</v>
      </c>
      <c r="R44" s="17">
        <v>3528.81</v>
      </c>
      <c r="S44" s="17">
        <v>3522.43</v>
      </c>
      <c r="T44" s="17">
        <v>3548.04</v>
      </c>
      <c r="U44" s="17">
        <v>3527.15</v>
      </c>
      <c r="V44" s="17">
        <v>3519.86</v>
      </c>
      <c r="W44" s="17">
        <v>3481.79</v>
      </c>
      <c r="X44" s="17">
        <v>3424.63</v>
      </c>
      <c r="Y44" s="18">
        <v>3313.72</v>
      </c>
    </row>
    <row r="45" spans="1:25" ht="15.75">
      <c r="A45" s="15" t="str">
        <f t="shared" si="0"/>
        <v>06.02.2022</v>
      </c>
      <c r="B45" s="16">
        <v>3248.33</v>
      </c>
      <c r="C45" s="17">
        <v>3121.31</v>
      </c>
      <c r="D45" s="17">
        <v>3123.69</v>
      </c>
      <c r="E45" s="17">
        <v>3066.58</v>
      </c>
      <c r="F45" s="17">
        <v>3032.66</v>
      </c>
      <c r="G45" s="17">
        <v>3019.72</v>
      </c>
      <c r="H45" s="17">
        <v>3036.32</v>
      </c>
      <c r="I45" s="17">
        <v>3099.22</v>
      </c>
      <c r="J45" s="17">
        <v>3196.84</v>
      </c>
      <c r="K45" s="17">
        <v>3289.53</v>
      </c>
      <c r="L45" s="17">
        <v>3382.14</v>
      </c>
      <c r="M45" s="17">
        <v>3460.14</v>
      </c>
      <c r="N45" s="17">
        <v>3464.88</v>
      </c>
      <c r="O45" s="17">
        <v>3433.91</v>
      </c>
      <c r="P45" s="17">
        <v>3428.16</v>
      </c>
      <c r="Q45" s="17">
        <v>3438.5</v>
      </c>
      <c r="R45" s="17">
        <v>3456.49</v>
      </c>
      <c r="S45" s="17">
        <v>3478.61</v>
      </c>
      <c r="T45" s="17">
        <v>3554.02</v>
      </c>
      <c r="U45" s="17">
        <v>3540.61</v>
      </c>
      <c r="V45" s="17">
        <v>3522.07</v>
      </c>
      <c r="W45" s="17">
        <v>3466.08</v>
      </c>
      <c r="X45" s="17">
        <v>3411.17</v>
      </c>
      <c r="Y45" s="18">
        <v>3312.13</v>
      </c>
    </row>
    <row r="46" spans="1:25" ht="15.75">
      <c r="A46" s="15" t="str">
        <f t="shared" si="0"/>
        <v>07.02.2022</v>
      </c>
      <c r="B46" s="16">
        <v>3229.17</v>
      </c>
      <c r="C46" s="17">
        <v>3123.57</v>
      </c>
      <c r="D46" s="17">
        <v>3110.75</v>
      </c>
      <c r="E46" s="17">
        <v>3060.02</v>
      </c>
      <c r="F46" s="17">
        <v>3059.02</v>
      </c>
      <c r="G46" s="17">
        <v>3077.59</v>
      </c>
      <c r="H46" s="17">
        <v>3115.49</v>
      </c>
      <c r="I46" s="17">
        <v>3295.48</v>
      </c>
      <c r="J46" s="17">
        <v>3443.7</v>
      </c>
      <c r="K46" s="17">
        <v>3607.22</v>
      </c>
      <c r="L46" s="17">
        <v>3601.98</v>
      </c>
      <c r="M46" s="17">
        <v>3598.34</v>
      </c>
      <c r="N46" s="17">
        <v>3591.68</v>
      </c>
      <c r="O46" s="17">
        <v>3575.71</v>
      </c>
      <c r="P46" s="17">
        <v>3562.79</v>
      </c>
      <c r="Q46" s="17">
        <v>3573.04</v>
      </c>
      <c r="R46" s="17">
        <v>3579.44</v>
      </c>
      <c r="S46" s="17">
        <v>3576.66</v>
      </c>
      <c r="T46" s="17">
        <v>3597.39</v>
      </c>
      <c r="U46" s="17">
        <v>3580.2</v>
      </c>
      <c r="V46" s="17">
        <v>3553.18</v>
      </c>
      <c r="W46" s="17">
        <v>3532.92</v>
      </c>
      <c r="X46" s="17">
        <v>3424.72</v>
      </c>
      <c r="Y46" s="18">
        <v>3289.4</v>
      </c>
    </row>
    <row r="47" spans="1:25" ht="15.75">
      <c r="A47" s="15" t="str">
        <f t="shared" si="0"/>
        <v>08.02.2022</v>
      </c>
      <c r="B47" s="16">
        <v>3223.89</v>
      </c>
      <c r="C47" s="17">
        <v>3116.56</v>
      </c>
      <c r="D47" s="17">
        <v>3051.75</v>
      </c>
      <c r="E47" s="17">
        <v>3017.96</v>
      </c>
      <c r="F47" s="17">
        <v>3012.82</v>
      </c>
      <c r="G47" s="17">
        <v>3045.46</v>
      </c>
      <c r="H47" s="17">
        <v>3086.63</v>
      </c>
      <c r="I47" s="17">
        <v>3239.55</v>
      </c>
      <c r="J47" s="17">
        <v>3366.37</v>
      </c>
      <c r="K47" s="17">
        <v>3526.28</v>
      </c>
      <c r="L47" s="17">
        <v>3533.72</v>
      </c>
      <c r="M47" s="17">
        <v>3474.09</v>
      </c>
      <c r="N47" s="17">
        <v>3447.61</v>
      </c>
      <c r="O47" s="17">
        <v>3420.56</v>
      </c>
      <c r="P47" s="17">
        <v>3399.1</v>
      </c>
      <c r="Q47" s="17">
        <v>3406.33</v>
      </c>
      <c r="R47" s="17">
        <v>3417.74</v>
      </c>
      <c r="S47" s="17">
        <v>3420.24</v>
      </c>
      <c r="T47" s="17">
        <v>3434.77</v>
      </c>
      <c r="U47" s="17">
        <v>3419.05</v>
      </c>
      <c r="V47" s="17">
        <v>3402.53</v>
      </c>
      <c r="W47" s="17">
        <v>3363.11</v>
      </c>
      <c r="X47" s="17">
        <v>3316.64</v>
      </c>
      <c r="Y47" s="18">
        <v>3216.91</v>
      </c>
    </row>
    <row r="48" spans="1:25" ht="15.75">
      <c r="A48" s="15" t="str">
        <f t="shared" si="0"/>
        <v>09.02.2022</v>
      </c>
      <c r="B48" s="16">
        <v>3107.52</v>
      </c>
      <c r="C48" s="17">
        <v>2996.46</v>
      </c>
      <c r="D48" s="17">
        <v>3044.52</v>
      </c>
      <c r="E48" s="17">
        <v>3012.97</v>
      </c>
      <c r="F48" s="17">
        <v>3006.23</v>
      </c>
      <c r="G48" s="17">
        <v>3022.83</v>
      </c>
      <c r="H48" s="17">
        <v>3064.04</v>
      </c>
      <c r="I48" s="17">
        <v>3169.3</v>
      </c>
      <c r="J48" s="17">
        <v>3348.44</v>
      </c>
      <c r="K48" s="17">
        <v>3501.9</v>
      </c>
      <c r="L48" s="17">
        <v>3512.42</v>
      </c>
      <c r="M48" s="17">
        <v>3511.24</v>
      </c>
      <c r="N48" s="17">
        <v>3496.42</v>
      </c>
      <c r="O48" s="17">
        <v>3470.2</v>
      </c>
      <c r="P48" s="17">
        <v>3463.49</v>
      </c>
      <c r="Q48" s="17">
        <v>3468.3</v>
      </c>
      <c r="R48" s="17">
        <v>3475.55</v>
      </c>
      <c r="S48" s="17">
        <v>3477.47</v>
      </c>
      <c r="T48" s="17">
        <v>3478.2</v>
      </c>
      <c r="U48" s="17">
        <v>3454.13</v>
      </c>
      <c r="V48" s="17">
        <v>3438.62</v>
      </c>
      <c r="W48" s="17">
        <v>3396.97</v>
      </c>
      <c r="X48" s="17">
        <v>3329.52</v>
      </c>
      <c r="Y48" s="18">
        <v>3258.6</v>
      </c>
    </row>
    <row r="49" spans="1:25" ht="15.75">
      <c r="A49" s="15" t="str">
        <f t="shared" si="0"/>
        <v>10.02.2022</v>
      </c>
      <c r="B49" s="16">
        <v>3154.22</v>
      </c>
      <c r="C49" s="17">
        <v>3011.87</v>
      </c>
      <c r="D49" s="17">
        <v>3018.34</v>
      </c>
      <c r="E49" s="17">
        <v>2996.8</v>
      </c>
      <c r="F49" s="17">
        <v>2990.89</v>
      </c>
      <c r="G49" s="17">
        <v>3001.63</v>
      </c>
      <c r="H49" s="17">
        <v>3048.18</v>
      </c>
      <c r="I49" s="17">
        <v>3152.05</v>
      </c>
      <c r="J49" s="17">
        <v>3337.25</v>
      </c>
      <c r="K49" s="17">
        <v>3532.66</v>
      </c>
      <c r="L49" s="17">
        <v>3607.39</v>
      </c>
      <c r="M49" s="17">
        <v>3658.67</v>
      </c>
      <c r="N49" s="17">
        <v>3661.1</v>
      </c>
      <c r="O49" s="17">
        <v>3647.71</v>
      </c>
      <c r="P49" s="17">
        <v>3601.61</v>
      </c>
      <c r="Q49" s="17">
        <v>3597.28</v>
      </c>
      <c r="R49" s="17">
        <v>3621.52</v>
      </c>
      <c r="S49" s="17">
        <v>3413.22</v>
      </c>
      <c r="T49" s="17">
        <v>3434.42</v>
      </c>
      <c r="U49" s="17">
        <v>3419.12</v>
      </c>
      <c r="V49" s="17">
        <v>3421.62</v>
      </c>
      <c r="W49" s="17">
        <v>3382.18</v>
      </c>
      <c r="X49" s="17">
        <v>3343.39</v>
      </c>
      <c r="Y49" s="18">
        <v>3291.24</v>
      </c>
    </row>
    <row r="50" spans="1:25" ht="15.75">
      <c r="A50" s="15" t="str">
        <f t="shared" si="0"/>
        <v>11.02.2022</v>
      </c>
      <c r="B50" s="16">
        <v>3183.55</v>
      </c>
      <c r="C50" s="17">
        <v>3019.38</v>
      </c>
      <c r="D50" s="17">
        <v>3037.58</v>
      </c>
      <c r="E50" s="17">
        <v>3010.79</v>
      </c>
      <c r="F50" s="17">
        <v>3008.85</v>
      </c>
      <c r="G50" s="17">
        <v>3033.33</v>
      </c>
      <c r="H50" s="17">
        <v>3079.67</v>
      </c>
      <c r="I50" s="17">
        <v>3291.75</v>
      </c>
      <c r="J50" s="17">
        <v>3384.56</v>
      </c>
      <c r="K50" s="17">
        <v>3532.11</v>
      </c>
      <c r="L50" s="17">
        <v>3543.34</v>
      </c>
      <c r="M50" s="17">
        <v>3537.64</v>
      </c>
      <c r="N50" s="17">
        <v>3524.05</v>
      </c>
      <c r="O50" s="17">
        <v>3526.86</v>
      </c>
      <c r="P50" s="17">
        <v>3519.14</v>
      </c>
      <c r="Q50" s="17">
        <v>3515.98</v>
      </c>
      <c r="R50" s="17">
        <v>3515.08</v>
      </c>
      <c r="S50" s="17">
        <v>3509.68</v>
      </c>
      <c r="T50" s="17">
        <v>3509.07</v>
      </c>
      <c r="U50" s="17">
        <v>3505.74</v>
      </c>
      <c r="V50" s="17">
        <v>3438.92</v>
      </c>
      <c r="W50" s="17">
        <v>3412.47</v>
      </c>
      <c r="X50" s="17">
        <v>3345.89</v>
      </c>
      <c r="Y50" s="18">
        <v>3295.33</v>
      </c>
    </row>
    <row r="51" spans="1:25" ht="15.75">
      <c r="A51" s="15" t="str">
        <f t="shared" si="0"/>
        <v>12.02.2022</v>
      </c>
      <c r="B51" s="16">
        <v>3198.1</v>
      </c>
      <c r="C51" s="17">
        <v>3084.01</v>
      </c>
      <c r="D51" s="17">
        <v>3099.14</v>
      </c>
      <c r="E51" s="17">
        <v>3061.51</v>
      </c>
      <c r="F51" s="17">
        <v>3033.13</v>
      </c>
      <c r="G51" s="17">
        <v>3030.41</v>
      </c>
      <c r="H51" s="17">
        <v>3058.08</v>
      </c>
      <c r="I51" s="17">
        <v>3174.92</v>
      </c>
      <c r="J51" s="17">
        <v>3310.86</v>
      </c>
      <c r="K51" s="17">
        <v>3371.97</v>
      </c>
      <c r="L51" s="17">
        <v>3448.07</v>
      </c>
      <c r="M51" s="17">
        <v>3498.28</v>
      </c>
      <c r="N51" s="17">
        <v>3493.86</v>
      </c>
      <c r="O51" s="17">
        <v>3461.93</v>
      </c>
      <c r="P51" s="17">
        <v>3445.27</v>
      </c>
      <c r="Q51" s="17">
        <v>3454.41</v>
      </c>
      <c r="R51" s="17">
        <v>3467.13</v>
      </c>
      <c r="S51" s="17">
        <v>3482.99</v>
      </c>
      <c r="T51" s="17">
        <v>3493.38</v>
      </c>
      <c r="U51" s="17">
        <v>3447.67</v>
      </c>
      <c r="V51" s="17">
        <v>3429.66</v>
      </c>
      <c r="W51" s="17">
        <v>3404.22</v>
      </c>
      <c r="X51" s="17">
        <v>3339.33</v>
      </c>
      <c r="Y51" s="18">
        <v>3303.92</v>
      </c>
    </row>
    <row r="52" spans="1:25" ht="15.75">
      <c r="A52" s="15" t="str">
        <f t="shared" si="0"/>
        <v>13.02.2022</v>
      </c>
      <c r="B52" s="16">
        <v>3237.58</v>
      </c>
      <c r="C52" s="17">
        <v>3155.02</v>
      </c>
      <c r="D52" s="17">
        <v>3080.89</v>
      </c>
      <c r="E52" s="17">
        <v>3019.65</v>
      </c>
      <c r="F52" s="17">
        <v>2988.53</v>
      </c>
      <c r="G52" s="17">
        <v>2975.11</v>
      </c>
      <c r="H52" s="17">
        <v>2995.91</v>
      </c>
      <c r="I52" s="17">
        <v>3040.52</v>
      </c>
      <c r="J52" s="17">
        <v>3095.6</v>
      </c>
      <c r="K52" s="17">
        <v>3261.35</v>
      </c>
      <c r="L52" s="17">
        <v>3321.71</v>
      </c>
      <c r="M52" s="17">
        <v>3355.41</v>
      </c>
      <c r="N52" s="17">
        <v>3359.5</v>
      </c>
      <c r="O52" s="17">
        <v>3357.39</v>
      </c>
      <c r="P52" s="17">
        <v>3351.24</v>
      </c>
      <c r="Q52" s="17">
        <v>3358.89</v>
      </c>
      <c r="R52" s="17">
        <v>3360.25</v>
      </c>
      <c r="S52" s="17">
        <v>3382.85</v>
      </c>
      <c r="T52" s="17">
        <v>3402.86</v>
      </c>
      <c r="U52" s="17">
        <v>3387.32</v>
      </c>
      <c r="V52" s="17">
        <v>3361.75</v>
      </c>
      <c r="W52" s="17">
        <v>3345.17</v>
      </c>
      <c r="X52" s="17">
        <v>3318.75</v>
      </c>
      <c r="Y52" s="18">
        <v>3296.82</v>
      </c>
    </row>
    <row r="53" spans="1:25" ht="15.75">
      <c r="A53" s="15" t="str">
        <f t="shared" si="0"/>
        <v>14.02.2022</v>
      </c>
      <c r="B53" s="16">
        <v>3204.11</v>
      </c>
      <c r="C53" s="17">
        <v>3106.14</v>
      </c>
      <c r="D53" s="17">
        <v>3008.87</v>
      </c>
      <c r="E53" s="17">
        <v>2991.69</v>
      </c>
      <c r="F53" s="17">
        <v>2990.36</v>
      </c>
      <c r="G53" s="17">
        <v>3011.96</v>
      </c>
      <c r="H53" s="17">
        <v>3050.63</v>
      </c>
      <c r="I53" s="17">
        <v>3299</v>
      </c>
      <c r="J53" s="17">
        <v>3412.9</v>
      </c>
      <c r="K53" s="17">
        <v>3534.38</v>
      </c>
      <c r="L53" s="17">
        <v>3566.8</v>
      </c>
      <c r="M53" s="17">
        <v>3559.6</v>
      </c>
      <c r="N53" s="17">
        <v>3547.54</v>
      </c>
      <c r="O53" s="17">
        <v>3546.84</v>
      </c>
      <c r="P53" s="17">
        <v>3537</v>
      </c>
      <c r="Q53" s="17">
        <v>3536.07</v>
      </c>
      <c r="R53" s="17">
        <v>3546.3</v>
      </c>
      <c r="S53" s="17">
        <v>3560.91</v>
      </c>
      <c r="T53" s="17">
        <v>3550.83</v>
      </c>
      <c r="U53" s="17">
        <v>3533.62</v>
      </c>
      <c r="V53" s="17">
        <v>3509.69</v>
      </c>
      <c r="W53" s="17">
        <v>3472.33</v>
      </c>
      <c r="X53" s="17">
        <v>3334.16</v>
      </c>
      <c r="Y53" s="18">
        <v>3274.61</v>
      </c>
    </row>
    <row r="54" spans="1:25" ht="15.75">
      <c r="A54" s="15" t="str">
        <f t="shared" si="0"/>
        <v>15.02.2022</v>
      </c>
      <c r="B54" s="16">
        <v>3169.81</v>
      </c>
      <c r="C54" s="17">
        <v>3006.81</v>
      </c>
      <c r="D54" s="17">
        <v>2992.39</v>
      </c>
      <c r="E54" s="17">
        <v>2974.65</v>
      </c>
      <c r="F54" s="17">
        <v>2968.9</v>
      </c>
      <c r="G54" s="17">
        <v>2980.42</v>
      </c>
      <c r="H54" s="17">
        <v>3017.17</v>
      </c>
      <c r="I54" s="17">
        <v>3100.92</v>
      </c>
      <c r="J54" s="17">
        <v>3317.3</v>
      </c>
      <c r="K54" s="17">
        <v>3435.62</v>
      </c>
      <c r="L54" s="17">
        <v>3454.87</v>
      </c>
      <c r="M54" s="17">
        <v>3446.98</v>
      </c>
      <c r="N54" s="17">
        <v>3432.79</v>
      </c>
      <c r="O54" s="17">
        <v>3432.27</v>
      </c>
      <c r="P54" s="17">
        <v>3414.45</v>
      </c>
      <c r="Q54" s="17">
        <v>3416.38</v>
      </c>
      <c r="R54" s="17">
        <v>3410.87</v>
      </c>
      <c r="S54" s="17">
        <v>3418.73</v>
      </c>
      <c r="T54" s="17">
        <v>3419.51</v>
      </c>
      <c r="U54" s="17">
        <v>3404.75</v>
      </c>
      <c r="V54" s="17">
        <v>3346.26</v>
      </c>
      <c r="W54" s="17">
        <v>3329.94</v>
      </c>
      <c r="X54" s="17">
        <v>3303.6</v>
      </c>
      <c r="Y54" s="18">
        <v>3280.43</v>
      </c>
    </row>
    <row r="55" spans="1:25" ht="15.75">
      <c r="A55" s="15" t="str">
        <f t="shared" si="0"/>
        <v>16.02.2022</v>
      </c>
      <c r="B55" s="16">
        <v>3144.63</v>
      </c>
      <c r="C55" s="17">
        <v>2989.84</v>
      </c>
      <c r="D55" s="17">
        <v>3020.52</v>
      </c>
      <c r="E55" s="17">
        <v>2996.67</v>
      </c>
      <c r="F55" s="17">
        <v>2993.15</v>
      </c>
      <c r="G55" s="17">
        <v>3010.36</v>
      </c>
      <c r="H55" s="17">
        <v>3064.61</v>
      </c>
      <c r="I55" s="17">
        <v>3306.68</v>
      </c>
      <c r="J55" s="17">
        <v>3401.82</v>
      </c>
      <c r="K55" s="17">
        <v>3553.85</v>
      </c>
      <c r="L55" s="17">
        <v>3582.8</v>
      </c>
      <c r="M55" s="17">
        <v>3578.01</v>
      </c>
      <c r="N55" s="17">
        <v>3554.53</v>
      </c>
      <c r="O55" s="17">
        <v>3555.53</v>
      </c>
      <c r="P55" s="17">
        <v>3546.63</v>
      </c>
      <c r="Q55" s="17">
        <v>3541.91</v>
      </c>
      <c r="R55" s="17">
        <v>3548.44</v>
      </c>
      <c r="S55" s="17">
        <v>3547.31</v>
      </c>
      <c r="T55" s="17">
        <v>3548.48</v>
      </c>
      <c r="U55" s="17">
        <v>3536.31</v>
      </c>
      <c r="V55" s="17">
        <v>3516.04</v>
      </c>
      <c r="W55" s="17">
        <v>3485.71</v>
      </c>
      <c r="X55" s="17">
        <v>3372.99</v>
      </c>
      <c r="Y55" s="18">
        <v>3286.51</v>
      </c>
    </row>
    <row r="56" spans="1:25" ht="15.75">
      <c r="A56" s="15" t="str">
        <f t="shared" si="0"/>
        <v>17.02.2022</v>
      </c>
      <c r="B56" s="16">
        <v>3143.58</v>
      </c>
      <c r="C56" s="17">
        <v>3050.85</v>
      </c>
      <c r="D56" s="17">
        <v>3025.32</v>
      </c>
      <c r="E56" s="17">
        <v>2999.66</v>
      </c>
      <c r="F56" s="17">
        <v>3001.56</v>
      </c>
      <c r="G56" s="17">
        <v>3005.76</v>
      </c>
      <c r="H56" s="17">
        <v>3055.22</v>
      </c>
      <c r="I56" s="17">
        <v>3255.25</v>
      </c>
      <c r="J56" s="17">
        <v>3407.78</v>
      </c>
      <c r="K56" s="17">
        <v>3542.24</v>
      </c>
      <c r="L56" s="17">
        <v>3551.48</v>
      </c>
      <c r="M56" s="17">
        <v>3534.81</v>
      </c>
      <c r="N56" s="17">
        <v>3510.68</v>
      </c>
      <c r="O56" s="17">
        <v>3516.28</v>
      </c>
      <c r="P56" s="17">
        <v>3509.83</v>
      </c>
      <c r="Q56" s="17">
        <v>3507.8</v>
      </c>
      <c r="R56" s="17">
        <v>3514.78</v>
      </c>
      <c r="S56" s="17">
        <v>3517.71</v>
      </c>
      <c r="T56" s="17">
        <v>3513.76</v>
      </c>
      <c r="U56" s="17">
        <v>3508.52</v>
      </c>
      <c r="V56" s="17">
        <v>3484.53</v>
      </c>
      <c r="W56" s="17">
        <v>3439.47</v>
      </c>
      <c r="X56" s="17">
        <v>3334.53</v>
      </c>
      <c r="Y56" s="18">
        <v>3239.18</v>
      </c>
    </row>
    <row r="57" spans="1:25" ht="15.75">
      <c r="A57" s="15" t="str">
        <f t="shared" si="0"/>
        <v>18.02.2022</v>
      </c>
      <c r="B57" s="16">
        <v>3157.25</v>
      </c>
      <c r="C57" s="17">
        <v>3031.5</v>
      </c>
      <c r="D57" s="17">
        <v>3028.1</v>
      </c>
      <c r="E57" s="17">
        <v>3008.8</v>
      </c>
      <c r="F57" s="17">
        <v>3003.8</v>
      </c>
      <c r="G57" s="17">
        <v>3027.45</v>
      </c>
      <c r="H57" s="17">
        <v>3069.06</v>
      </c>
      <c r="I57" s="17">
        <v>3210.9</v>
      </c>
      <c r="J57" s="17">
        <v>3621.18</v>
      </c>
      <c r="K57" s="17">
        <v>3543.19</v>
      </c>
      <c r="L57" s="17">
        <v>3567.74</v>
      </c>
      <c r="M57" s="17">
        <v>3551.95</v>
      </c>
      <c r="N57" s="17">
        <v>3537.89</v>
      </c>
      <c r="O57" s="17">
        <v>3546.08</v>
      </c>
      <c r="P57" s="17">
        <v>3534.13</v>
      </c>
      <c r="Q57" s="17">
        <v>3524.88</v>
      </c>
      <c r="R57" s="17">
        <v>3534.79</v>
      </c>
      <c r="S57" s="17">
        <v>3542</v>
      </c>
      <c r="T57" s="17">
        <v>3538.86</v>
      </c>
      <c r="U57" s="17">
        <v>3529.92</v>
      </c>
      <c r="V57" s="17">
        <v>3507.88</v>
      </c>
      <c r="W57" s="17">
        <v>3504.33</v>
      </c>
      <c r="X57" s="17">
        <v>3437.09</v>
      </c>
      <c r="Y57" s="18">
        <v>3318.24</v>
      </c>
    </row>
    <row r="58" spans="1:25" ht="15.75">
      <c r="A58" s="15" t="str">
        <f t="shared" si="0"/>
        <v>19.02.2022</v>
      </c>
      <c r="B58" s="16">
        <v>3224.2</v>
      </c>
      <c r="C58" s="17">
        <v>3106.14</v>
      </c>
      <c r="D58" s="17">
        <v>3175.12</v>
      </c>
      <c r="E58" s="17">
        <v>3072.86</v>
      </c>
      <c r="F58" s="17">
        <v>3063.69</v>
      </c>
      <c r="G58" s="17">
        <v>3075.44</v>
      </c>
      <c r="H58" s="17">
        <v>3112.16</v>
      </c>
      <c r="I58" s="17">
        <v>3308.42</v>
      </c>
      <c r="J58" s="17">
        <v>3355.95</v>
      </c>
      <c r="K58" s="17">
        <v>3489.61</v>
      </c>
      <c r="L58" s="17">
        <v>3631.39</v>
      </c>
      <c r="M58" s="17">
        <v>3665.36</v>
      </c>
      <c r="N58" s="17">
        <v>3660.71</v>
      </c>
      <c r="O58" s="17">
        <v>3650.66</v>
      </c>
      <c r="P58" s="17">
        <v>3642.09</v>
      </c>
      <c r="Q58" s="17">
        <v>3638.02</v>
      </c>
      <c r="R58" s="17">
        <v>3656.88</v>
      </c>
      <c r="S58" s="17">
        <v>3667.99</v>
      </c>
      <c r="T58" s="17">
        <v>3689.41</v>
      </c>
      <c r="U58" s="17">
        <v>3678.31</v>
      </c>
      <c r="V58" s="17">
        <v>3642.81</v>
      </c>
      <c r="W58" s="17">
        <v>3564.61</v>
      </c>
      <c r="X58" s="17">
        <v>3498.93</v>
      </c>
      <c r="Y58" s="18">
        <v>3386.97</v>
      </c>
    </row>
    <row r="59" spans="1:25" ht="15.75">
      <c r="A59" s="15" t="str">
        <f t="shared" si="0"/>
        <v>20.02.2022</v>
      </c>
      <c r="B59" s="16">
        <v>3285.84</v>
      </c>
      <c r="C59" s="17">
        <v>3144.97</v>
      </c>
      <c r="D59" s="17">
        <v>3077.46</v>
      </c>
      <c r="E59" s="17">
        <v>3036.54</v>
      </c>
      <c r="F59" s="17">
        <v>3029.72</v>
      </c>
      <c r="G59" s="17">
        <v>3034.54</v>
      </c>
      <c r="H59" s="17">
        <v>3049.64</v>
      </c>
      <c r="I59" s="17">
        <v>3089.82</v>
      </c>
      <c r="J59" s="17">
        <v>3168.95</v>
      </c>
      <c r="K59" s="17">
        <v>3336.87</v>
      </c>
      <c r="L59" s="17">
        <v>3418.34</v>
      </c>
      <c r="M59" s="17">
        <v>3508.56</v>
      </c>
      <c r="N59" s="17">
        <v>3514.12</v>
      </c>
      <c r="O59" s="17">
        <v>3506.38</v>
      </c>
      <c r="P59" s="17">
        <v>3501.59</v>
      </c>
      <c r="Q59" s="17">
        <v>3499.6</v>
      </c>
      <c r="R59" s="17">
        <v>3512.21</v>
      </c>
      <c r="S59" s="17">
        <v>3527.16</v>
      </c>
      <c r="T59" s="17">
        <v>3565.26</v>
      </c>
      <c r="U59" s="17">
        <v>3558.74</v>
      </c>
      <c r="V59" s="17">
        <v>3530.12</v>
      </c>
      <c r="W59" s="17">
        <v>3499.35</v>
      </c>
      <c r="X59" s="17">
        <v>3477.96</v>
      </c>
      <c r="Y59" s="18">
        <v>3355.14</v>
      </c>
    </row>
    <row r="60" spans="1:25" ht="15.75">
      <c r="A60" s="15" t="str">
        <f t="shared" si="0"/>
        <v>21.02.2022</v>
      </c>
      <c r="B60" s="16">
        <v>3316.24</v>
      </c>
      <c r="C60" s="17">
        <v>3163.71</v>
      </c>
      <c r="D60" s="17">
        <v>3084.69</v>
      </c>
      <c r="E60" s="17">
        <v>3066.58</v>
      </c>
      <c r="F60" s="17">
        <v>3059.27</v>
      </c>
      <c r="G60" s="17">
        <v>3072.91</v>
      </c>
      <c r="H60" s="17">
        <v>3110.11</v>
      </c>
      <c r="I60" s="17">
        <v>3334.54</v>
      </c>
      <c r="J60" s="17">
        <v>3420.68</v>
      </c>
      <c r="K60" s="17">
        <v>3526.35</v>
      </c>
      <c r="L60" s="17">
        <v>3560.56</v>
      </c>
      <c r="M60" s="17">
        <v>3550.99</v>
      </c>
      <c r="N60" s="17">
        <v>3525.14</v>
      </c>
      <c r="O60" s="17">
        <v>3540.19</v>
      </c>
      <c r="P60" s="17">
        <v>3535.34</v>
      </c>
      <c r="Q60" s="17">
        <v>3530.73</v>
      </c>
      <c r="R60" s="17">
        <v>3532.8</v>
      </c>
      <c r="S60" s="17">
        <v>3524.28</v>
      </c>
      <c r="T60" s="17">
        <v>3529.43</v>
      </c>
      <c r="U60" s="17">
        <v>3511.78</v>
      </c>
      <c r="V60" s="17">
        <v>3496.59</v>
      </c>
      <c r="W60" s="17">
        <v>3497.77</v>
      </c>
      <c r="X60" s="17">
        <v>3440.64</v>
      </c>
      <c r="Y60" s="18">
        <v>3331.28</v>
      </c>
    </row>
    <row r="61" spans="1:25" ht="15.75">
      <c r="A61" s="15" t="str">
        <f t="shared" si="0"/>
        <v>22.02.2022</v>
      </c>
      <c r="B61" s="16">
        <v>3278.14</v>
      </c>
      <c r="C61" s="17">
        <v>3136.37</v>
      </c>
      <c r="D61" s="17">
        <v>3068.6</v>
      </c>
      <c r="E61" s="17">
        <v>3039.6</v>
      </c>
      <c r="F61" s="17">
        <v>3039.96</v>
      </c>
      <c r="G61" s="17">
        <v>3063.24</v>
      </c>
      <c r="H61" s="17">
        <v>3104.75</v>
      </c>
      <c r="I61" s="17">
        <v>3357.81</v>
      </c>
      <c r="J61" s="17">
        <v>3694.85</v>
      </c>
      <c r="K61" s="17">
        <v>3433.47</v>
      </c>
      <c r="L61" s="17">
        <v>3436.72</v>
      </c>
      <c r="M61" s="17">
        <v>3431.94</v>
      </c>
      <c r="N61" s="17">
        <v>3412.73</v>
      </c>
      <c r="O61" s="17">
        <v>3423.92</v>
      </c>
      <c r="P61" s="17">
        <v>3417.7</v>
      </c>
      <c r="Q61" s="17">
        <v>3410.04</v>
      </c>
      <c r="R61" s="17">
        <v>3420.27</v>
      </c>
      <c r="S61" s="17">
        <v>3419.5</v>
      </c>
      <c r="T61" s="17">
        <v>3418.13</v>
      </c>
      <c r="U61" s="17">
        <v>3420.73</v>
      </c>
      <c r="V61" s="17">
        <v>3377.9</v>
      </c>
      <c r="W61" s="17">
        <v>3384.44</v>
      </c>
      <c r="X61" s="17">
        <v>3330.86</v>
      </c>
      <c r="Y61" s="18">
        <v>3285.55</v>
      </c>
    </row>
    <row r="62" spans="1:25" ht="15.75">
      <c r="A62" s="15" t="str">
        <f t="shared" si="0"/>
        <v>23.02.2022</v>
      </c>
      <c r="B62" s="16">
        <v>3213.53</v>
      </c>
      <c r="C62" s="17">
        <v>3050.56</v>
      </c>
      <c r="D62" s="17">
        <v>3040.92</v>
      </c>
      <c r="E62" s="17">
        <v>3017.83</v>
      </c>
      <c r="F62" s="17">
        <v>3008.05</v>
      </c>
      <c r="G62" s="17">
        <v>3018.41</v>
      </c>
      <c r="H62" s="17">
        <v>3024.58</v>
      </c>
      <c r="I62" s="17">
        <v>3073.65</v>
      </c>
      <c r="J62" s="17">
        <v>3096.98</v>
      </c>
      <c r="K62" s="17">
        <v>3335.22</v>
      </c>
      <c r="L62" s="17">
        <v>3343.34</v>
      </c>
      <c r="M62" s="17">
        <v>3347.04</v>
      </c>
      <c r="N62" s="17">
        <v>3342.01</v>
      </c>
      <c r="O62" s="17">
        <v>3340.71</v>
      </c>
      <c r="P62" s="17">
        <v>3335.69</v>
      </c>
      <c r="Q62" s="17">
        <v>3336.23</v>
      </c>
      <c r="R62" s="17">
        <v>3343.39</v>
      </c>
      <c r="S62" s="17">
        <v>3353.73</v>
      </c>
      <c r="T62" s="17">
        <v>3367.06</v>
      </c>
      <c r="U62" s="17">
        <v>3364.51</v>
      </c>
      <c r="V62" s="17">
        <v>3347.92</v>
      </c>
      <c r="W62" s="17">
        <v>3339.27</v>
      </c>
      <c r="X62" s="17">
        <v>3325.7</v>
      </c>
      <c r="Y62" s="18">
        <v>3240.58</v>
      </c>
    </row>
    <row r="63" spans="1:25" ht="15.75">
      <c r="A63" s="15" t="str">
        <f t="shared" si="0"/>
        <v>24.02.2022</v>
      </c>
      <c r="B63" s="16">
        <v>3150.51</v>
      </c>
      <c r="C63" s="17">
        <v>3021.33</v>
      </c>
      <c r="D63" s="17">
        <v>3013.88</v>
      </c>
      <c r="E63" s="17">
        <v>3000.89</v>
      </c>
      <c r="F63" s="17">
        <v>3004</v>
      </c>
      <c r="G63" s="17">
        <v>3024.28</v>
      </c>
      <c r="H63" s="17">
        <v>3063.82</v>
      </c>
      <c r="I63" s="17">
        <v>3145.83</v>
      </c>
      <c r="J63" s="17">
        <v>3348.66</v>
      </c>
      <c r="K63" s="17">
        <v>3407.52</v>
      </c>
      <c r="L63" s="17">
        <v>3399.7</v>
      </c>
      <c r="M63" s="17">
        <v>3393.25</v>
      </c>
      <c r="N63" s="17">
        <v>3369.69</v>
      </c>
      <c r="O63" s="17">
        <v>3384.09</v>
      </c>
      <c r="P63" s="17">
        <v>3368.83</v>
      </c>
      <c r="Q63" s="17">
        <v>3377.17</v>
      </c>
      <c r="R63" s="17">
        <v>3377.13</v>
      </c>
      <c r="S63" s="17">
        <v>3389.6</v>
      </c>
      <c r="T63" s="17">
        <v>3389.06</v>
      </c>
      <c r="U63" s="17">
        <v>3387.66</v>
      </c>
      <c r="V63" s="17">
        <v>3356.99</v>
      </c>
      <c r="W63" s="17">
        <v>3355.44</v>
      </c>
      <c r="X63" s="17">
        <v>3329.63</v>
      </c>
      <c r="Y63" s="18">
        <v>3262.66</v>
      </c>
    </row>
    <row r="64" spans="1:25" ht="15.75">
      <c r="A64" s="15" t="str">
        <f t="shared" si="0"/>
        <v>25.02.2022</v>
      </c>
      <c r="B64" s="16">
        <v>3202.91</v>
      </c>
      <c r="C64" s="17">
        <v>3067.72</v>
      </c>
      <c r="D64" s="17">
        <v>3020.49</v>
      </c>
      <c r="E64" s="17">
        <v>3004.72</v>
      </c>
      <c r="F64" s="17">
        <v>2997.45</v>
      </c>
      <c r="G64" s="17">
        <v>3018.69</v>
      </c>
      <c r="H64" s="17">
        <v>3067.22</v>
      </c>
      <c r="I64" s="17">
        <v>3137.07</v>
      </c>
      <c r="J64" s="17">
        <v>3298.61</v>
      </c>
      <c r="K64" s="17">
        <v>3413.77</v>
      </c>
      <c r="L64" s="17">
        <v>3411.34</v>
      </c>
      <c r="M64" s="17">
        <v>3400.44</v>
      </c>
      <c r="N64" s="17">
        <v>3383.5</v>
      </c>
      <c r="O64" s="17">
        <v>3400.24</v>
      </c>
      <c r="P64" s="17">
        <v>3373.98</v>
      </c>
      <c r="Q64" s="17">
        <v>3368.39</v>
      </c>
      <c r="R64" s="17">
        <v>3372.68</v>
      </c>
      <c r="S64" s="17">
        <v>3378</v>
      </c>
      <c r="T64" s="17">
        <v>3385.29</v>
      </c>
      <c r="U64" s="17">
        <v>3375.62</v>
      </c>
      <c r="V64" s="17">
        <v>3370.65</v>
      </c>
      <c r="W64" s="17">
        <v>3341.77</v>
      </c>
      <c r="X64" s="17">
        <v>3324.69</v>
      </c>
      <c r="Y64" s="18">
        <v>3284.26</v>
      </c>
    </row>
    <row r="65" spans="1:25" ht="15.75">
      <c r="A65" s="15" t="str">
        <f t="shared" si="0"/>
        <v>26.02.2022</v>
      </c>
      <c r="B65" s="16">
        <v>3235.09</v>
      </c>
      <c r="C65" s="17">
        <v>3069.27</v>
      </c>
      <c r="D65" s="17">
        <v>3014.23</v>
      </c>
      <c r="E65" s="17">
        <v>3007.02</v>
      </c>
      <c r="F65" s="17">
        <v>2985.48</v>
      </c>
      <c r="G65" s="17">
        <v>2998.04</v>
      </c>
      <c r="H65" s="17">
        <v>3019.67</v>
      </c>
      <c r="I65" s="17">
        <v>3045.58</v>
      </c>
      <c r="J65" s="17">
        <v>3091.68</v>
      </c>
      <c r="K65" s="17">
        <v>3242.06</v>
      </c>
      <c r="L65" s="17">
        <v>3355.39</v>
      </c>
      <c r="M65" s="17">
        <v>3356.27</v>
      </c>
      <c r="N65" s="17">
        <v>3347.93</v>
      </c>
      <c r="O65" s="17">
        <v>3349.46</v>
      </c>
      <c r="P65" s="17">
        <v>3345.09</v>
      </c>
      <c r="Q65" s="17">
        <v>3344.89</v>
      </c>
      <c r="R65" s="17">
        <v>3342.88</v>
      </c>
      <c r="S65" s="17">
        <v>3344.52</v>
      </c>
      <c r="T65" s="17">
        <v>3357.42</v>
      </c>
      <c r="U65" s="17">
        <v>3359.48</v>
      </c>
      <c r="V65" s="17">
        <v>3348.68</v>
      </c>
      <c r="W65" s="17">
        <v>3314.24</v>
      </c>
      <c r="X65" s="17">
        <v>3292.58</v>
      </c>
      <c r="Y65" s="18">
        <v>3238.24</v>
      </c>
    </row>
    <row r="66" spans="1:25" ht="15.75">
      <c r="A66" s="15" t="str">
        <f t="shared" si="0"/>
        <v>27.02.2022</v>
      </c>
      <c r="B66" s="16">
        <v>3126.21</v>
      </c>
      <c r="C66" s="17">
        <v>3026.22</v>
      </c>
      <c r="D66" s="17">
        <v>2988.11</v>
      </c>
      <c r="E66" s="17">
        <v>2962.21</v>
      </c>
      <c r="F66" s="17">
        <v>2944.39</v>
      </c>
      <c r="G66" s="17">
        <v>2949.62</v>
      </c>
      <c r="H66" s="17">
        <v>2954.8</v>
      </c>
      <c r="I66" s="17">
        <v>2987.45</v>
      </c>
      <c r="J66" s="17">
        <v>3012.75</v>
      </c>
      <c r="K66" s="17">
        <v>3046.2</v>
      </c>
      <c r="L66" s="17">
        <v>3076.03</v>
      </c>
      <c r="M66" s="17">
        <v>3196.26</v>
      </c>
      <c r="N66" s="17">
        <v>3207.27</v>
      </c>
      <c r="O66" s="17">
        <v>3240.38</v>
      </c>
      <c r="P66" s="17">
        <v>3214.65</v>
      </c>
      <c r="Q66" s="17">
        <v>3187.63</v>
      </c>
      <c r="R66" s="17">
        <v>3231.38</v>
      </c>
      <c r="S66" s="17">
        <v>3221.47</v>
      </c>
      <c r="T66" s="17">
        <v>3294.93</v>
      </c>
      <c r="U66" s="17">
        <v>3307.75</v>
      </c>
      <c r="V66" s="17">
        <v>3315.78</v>
      </c>
      <c r="W66" s="17">
        <v>3272.51</v>
      </c>
      <c r="X66" s="17">
        <v>3249.12</v>
      </c>
      <c r="Y66" s="18">
        <v>3206.02</v>
      </c>
    </row>
    <row r="67" spans="1:25" ht="16.5" thickBot="1">
      <c r="A67" s="20" t="str">
        <f t="shared" si="0"/>
        <v>28.02.2022</v>
      </c>
      <c r="B67" s="21">
        <v>3047.92</v>
      </c>
      <c r="C67" s="22">
        <v>2991.04</v>
      </c>
      <c r="D67" s="22">
        <v>2987.27</v>
      </c>
      <c r="E67" s="22">
        <v>2969.49</v>
      </c>
      <c r="F67" s="22">
        <v>2963.74</v>
      </c>
      <c r="G67" s="22">
        <v>2996.73</v>
      </c>
      <c r="H67" s="22">
        <v>3031.19</v>
      </c>
      <c r="I67" s="22">
        <v>3127.93</v>
      </c>
      <c r="J67" s="22">
        <v>3362.88</v>
      </c>
      <c r="K67" s="22">
        <v>3427.72</v>
      </c>
      <c r="L67" s="22">
        <v>3453.41</v>
      </c>
      <c r="M67" s="22">
        <v>3444.78</v>
      </c>
      <c r="N67" s="22">
        <v>3432.09</v>
      </c>
      <c r="O67" s="22">
        <v>3439.31</v>
      </c>
      <c r="P67" s="22">
        <v>3424.43</v>
      </c>
      <c r="Q67" s="22">
        <v>3422.48</v>
      </c>
      <c r="R67" s="22">
        <v>3428.94</v>
      </c>
      <c r="S67" s="22">
        <v>3438.99</v>
      </c>
      <c r="T67" s="22">
        <v>3460.67</v>
      </c>
      <c r="U67" s="22">
        <v>3422.61</v>
      </c>
      <c r="V67" s="22">
        <v>3411.25</v>
      </c>
      <c r="W67" s="22">
        <v>3409.76</v>
      </c>
      <c r="X67" s="22">
        <v>3354.39</v>
      </c>
      <c r="Y67" s="23">
        <v>3307.21</v>
      </c>
    </row>
    <row r="68" ht="16.5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4118.04</v>
      </c>
      <c r="C71" s="12">
        <v>3972.85</v>
      </c>
      <c r="D71" s="12">
        <v>3993.58</v>
      </c>
      <c r="E71" s="12">
        <v>3970.25</v>
      </c>
      <c r="F71" s="12">
        <v>3971.78</v>
      </c>
      <c r="G71" s="12">
        <v>4008.53</v>
      </c>
      <c r="H71" s="12">
        <v>4082.16</v>
      </c>
      <c r="I71" s="12">
        <v>4234.69</v>
      </c>
      <c r="J71" s="12">
        <v>4374.02</v>
      </c>
      <c r="K71" s="12">
        <v>4532.19</v>
      </c>
      <c r="L71" s="12">
        <v>4526.86</v>
      </c>
      <c r="M71" s="12">
        <v>4494</v>
      </c>
      <c r="N71" s="12">
        <v>4471.47</v>
      </c>
      <c r="O71" s="12">
        <v>4463.12</v>
      </c>
      <c r="P71" s="12">
        <v>4450.61</v>
      </c>
      <c r="Q71" s="12">
        <v>4459.01</v>
      </c>
      <c r="R71" s="12">
        <v>4472.73</v>
      </c>
      <c r="S71" s="12">
        <v>4485.48</v>
      </c>
      <c r="T71" s="12">
        <v>4499.47</v>
      </c>
      <c r="U71" s="12">
        <v>4499.01</v>
      </c>
      <c r="V71" s="12">
        <v>4482.51</v>
      </c>
      <c r="W71" s="12">
        <v>4440.4</v>
      </c>
      <c r="X71" s="12">
        <v>4332.73</v>
      </c>
      <c r="Y71" s="13">
        <v>4257.87</v>
      </c>
      <c r="Z71" s="14"/>
    </row>
    <row r="72" spans="1:25" ht="15.75">
      <c r="A72" s="15" t="str">
        <f t="shared" si="1"/>
        <v>02.02.2022</v>
      </c>
      <c r="B72" s="16">
        <v>4145</v>
      </c>
      <c r="C72" s="17">
        <v>4030.9</v>
      </c>
      <c r="D72" s="17">
        <v>3995.41</v>
      </c>
      <c r="E72" s="17">
        <v>3976.74</v>
      </c>
      <c r="F72" s="17">
        <v>3977.04</v>
      </c>
      <c r="G72" s="17">
        <v>4005.52</v>
      </c>
      <c r="H72" s="17">
        <v>4053.06</v>
      </c>
      <c r="I72" s="17">
        <v>4263.74</v>
      </c>
      <c r="J72" s="17">
        <v>4467.32</v>
      </c>
      <c r="K72" s="17">
        <v>4554.12</v>
      </c>
      <c r="L72" s="17">
        <v>4511.52</v>
      </c>
      <c r="M72" s="17">
        <v>4492.39</v>
      </c>
      <c r="N72" s="17">
        <v>4478.11</v>
      </c>
      <c r="O72" s="17">
        <v>4478.82</v>
      </c>
      <c r="P72" s="17">
        <v>4470.33</v>
      </c>
      <c r="Q72" s="17">
        <v>4476.74</v>
      </c>
      <c r="R72" s="17">
        <v>4486.08</v>
      </c>
      <c r="S72" s="17">
        <v>4496.34</v>
      </c>
      <c r="T72" s="17">
        <v>4501.52</v>
      </c>
      <c r="U72" s="17">
        <v>4478.97</v>
      </c>
      <c r="V72" s="17">
        <v>4465.1</v>
      </c>
      <c r="W72" s="17">
        <v>4430.39</v>
      </c>
      <c r="X72" s="17">
        <v>4314.55</v>
      </c>
      <c r="Y72" s="18">
        <v>4214.45</v>
      </c>
    </row>
    <row r="73" spans="1:25" ht="15.75">
      <c r="A73" s="15" t="str">
        <f t="shared" si="1"/>
        <v>03.02.2022</v>
      </c>
      <c r="B73" s="16">
        <v>4135.17</v>
      </c>
      <c r="C73" s="17">
        <v>4024.59</v>
      </c>
      <c r="D73" s="17">
        <v>3993.37</v>
      </c>
      <c r="E73" s="17">
        <v>3971.58</v>
      </c>
      <c r="F73" s="17">
        <v>3973.24</v>
      </c>
      <c r="G73" s="17">
        <v>4017.31</v>
      </c>
      <c r="H73" s="17">
        <v>4059.89</v>
      </c>
      <c r="I73" s="17">
        <v>4258.38</v>
      </c>
      <c r="J73" s="17">
        <v>4371.35</v>
      </c>
      <c r="K73" s="17">
        <v>4507.04</v>
      </c>
      <c r="L73" s="17">
        <v>4532.69</v>
      </c>
      <c r="M73" s="17">
        <v>4489.47</v>
      </c>
      <c r="N73" s="17">
        <v>4468.54</v>
      </c>
      <c r="O73" s="17">
        <v>4468.72</v>
      </c>
      <c r="P73" s="17">
        <v>4459.59</v>
      </c>
      <c r="Q73" s="17">
        <v>4463.76</v>
      </c>
      <c r="R73" s="17">
        <v>4487.65</v>
      </c>
      <c r="S73" s="17">
        <v>4483.52</v>
      </c>
      <c r="T73" s="17">
        <v>4497.73</v>
      </c>
      <c r="U73" s="17">
        <v>4477.1</v>
      </c>
      <c r="V73" s="17">
        <v>4459.17</v>
      </c>
      <c r="W73" s="17">
        <v>4423.09</v>
      </c>
      <c r="X73" s="17">
        <v>4303.6</v>
      </c>
      <c r="Y73" s="18">
        <v>4228.86</v>
      </c>
    </row>
    <row r="74" spans="1:25" ht="15.75">
      <c r="A74" s="15" t="str">
        <f t="shared" si="1"/>
        <v>04.02.2022</v>
      </c>
      <c r="B74" s="16">
        <v>4157.77</v>
      </c>
      <c r="C74" s="17">
        <v>4045.53</v>
      </c>
      <c r="D74" s="17">
        <v>4002.32</v>
      </c>
      <c r="E74" s="17">
        <v>3966.49</v>
      </c>
      <c r="F74" s="17">
        <v>3973.07</v>
      </c>
      <c r="G74" s="17">
        <v>4000.94</v>
      </c>
      <c r="H74" s="17">
        <v>4041.83</v>
      </c>
      <c r="I74" s="17">
        <v>4222.3</v>
      </c>
      <c r="J74" s="17">
        <v>4355.81</v>
      </c>
      <c r="K74" s="17">
        <v>4483.24</v>
      </c>
      <c r="L74" s="17">
        <v>4494.65</v>
      </c>
      <c r="M74" s="17">
        <v>4437.21</v>
      </c>
      <c r="N74" s="17">
        <v>4406.86</v>
      </c>
      <c r="O74" s="17">
        <v>4407.28</v>
      </c>
      <c r="P74" s="17">
        <v>4400.43</v>
      </c>
      <c r="Q74" s="17">
        <v>4398.25</v>
      </c>
      <c r="R74" s="17">
        <v>4404.57</v>
      </c>
      <c r="S74" s="17">
        <v>4406.7</v>
      </c>
      <c r="T74" s="17">
        <v>4425.04</v>
      </c>
      <c r="U74" s="17">
        <v>4400.86</v>
      </c>
      <c r="V74" s="17">
        <v>4383.43</v>
      </c>
      <c r="W74" s="17">
        <v>4389.91</v>
      </c>
      <c r="X74" s="17">
        <v>4322.66</v>
      </c>
      <c r="Y74" s="18">
        <v>4257.48</v>
      </c>
    </row>
    <row r="75" spans="1:25" ht="15.75">
      <c r="A75" s="15" t="str">
        <f t="shared" si="1"/>
        <v>05.02.2022</v>
      </c>
      <c r="B75" s="16">
        <v>4223.39</v>
      </c>
      <c r="C75" s="17">
        <v>4100.66</v>
      </c>
      <c r="D75" s="17">
        <v>4081.6</v>
      </c>
      <c r="E75" s="17">
        <v>4032.24</v>
      </c>
      <c r="F75" s="17">
        <v>4011.12</v>
      </c>
      <c r="G75" s="17">
        <v>4016.58</v>
      </c>
      <c r="H75" s="17">
        <v>4041.66</v>
      </c>
      <c r="I75" s="17">
        <v>4128.9</v>
      </c>
      <c r="J75" s="17">
        <v>4257.01</v>
      </c>
      <c r="K75" s="17">
        <v>4386.76</v>
      </c>
      <c r="L75" s="17">
        <v>4511.23</v>
      </c>
      <c r="M75" s="17">
        <v>4505.46</v>
      </c>
      <c r="N75" s="17">
        <v>4498.48</v>
      </c>
      <c r="O75" s="17">
        <v>4493.32</v>
      </c>
      <c r="P75" s="17">
        <v>4487.17</v>
      </c>
      <c r="Q75" s="17">
        <v>4477.1</v>
      </c>
      <c r="R75" s="17">
        <v>4495.2</v>
      </c>
      <c r="S75" s="17">
        <v>4488.82</v>
      </c>
      <c r="T75" s="17">
        <v>4514.43</v>
      </c>
      <c r="U75" s="17">
        <v>4493.54</v>
      </c>
      <c r="V75" s="17">
        <v>4486.25</v>
      </c>
      <c r="W75" s="17">
        <v>4448.18</v>
      </c>
      <c r="X75" s="17">
        <v>4391.02</v>
      </c>
      <c r="Y75" s="18">
        <v>4280.11</v>
      </c>
    </row>
    <row r="76" spans="1:25" ht="15.75">
      <c r="A76" s="15" t="str">
        <f t="shared" si="1"/>
        <v>06.02.2022</v>
      </c>
      <c r="B76" s="16">
        <v>4214.72</v>
      </c>
      <c r="C76" s="17">
        <v>4087.7</v>
      </c>
      <c r="D76" s="17">
        <v>4090.08</v>
      </c>
      <c r="E76" s="17">
        <v>4032.97</v>
      </c>
      <c r="F76" s="17">
        <v>3999.05</v>
      </c>
      <c r="G76" s="17">
        <v>3986.11</v>
      </c>
      <c r="H76" s="17">
        <v>4002.71</v>
      </c>
      <c r="I76" s="17">
        <v>4065.61</v>
      </c>
      <c r="J76" s="17">
        <v>4163.23</v>
      </c>
      <c r="K76" s="17">
        <v>4255.92</v>
      </c>
      <c r="L76" s="17">
        <v>4348.53</v>
      </c>
      <c r="M76" s="17">
        <v>4426.53</v>
      </c>
      <c r="N76" s="17">
        <v>4431.27</v>
      </c>
      <c r="O76" s="17">
        <v>4400.3</v>
      </c>
      <c r="P76" s="17">
        <v>4394.55</v>
      </c>
      <c r="Q76" s="17">
        <v>4404.89</v>
      </c>
      <c r="R76" s="17">
        <v>4422.88</v>
      </c>
      <c r="S76" s="17">
        <v>4445</v>
      </c>
      <c r="T76" s="17">
        <v>4520.41</v>
      </c>
      <c r="U76" s="17">
        <v>4507</v>
      </c>
      <c r="V76" s="17">
        <v>4488.46</v>
      </c>
      <c r="W76" s="17">
        <v>4432.47</v>
      </c>
      <c r="X76" s="17">
        <v>4377.56</v>
      </c>
      <c r="Y76" s="18">
        <v>4278.52</v>
      </c>
    </row>
    <row r="77" spans="1:25" ht="15.75">
      <c r="A77" s="15" t="str">
        <f t="shared" si="1"/>
        <v>07.02.2022</v>
      </c>
      <c r="B77" s="16">
        <v>4195.56</v>
      </c>
      <c r="C77" s="17">
        <v>4089.96</v>
      </c>
      <c r="D77" s="17">
        <v>4077.14</v>
      </c>
      <c r="E77" s="17">
        <v>4026.41</v>
      </c>
      <c r="F77" s="17">
        <v>4025.41</v>
      </c>
      <c r="G77" s="17">
        <v>4043.98</v>
      </c>
      <c r="H77" s="17">
        <v>4081.88</v>
      </c>
      <c r="I77" s="17">
        <v>4261.87</v>
      </c>
      <c r="J77" s="17">
        <v>4410.09</v>
      </c>
      <c r="K77" s="17">
        <v>4573.61</v>
      </c>
      <c r="L77" s="17">
        <v>4568.37</v>
      </c>
      <c r="M77" s="17">
        <v>4564.73</v>
      </c>
      <c r="N77" s="17">
        <v>4558.07</v>
      </c>
      <c r="O77" s="17">
        <v>4542.1</v>
      </c>
      <c r="P77" s="17">
        <v>4529.18</v>
      </c>
      <c r="Q77" s="17">
        <v>4539.43</v>
      </c>
      <c r="R77" s="17">
        <v>4545.83</v>
      </c>
      <c r="S77" s="17">
        <v>4543.05</v>
      </c>
      <c r="T77" s="17">
        <v>4563.78</v>
      </c>
      <c r="U77" s="17">
        <v>4546.59</v>
      </c>
      <c r="V77" s="17">
        <v>4519.57</v>
      </c>
      <c r="W77" s="17">
        <v>4499.31</v>
      </c>
      <c r="X77" s="17">
        <v>4391.11</v>
      </c>
      <c r="Y77" s="18">
        <v>4255.79</v>
      </c>
    </row>
    <row r="78" spans="1:25" ht="15.75">
      <c r="A78" s="15" t="str">
        <f t="shared" si="1"/>
        <v>08.02.2022</v>
      </c>
      <c r="B78" s="16">
        <v>4190.28</v>
      </c>
      <c r="C78" s="17">
        <v>4082.95</v>
      </c>
      <c r="D78" s="17">
        <v>4018.14</v>
      </c>
      <c r="E78" s="17">
        <v>3984.35</v>
      </c>
      <c r="F78" s="17">
        <v>3979.21</v>
      </c>
      <c r="G78" s="17">
        <v>4011.85</v>
      </c>
      <c r="H78" s="17">
        <v>4053.02</v>
      </c>
      <c r="I78" s="17">
        <v>4205.94</v>
      </c>
      <c r="J78" s="17">
        <v>4332.76</v>
      </c>
      <c r="K78" s="17">
        <v>4492.67</v>
      </c>
      <c r="L78" s="17">
        <v>4500.11</v>
      </c>
      <c r="M78" s="17">
        <v>4440.48</v>
      </c>
      <c r="N78" s="17">
        <v>4414</v>
      </c>
      <c r="O78" s="17">
        <v>4386.95</v>
      </c>
      <c r="P78" s="17">
        <v>4365.49</v>
      </c>
      <c r="Q78" s="17">
        <v>4372.72</v>
      </c>
      <c r="R78" s="17">
        <v>4384.13</v>
      </c>
      <c r="S78" s="17">
        <v>4386.63</v>
      </c>
      <c r="T78" s="17">
        <v>4401.16</v>
      </c>
      <c r="U78" s="17">
        <v>4385.44</v>
      </c>
      <c r="V78" s="17">
        <v>4368.92</v>
      </c>
      <c r="W78" s="17">
        <v>4329.5</v>
      </c>
      <c r="X78" s="17">
        <v>4283.03</v>
      </c>
      <c r="Y78" s="18">
        <v>4183.3</v>
      </c>
    </row>
    <row r="79" spans="1:25" ht="15.75">
      <c r="A79" s="15" t="str">
        <f t="shared" si="1"/>
        <v>09.02.2022</v>
      </c>
      <c r="B79" s="16">
        <v>4073.91</v>
      </c>
      <c r="C79" s="17">
        <v>3962.85</v>
      </c>
      <c r="D79" s="17">
        <v>4010.91</v>
      </c>
      <c r="E79" s="17">
        <v>3979.36</v>
      </c>
      <c r="F79" s="17">
        <v>3972.62</v>
      </c>
      <c r="G79" s="17">
        <v>3989.22</v>
      </c>
      <c r="H79" s="17">
        <v>4030.43</v>
      </c>
      <c r="I79" s="17">
        <v>4135.69</v>
      </c>
      <c r="J79" s="17">
        <v>4314.83</v>
      </c>
      <c r="K79" s="17">
        <v>4468.29</v>
      </c>
      <c r="L79" s="17">
        <v>4478.81</v>
      </c>
      <c r="M79" s="17">
        <v>4477.63</v>
      </c>
      <c r="N79" s="17">
        <v>4462.81</v>
      </c>
      <c r="O79" s="17">
        <v>4436.59</v>
      </c>
      <c r="P79" s="17">
        <v>4429.88</v>
      </c>
      <c r="Q79" s="17">
        <v>4434.69</v>
      </c>
      <c r="R79" s="17">
        <v>4441.94</v>
      </c>
      <c r="S79" s="17">
        <v>4443.86</v>
      </c>
      <c r="T79" s="17">
        <v>4444.59</v>
      </c>
      <c r="U79" s="17">
        <v>4420.52</v>
      </c>
      <c r="V79" s="17">
        <v>4405.01</v>
      </c>
      <c r="W79" s="17">
        <v>4363.36</v>
      </c>
      <c r="X79" s="17">
        <v>4295.91</v>
      </c>
      <c r="Y79" s="18">
        <v>4224.99</v>
      </c>
    </row>
    <row r="80" spans="1:25" ht="15.75">
      <c r="A80" s="15" t="str">
        <f t="shared" si="1"/>
        <v>10.02.2022</v>
      </c>
      <c r="B80" s="16">
        <v>4120.61</v>
      </c>
      <c r="C80" s="17">
        <v>3978.26</v>
      </c>
      <c r="D80" s="17">
        <v>3984.73</v>
      </c>
      <c r="E80" s="17">
        <v>3963.19</v>
      </c>
      <c r="F80" s="17">
        <v>3957.28</v>
      </c>
      <c r="G80" s="17">
        <v>3968.02</v>
      </c>
      <c r="H80" s="17">
        <v>4014.57</v>
      </c>
      <c r="I80" s="17">
        <v>4118.44</v>
      </c>
      <c r="J80" s="17">
        <v>4303.64</v>
      </c>
      <c r="K80" s="17">
        <v>4499.05</v>
      </c>
      <c r="L80" s="17">
        <v>4573.78</v>
      </c>
      <c r="M80" s="17">
        <v>4625.06</v>
      </c>
      <c r="N80" s="17">
        <v>4627.49</v>
      </c>
      <c r="O80" s="17">
        <v>4614.1</v>
      </c>
      <c r="P80" s="17">
        <v>4568</v>
      </c>
      <c r="Q80" s="17">
        <v>4563.67</v>
      </c>
      <c r="R80" s="17">
        <v>4587.91</v>
      </c>
      <c r="S80" s="17">
        <v>4379.61</v>
      </c>
      <c r="T80" s="17">
        <v>4400.81</v>
      </c>
      <c r="U80" s="17">
        <v>4385.51</v>
      </c>
      <c r="V80" s="17">
        <v>4388.01</v>
      </c>
      <c r="W80" s="17">
        <v>4348.57</v>
      </c>
      <c r="X80" s="17">
        <v>4309.78</v>
      </c>
      <c r="Y80" s="18">
        <v>4257.63</v>
      </c>
    </row>
    <row r="81" spans="1:25" ht="15.75">
      <c r="A81" s="15" t="str">
        <f t="shared" si="1"/>
        <v>11.02.2022</v>
      </c>
      <c r="B81" s="16">
        <v>4149.94</v>
      </c>
      <c r="C81" s="17">
        <v>3985.77</v>
      </c>
      <c r="D81" s="17">
        <v>4003.97</v>
      </c>
      <c r="E81" s="17">
        <v>3977.18</v>
      </c>
      <c r="F81" s="17">
        <v>3975.24</v>
      </c>
      <c r="G81" s="17">
        <v>3999.72</v>
      </c>
      <c r="H81" s="17">
        <v>4046.06</v>
      </c>
      <c r="I81" s="17">
        <v>4258.14</v>
      </c>
      <c r="J81" s="17">
        <v>4350.95</v>
      </c>
      <c r="K81" s="17">
        <v>4498.5</v>
      </c>
      <c r="L81" s="17">
        <v>4509.73</v>
      </c>
      <c r="M81" s="17">
        <v>4504.03</v>
      </c>
      <c r="N81" s="17">
        <v>4490.44</v>
      </c>
      <c r="O81" s="17">
        <v>4493.25</v>
      </c>
      <c r="P81" s="17">
        <v>4485.53</v>
      </c>
      <c r="Q81" s="17">
        <v>4482.37</v>
      </c>
      <c r="R81" s="17">
        <v>4481.47</v>
      </c>
      <c r="S81" s="17">
        <v>4476.07</v>
      </c>
      <c r="T81" s="17">
        <v>4475.46</v>
      </c>
      <c r="U81" s="17">
        <v>4472.13</v>
      </c>
      <c r="V81" s="17">
        <v>4405.31</v>
      </c>
      <c r="W81" s="17">
        <v>4378.86</v>
      </c>
      <c r="X81" s="17">
        <v>4312.28</v>
      </c>
      <c r="Y81" s="18">
        <v>4261.72</v>
      </c>
    </row>
    <row r="82" spans="1:25" ht="15.75">
      <c r="A82" s="15" t="str">
        <f t="shared" si="1"/>
        <v>12.02.2022</v>
      </c>
      <c r="B82" s="16">
        <v>4164.49</v>
      </c>
      <c r="C82" s="17">
        <v>4050.4</v>
      </c>
      <c r="D82" s="17">
        <v>4065.53</v>
      </c>
      <c r="E82" s="17">
        <v>4027.9</v>
      </c>
      <c r="F82" s="17">
        <v>3999.52</v>
      </c>
      <c r="G82" s="17">
        <v>3996.8</v>
      </c>
      <c r="H82" s="17">
        <v>4024.47</v>
      </c>
      <c r="I82" s="17">
        <v>4141.31</v>
      </c>
      <c r="J82" s="17">
        <v>4277.25</v>
      </c>
      <c r="K82" s="17">
        <v>4338.36</v>
      </c>
      <c r="L82" s="17">
        <v>4414.46</v>
      </c>
      <c r="M82" s="17">
        <v>4464.67</v>
      </c>
      <c r="N82" s="17">
        <v>4460.25</v>
      </c>
      <c r="O82" s="17">
        <v>4428.32</v>
      </c>
      <c r="P82" s="17">
        <v>4411.66</v>
      </c>
      <c r="Q82" s="17">
        <v>4420.8</v>
      </c>
      <c r="R82" s="17">
        <v>4433.52</v>
      </c>
      <c r="S82" s="17">
        <v>4449.38</v>
      </c>
      <c r="T82" s="17">
        <v>4459.77</v>
      </c>
      <c r="U82" s="17">
        <v>4414.06</v>
      </c>
      <c r="V82" s="17">
        <v>4396.05</v>
      </c>
      <c r="W82" s="17">
        <v>4370.61</v>
      </c>
      <c r="X82" s="17">
        <v>4305.72</v>
      </c>
      <c r="Y82" s="18">
        <v>4270.31</v>
      </c>
    </row>
    <row r="83" spans="1:25" ht="15.75">
      <c r="A83" s="15" t="str">
        <f t="shared" si="1"/>
        <v>13.02.2022</v>
      </c>
      <c r="B83" s="16">
        <v>4203.97</v>
      </c>
      <c r="C83" s="17">
        <v>4121.41</v>
      </c>
      <c r="D83" s="17">
        <v>4047.28</v>
      </c>
      <c r="E83" s="17">
        <v>3986.04</v>
      </c>
      <c r="F83" s="17">
        <v>3954.92</v>
      </c>
      <c r="G83" s="17">
        <v>3941.5</v>
      </c>
      <c r="H83" s="17">
        <v>3962.3</v>
      </c>
      <c r="I83" s="17">
        <v>4006.91</v>
      </c>
      <c r="J83" s="17">
        <v>4061.99</v>
      </c>
      <c r="K83" s="17">
        <v>4227.74</v>
      </c>
      <c r="L83" s="17">
        <v>4288.1</v>
      </c>
      <c r="M83" s="17">
        <v>4321.8</v>
      </c>
      <c r="N83" s="17">
        <v>4325.89</v>
      </c>
      <c r="O83" s="17">
        <v>4323.78</v>
      </c>
      <c r="P83" s="17">
        <v>4317.63</v>
      </c>
      <c r="Q83" s="17">
        <v>4325.28</v>
      </c>
      <c r="R83" s="17">
        <v>4326.64</v>
      </c>
      <c r="S83" s="17">
        <v>4349.24</v>
      </c>
      <c r="T83" s="17">
        <v>4369.25</v>
      </c>
      <c r="U83" s="17">
        <v>4353.71</v>
      </c>
      <c r="V83" s="17">
        <v>4328.14</v>
      </c>
      <c r="W83" s="17">
        <v>4311.56</v>
      </c>
      <c r="X83" s="17">
        <v>4285.14</v>
      </c>
      <c r="Y83" s="18">
        <v>4263.21</v>
      </c>
    </row>
    <row r="84" spans="1:25" ht="15.75">
      <c r="A84" s="15" t="str">
        <f t="shared" si="1"/>
        <v>14.02.2022</v>
      </c>
      <c r="B84" s="16">
        <v>4170.5</v>
      </c>
      <c r="C84" s="17">
        <v>4072.53</v>
      </c>
      <c r="D84" s="17">
        <v>3975.26</v>
      </c>
      <c r="E84" s="17">
        <v>3958.08</v>
      </c>
      <c r="F84" s="17">
        <v>3956.75</v>
      </c>
      <c r="G84" s="17">
        <v>3978.35</v>
      </c>
      <c r="H84" s="17">
        <v>4017.02</v>
      </c>
      <c r="I84" s="17">
        <v>4265.39</v>
      </c>
      <c r="J84" s="17">
        <v>4379.29</v>
      </c>
      <c r="K84" s="17">
        <v>4500.77</v>
      </c>
      <c r="L84" s="17">
        <v>4533.19</v>
      </c>
      <c r="M84" s="17">
        <v>4525.99</v>
      </c>
      <c r="N84" s="17">
        <v>4513.93</v>
      </c>
      <c r="O84" s="17">
        <v>4513.23</v>
      </c>
      <c r="P84" s="17">
        <v>4503.39</v>
      </c>
      <c r="Q84" s="17">
        <v>4502.46</v>
      </c>
      <c r="R84" s="17">
        <v>4512.69</v>
      </c>
      <c r="S84" s="17">
        <v>4527.3</v>
      </c>
      <c r="T84" s="17">
        <v>4517.22</v>
      </c>
      <c r="U84" s="17">
        <v>4500.01</v>
      </c>
      <c r="V84" s="17">
        <v>4476.08</v>
      </c>
      <c r="W84" s="17">
        <v>4438.72</v>
      </c>
      <c r="X84" s="17">
        <v>4300.55</v>
      </c>
      <c r="Y84" s="18">
        <v>4241</v>
      </c>
    </row>
    <row r="85" spans="1:25" ht="15.75">
      <c r="A85" s="15" t="str">
        <f t="shared" si="1"/>
        <v>15.02.2022</v>
      </c>
      <c r="B85" s="16">
        <v>4136.2</v>
      </c>
      <c r="C85" s="17">
        <v>3973.2</v>
      </c>
      <c r="D85" s="17">
        <v>3958.78</v>
      </c>
      <c r="E85" s="17">
        <v>3941.04</v>
      </c>
      <c r="F85" s="17">
        <v>3935.29</v>
      </c>
      <c r="G85" s="17">
        <v>3946.81</v>
      </c>
      <c r="H85" s="17">
        <v>3983.56</v>
      </c>
      <c r="I85" s="17">
        <v>4067.31</v>
      </c>
      <c r="J85" s="17">
        <v>4283.69</v>
      </c>
      <c r="K85" s="17">
        <v>4402.01</v>
      </c>
      <c r="L85" s="17">
        <v>4421.26</v>
      </c>
      <c r="M85" s="17">
        <v>4413.37</v>
      </c>
      <c r="N85" s="17">
        <v>4399.18</v>
      </c>
      <c r="O85" s="17">
        <v>4398.66</v>
      </c>
      <c r="P85" s="17">
        <v>4380.84</v>
      </c>
      <c r="Q85" s="17">
        <v>4382.77</v>
      </c>
      <c r="R85" s="17">
        <v>4377.26</v>
      </c>
      <c r="S85" s="17">
        <v>4385.12</v>
      </c>
      <c r="T85" s="17">
        <v>4385.9</v>
      </c>
      <c r="U85" s="17">
        <v>4371.14</v>
      </c>
      <c r="V85" s="17">
        <v>4312.65</v>
      </c>
      <c r="W85" s="17">
        <v>4296.33</v>
      </c>
      <c r="X85" s="17">
        <v>4269.99</v>
      </c>
      <c r="Y85" s="18">
        <v>4246.82</v>
      </c>
    </row>
    <row r="86" spans="1:25" ht="15.75">
      <c r="A86" s="15" t="str">
        <f t="shared" si="1"/>
        <v>16.02.2022</v>
      </c>
      <c r="B86" s="16">
        <v>4111.02</v>
      </c>
      <c r="C86" s="17">
        <v>3956.23</v>
      </c>
      <c r="D86" s="17">
        <v>3986.91</v>
      </c>
      <c r="E86" s="17">
        <v>3963.06</v>
      </c>
      <c r="F86" s="17">
        <v>3959.54</v>
      </c>
      <c r="G86" s="17">
        <v>3976.75</v>
      </c>
      <c r="H86" s="17">
        <v>4031</v>
      </c>
      <c r="I86" s="17">
        <v>4273.07</v>
      </c>
      <c r="J86" s="17">
        <v>4368.21</v>
      </c>
      <c r="K86" s="17">
        <v>4520.24</v>
      </c>
      <c r="L86" s="17">
        <v>4549.19</v>
      </c>
      <c r="M86" s="17">
        <v>4544.4</v>
      </c>
      <c r="N86" s="17">
        <v>4520.92</v>
      </c>
      <c r="O86" s="17">
        <v>4521.92</v>
      </c>
      <c r="P86" s="17">
        <v>4513.02</v>
      </c>
      <c r="Q86" s="17">
        <v>4508.3</v>
      </c>
      <c r="R86" s="17">
        <v>4514.83</v>
      </c>
      <c r="S86" s="17">
        <v>4513.7</v>
      </c>
      <c r="T86" s="17">
        <v>4514.87</v>
      </c>
      <c r="U86" s="17">
        <v>4502.7</v>
      </c>
      <c r="V86" s="17">
        <v>4482.43</v>
      </c>
      <c r="W86" s="17">
        <v>4452.1</v>
      </c>
      <c r="X86" s="17">
        <v>4339.38</v>
      </c>
      <c r="Y86" s="18">
        <v>4252.9</v>
      </c>
    </row>
    <row r="87" spans="1:25" ht="15.75">
      <c r="A87" s="15" t="str">
        <f t="shared" si="1"/>
        <v>17.02.2022</v>
      </c>
      <c r="B87" s="16">
        <v>4109.97</v>
      </c>
      <c r="C87" s="17">
        <v>4017.24</v>
      </c>
      <c r="D87" s="17">
        <v>3991.71</v>
      </c>
      <c r="E87" s="17">
        <v>3966.05</v>
      </c>
      <c r="F87" s="17">
        <v>3967.95</v>
      </c>
      <c r="G87" s="17">
        <v>3972.15</v>
      </c>
      <c r="H87" s="17">
        <v>4021.61</v>
      </c>
      <c r="I87" s="17">
        <v>4221.64</v>
      </c>
      <c r="J87" s="17">
        <v>4374.17</v>
      </c>
      <c r="K87" s="17">
        <v>4508.63</v>
      </c>
      <c r="L87" s="17">
        <v>4517.87</v>
      </c>
      <c r="M87" s="17">
        <v>4501.2</v>
      </c>
      <c r="N87" s="17">
        <v>4477.07</v>
      </c>
      <c r="O87" s="17">
        <v>4482.67</v>
      </c>
      <c r="P87" s="17">
        <v>4476.22</v>
      </c>
      <c r="Q87" s="17">
        <v>4474.19</v>
      </c>
      <c r="R87" s="17">
        <v>4481.17</v>
      </c>
      <c r="S87" s="17">
        <v>4484.1</v>
      </c>
      <c r="T87" s="17">
        <v>4480.15</v>
      </c>
      <c r="U87" s="17">
        <v>4474.91</v>
      </c>
      <c r="V87" s="17">
        <v>4450.92</v>
      </c>
      <c r="W87" s="17">
        <v>4405.86</v>
      </c>
      <c r="X87" s="17">
        <v>4300.92</v>
      </c>
      <c r="Y87" s="18">
        <v>4205.57</v>
      </c>
    </row>
    <row r="88" spans="1:25" ht="15.75">
      <c r="A88" s="15" t="str">
        <f t="shared" si="1"/>
        <v>18.02.2022</v>
      </c>
      <c r="B88" s="16">
        <v>4123.64</v>
      </c>
      <c r="C88" s="17">
        <v>3997.89</v>
      </c>
      <c r="D88" s="17">
        <v>3994.49</v>
      </c>
      <c r="E88" s="17">
        <v>3975.19</v>
      </c>
      <c r="F88" s="17">
        <v>3970.19</v>
      </c>
      <c r="G88" s="17">
        <v>3993.84</v>
      </c>
      <c r="H88" s="17">
        <v>4035.45</v>
      </c>
      <c r="I88" s="17">
        <v>4177.29</v>
      </c>
      <c r="J88" s="17">
        <v>4587.57</v>
      </c>
      <c r="K88" s="17">
        <v>4509.58</v>
      </c>
      <c r="L88" s="17">
        <v>4534.13</v>
      </c>
      <c r="M88" s="17">
        <v>4518.34</v>
      </c>
      <c r="N88" s="17">
        <v>4504.28</v>
      </c>
      <c r="O88" s="17">
        <v>4512.47</v>
      </c>
      <c r="P88" s="17">
        <v>4500.52</v>
      </c>
      <c r="Q88" s="17">
        <v>4491.27</v>
      </c>
      <c r="R88" s="17">
        <v>4501.18</v>
      </c>
      <c r="S88" s="17">
        <v>4508.39</v>
      </c>
      <c r="T88" s="17">
        <v>4505.25</v>
      </c>
      <c r="U88" s="17">
        <v>4496.31</v>
      </c>
      <c r="V88" s="17">
        <v>4474.27</v>
      </c>
      <c r="W88" s="17">
        <v>4470.72</v>
      </c>
      <c r="X88" s="17">
        <v>4403.48</v>
      </c>
      <c r="Y88" s="18">
        <v>4284.63</v>
      </c>
    </row>
    <row r="89" spans="1:25" ht="15.75">
      <c r="A89" s="15" t="str">
        <f t="shared" si="1"/>
        <v>19.02.2022</v>
      </c>
      <c r="B89" s="16">
        <v>4190.59</v>
      </c>
      <c r="C89" s="17">
        <v>4072.53</v>
      </c>
      <c r="D89" s="17">
        <v>4141.51</v>
      </c>
      <c r="E89" s="17">
        <v>4039.25</v>
      </c>
      <c r="F89" s="17">
        <v>4030.08</v>
      </c>
      <c r="G89" s="17">
        <v>4041.83</v>
      </c>
      <c r="H89" s="17">
        <v>4078.55</v>
      </c>
      <c r="I89" s="17">
        <v>4274.81</v>
      </c>
      <c r="J89" s="17">
        <v>4322.34</v>
      </c>
      <c r="K89" s="17">
        <v>4456</v>
      </c>
      <c r="L89" s="17">
        <v>4597.78</v>
      </c>
      <c r="M89" s="17">
        <v>4631.75</v>
      </c>
      <c r="N89" s="17">
        <v>4627.1</v>
      </c>
      <c r="O89" s="17">
        <v>4617.05</v>
      </c>
      <c r="P89" s="17">
        <v>4608.48</v>
      </c>
      <c r="Q89" s="17">
        <v>4604.41</v>
      </c>
      <c r="R89" s="17">
        <v>4623.27</v>
      </c>
      <c r="S89" s="17">
        <v>4634.38</v>
      </c>
      <c r="T89" s="17">
        <v>4655.8</v>
      </c>
      <c r="U89" s="17">
        <v>4644.7</v>
      </c>
      <c r="V89" s="17">
        <v>4609.2</v>
      </c>
      <c r="W89" s="17">
        <v>4531</v>
      </c>
      <c r="X89" s="17">
        <v>4465.32</v>
      </c>
      <c r="Y89" s="18">
        <v>4353.36</v>
      </c>
    </row>
    <row r="90" spans="1:25" ht="15.75">
      <c r="A90" s="15" t="str">
        <f t="shared" si="1"/>
        <v>20.02.2022</v>
      </c>
      <c r="B90" s="16">
        <v>4252.23</v>
      </c>
      <c r="C90" s="17">
        <v>4111.36</v>
      </c>
      <c r="D90" s="17">
        <v>4043.85</v>
      </c>
      <c r="E90" s="17">
        <v>4002.93</v>
      </c>
      <c r="F90" s="17">
        <v>3996.11</v>
      </c>
      <c r="G90" s="17">
        <v>4000.93</v>
      </c>
      <c r="H90" s="17">
        <v>4016.03</v>
      </c>
      <c r="I90" s="17">
        <v>4056.21</v>
      </c>
      <c r="J90" s="17">
        <v>4135.34</v>
      </c>
      <c r="K90" s="17">
        <v>4303.26</v>
      </c>
      <c r="L90" s="17">
        <v>4384.73</v>
      </c>
      <c r="M90" s="17">
        <v>4474.95</v>
      </c>
      <c r="N90" s="17">
        <v>4480.51</v>
      </c>
      <c r="O90" s="17">
        <v>4472.77</v>
      </c>
      <c r="P90" s="17">
        <v>4467.98</v>
      </c>
      <c r="Q90" s="17">
        <v>4465.99</v>
      </c>
      <c r="R90" s="17">
        <v>4478.6</v>
      </c>
      <c r="S90" s="17">
        <v>4493.55</v>
      </c>
      <c r="T90" s="17">
        <v>4531.65</v>
      </c>
      <c r="U90" s="17">
        <v>4525.13</v>
      </c>
      <c r="V90" s="17">
        <v>4496.51</v>
      </c>
      <c r="W90" s="17">
        <v>4465.74</v>
      </c>
      <c r="X90" s="17">
        <v>4444.35</v>
      </c>
      <c r="Y90" s="18">
        <v>4321.53</v>
      </c>
    </row>
    <row r="91" spans="1:25" ht="15.75">
      <c r="A91" s="15" t="str">
        <f t="shared" si="1"/>
        <v>21.02.2022</v>
      </c>
      <c r="B91" s="16">
        <v>4282.63</v>
      </c>
      <c r="C91" s="17">
        <v>4130.1</v>
      </c>
      <c r="D91" s="17">
        <v>4051.08</v>
      </c>
      <c r="E91" s="17">
        <v>4032.97</v>
      </c>
      <c r="F91" s="17">
        <v>4025.66</v>
      </c>
      <c r="G91" s="17">
        <v>4039.3</v>
      </c>
      <c r="H91" s="17">
        <v>4076.5</v>
      </c>
      <c r="I91" s="17">
        <v>4300.93</v>
      </c>
      <c r="J91" s="17">
        <v>4387.07</v>
      </c>
      <c r="K91" s="17">
        <v>4492.74</v>
      </c>
      <c r="L91" s="17">
        <v>4526.95</v>
      </c>
      <c r="M91" s="17">
        <v>4517.38</v>
      </c>
      <c r="N91" s="17">
        <v>4491.53</v>
      </c>
      <c r="O91" s="17">
        <v>4506.58</v>
      </c>
      <c r="P91" s="17">
        <v>4501.73</v>
      </c>
      <c r="Q91" s="17">
        <v>4497.12</v>
      </c>
      <c r="R91" s="17">
        <v>4499.19</v>
      </c>
      <c r="S91" s="17">
        <v>4490.67</v>
      </c>
      <c r="T91" s="17">
        <v>4495.82</v>
      </c>
      <c r="U91" s="17">
        <v>4478.17</v>
      </c>
      <c r="V91" s="17">
        <v>4462.98</v>
      </c>
      <c r="W91" s="17">
        <v>4464.16</v>
      </c>
      <c r="X91" s="17">
        <v>4407.03</v>
      </c>
      <c r="Y91" s="18">
        <v>4297.67</v>
      </c>
    </row>
    <row r="92" spans="1:25" ht="15.75">
      <c r="A92" s="15" t="str">
        <f t="shared" si="1"/>
        <v>22.02.2022</v>
      </c>
      <c r="B92" s="16">
        <v>4244.53</v>
      </c>
      <c r="C92" s="17">
        <v>4102.76</v>
      </c>
      <c r="D92" s="17">
        <v>4034.99</v>
      </c>
      <c r="E92" s="17">
        <v>4005.99</v>
      </c>
      <c r="F92" s="17">
        <v>4006.35</v>
      </c>
      <c r="G92" s="17">
        <v>4029.63</v>
      </c>
      <c r="H92" s="17">
        <v>4071.14</v>
      </c>
      <c r="I92" s="17">
        <v>4324.2</v>
      </c>
      <c r="J92" s="17">
        <v>4661.24</v>
      </c>
      <c r="K92" s="17">
        <v>4399.86</v>
      </c>
      <c r="L92" s="17">
        <v>4403.11</v>
      </c>
      <c r="M92" s="17">
        <v>4398.33</v>
      </c>
      <c r="N92" s="17">
        <v>4379.12</v>
      </c>
      <c r="O92" s="17">
        <v>4390.31</v>
      </c>
      <c r="P92" s="17">
        <v>4384.09</v>
      </c>
      <c r="Q92" s="17">
        <v>4376.43</v>
      </c>
      <c r="R92" s="17">
        <v>4386.66</v>
      </c>
      <c r="S92" s="17">
        <v>4385.89</v>
      </c>
      <c r="T92" s="17">
        <v>4384.52</v>
      </c>
      <c r="U92" s="17">
        <v>4387.12</v>
      </c>
      <c r="V92" s="17">
        <v>4344.29</v>
      </c>
      <c r="W92" s="17">
        <v>4350.83</v>
      </c>
      <c r="X92" s="17">
        <v>4297.25</v>
      </c>
      <c r="Y92" s="18">
        <v>4251.94</v>
      </c>
    </row>
    <row r="93" spans="1:25" ht="15.75">
      <c r="A93" s="15" t="str">
        <f t="shared" si="1"/>
        <v>23.02.2022</v>
      </c>
      <c r="B93" s="16">
        <v>4179.92</v>
      </c>
      <c r="C93" s="17">
        <v>4016.95</v>
      </c>
      <c r="D93" s="17">
        <v>4007.31</v>
      </c>
      <c r="E93" s="17">
        <v>3984.22</v>
      </c>
      <c r="F93" s="17">
        <v>3974.44</v>
      </c>
      <c r="G93" s="17">
        <v>3984.8</v>
      </c>
      <c r="H93" s="17">
        <v>3990.97</v>
      </c>
      <c r="I93" s="17">
        <v>4040.04</v>
      </c>
      <c r="J93" s="17">
        <v>4063.37</v>
      </c>
      <c r="K93" s="17">
        <v>4301.61</v>
      </c>
      <c r="L93" s="17">
        <v>4309.73</v>
      </c>
      <c r="M93" s="17">
        <v>4313.43</v>
      </c>
      <c r="N93" s="17">
        <v>4308.4</v>
      </c>
      <c r="O93" s="17">
        <v>4307.1</v>
      </c>
      <c r="P93" s="17">
        <v>4302.08</v>
      </c>
      <c r="Q93" s="17">
        <v>4302.62</v>
      </c>
      <c r="R93" s="17">
        <v>4309.78</v>
      </c>
      <c r="S93" s="17">
        <v>4320.12</v>
      </c>
      <c r="T93" s="17">
        <v>4333.45</v>
      </c>
      <c r="U93" s="17">
        <v>4330.9</v>
      </c>
      <c r="V93" s="17">
        <v>4314.31</v>
      </c>
      <c r="W93" s="17">
        <v>4305.66</v>
      </c>
      <c r="X93" s="17">
        <v>4292.09</v>
      </c>
      <c r="Y93" s="18">
        <v>4206.97</v>
      </c>
    </row>
    <row r="94" spans="1:25" ht="15.75">
      <c r="A94" s="15" t="str">
        <f t="shared" si="1"/>
        <v>24.02.2022</v>
      </c>
      <c r="B94" s="16">
        <v>4116.9</v>
      </c>
      <c r="C94" s="17">
        <v>3987.72</v>
      </c>
      <c r="D94" s="17">
        <v>3980.27</v>
      </c>
      <c r="E94" s="17">
        <v>3967.28</v>
      </c>
      <c r="F94" s="17">
        <v>3970.39</v>
      </c>
      <c r="G94" s="17">
        <v>3990.67</v>
      </c>
      <c r="H94" s="17">
        <v>4030.21</v>
      </c>
      <c r="I94" s="17">
        <v>4112.22</v>
      </c>
      <c r="J94" s="17">
        <v>4315.05</v>
      </c>
      <c r="K94" s="17">
        <v>4373.91</v>
      </c>
      <c r="L94" s="17">
        <v>4366.09</v>
      </c>
      <c r="M94" s="17">
        <v>4359.64</v>
      </c>
      <c r="N94" s="17">
        <v>4336.08</v>
      </c>
      <c r="O94" s="17">
        <v>4350.48</v>
      </c>
      <c r="P94" s="17">
        <v>4335.22</v>
      </c>
      <c r="Q94" s="17">
        <v>4343.56</v>
      </c>
      <c r="R94" s="17">
        <v>4343.52</v>
      </c>
      <c r="S94" s="17">
        <v>4355.99</v>
      </c>
      <c r="T94" s="17">
        <v>4355.45</v>
      </c>
      <c r="U94" s="17">
        <v>4354.05</v>
      </c>
      <c r="V94" s="17">
        <v>4323.38</v>
      </c>
      <c r="W94" s="17">
        <v>4321.83</v>
      </c>
      <c r="X94" s="17">
        <v>4296.02</v>
      </c>
      <c r="Y94" s="18">
        <v>4229.05</v>
      </c>
    </row>
    <row r="95" spans="1:25" ht="15.75">
      <c r="A95" s="15" t="str">
        <f t="shared" si="1"/>
        <v>25.02.2022</v>
      </c>
      <c r="B95" s="16">
        <v>4169.3</v>
      </c>
      <c r="C95" s="17">
        <v>4034.11</v>
      </c>
      <c r="D95" s="17">
        <v>3986.88</v>
      </c>
      <c r="E95" s="17">
        <v>3971.11</v>
      </c>
      <c r="F95" s="17">
        <v>3963.84</v>
      </c>
      <c r="G95" s="17">
        <v>3985.08</v>
      </c>
      <c r="H95" s="17">
        <v>4033.61</v>
      </c>
      <c r="I95" s="17">
        <v>4103.46</v>
      </c>
      <c r="J95" s="17">
        <v>4265</v>
      </c>
      <c r="K95" s="17">
        <v>4380.16</v>
      </c>
      <c r="L95" s="17">
        <v>4377.73</v>
      </c>
      <c r="M95" s="17">
        <v>4366.83</v>
      </c>
      <c r="N95" s="17">
        <v>4349.89</v>
      </c>
      <c r="O95" s="17">
        <v>4366.63</v>
      </c>
      <c r="P95" s="17">
        <v>4340.37</v>
      </c>
      <c r="Q95" s="17">
        <v>4334.78</v>
      </c>
      <c r="R95" s="17">
        <v>4339.07</v>
      </c>
      <c r="S95" s="17">
        <v>4344.39</v>
      </c>
      <c r="T95" s="17">
        <v>4351.68</v>
      </c>
      <c r="U95" s="17">
        <v>4342.01</v>
      </c>
      <c r="V95" s="17">
        <v>4337.04</v>
      </c>
      <c r="W95" s="17">
        <v>4308.16</v>
      </c>
      <c r="X95" s="17">
        <v>4291.08</v>
      </c>
      <c r="Y95" s="18">
        <v>4250.65</v>
      </c>
    </row>
    <row r="96" spans="1:25" ht="15.75">
      <c r="A96" s="15" t="str">
        <f t="shared" si="1"/>
        <v>26.02.2022</v>
      </c>
      <c r="B96" s="16">
        <v>4201.48</v>
      </c>
      <c r="C96" s="17">
        <v>4035.66</v>
      </c>
      <c r="D96" s="17">
        <v>3980.62</v>
      </c>
      <c r="E96" s="17">
        <v>3973.41</v>
      </c>
      <c r="F96" s="17">
        <v>3951.87</v>
      </c>
      <c r="G96" s="17">
        <v>3964.43</v>
      </c>
      <c r="H96" s="17">
        <v>3986.06</v>
      </c>
      <c r="I96" s="17">
        <v>4011.97</v>
      </c>
      <c r="J96" s="17">
        <v>4058.07</v>
      </c>
      <c r="K96" s="17">
        <v>4208.45</v>
      </c>
      <c r="L96" s="17">
        <v>4321.78</v>
      </c>
      <c r="M96" s="17">
        <v>4322.66</v>
      </c>
      <c r="N96" s="17">
        <v>4314.32</v>
      </c>
      <c r="O96" s="17">
        <v>4315.85</v>
      </c>
      <c r="P96" s="17">
        <v>4311.48</v>
      </c>
      <c r="Q96" s="17">
        <v>4311.28</v>
      </c>
      <c r="R96" s="17">
        <v>4309.27</v>
      </c>
      <c r="S96" s="17">
        <v>4310.91</v>
      </c>
      <c r="T96" s="17">
        <v>4323.81</v>
      </c>
      <c r="U96" s="17">
        <v>4325.87</v>
      </c>
      <c r="V96" s="17">
        <v>4315.07</v>
      </c>
      <c r="W96" s="17">
        <v>4280.63</v>
      </c>
      <c r="X96" s="17">
        <v>4258.97</v>
      </c>
      <c r="Y96" s="18">
        <v>4204.63</v>
      </c>
    </row>
    <row r="97" spans="1:25" ht="15.75">
      <c r="A97" s="15" t="str">
        <f t="shared" si="1"/>
        <v>27.02.2022</v>
      </c>
      <c r="B97" s="16">
        <v>4092.6</v>
      </c>
      <c r="C97" s="17">
        <v>3992.61</v>
      </c>
      <c r="D97" s="17">
        <v>3954.5</v>
      </c>
      <c r="E97" s="17">
        <v>3928.6</v>
      </c>
      <c r="F97" s="17">
        <v>3910.78</v>
      </c>
      <c r="G97" s="17">
        <v>3916.01</v>
      </c>
      <c r="H97" s="17">
        <v>3921.19</v>
      </c>
      <c r="I97" s="17">
        <v>3953.84</v>
      </c>
      <c r="J97" s="17">
        <v>3979.14</v>
      </c>
      <c r="K97" s="17">
        <v>4012.59</v>
      </c>
      <c r="L97" s="17">
        <v>4042.42</v>
      </c>
      <c r="M97" s="17">
        <v>4162.65</v>
      </c>
      <c r="N97" s="17">
        <v>4173.66</v>
      </c>
      <c r="O97" s="17">
        <v>4206.77</v>
      </c>
      <c r="P97" s="17">
        <v>4181.04</v>
      </c>
      <c r="Q97" s="17">
        <v>4154.02</v>
      </c>
      <c r="R97" s="17">
        <v>4197.77</v>
      </c>
      <c r="S97" s="17">
        <v>4187.86</v>
      </c>
      <c r="T97" s="17">
        <v>4261.32</v>
      </c>
      <c r="U97" s="17">
        <v>4274.14</v>
      </c>
      <c r="V97" s="17">
        <v>4282.17</v>
      </c>
      <c r="W97" s="17">
        <v>4238.9</v>
      </c>
      <c r="X97" s="17">
        <v>4215.51</v>
      </c>
      <c r="Y97" s="18">
        <v>4172.41</v>
      </c>
    </row>
    <row r="98" spans="1:25" ht="16.5" thickBot="1">
      <c r="A98" s="20" t="str">
        <f t="shared" si="1"/>
        <v>28.02.2022</v>
      </c>
      <c r="B98" s="21">
        <v>4014.31</v>
      </c>
      <c r="C98" s="22">
        <v>3957.43</v>
      </c>
      <c r="D98" s="22">
        <v>3953.66</v>
      </c>
      <c r="E98" s="22">
        <v>3935.88</v>
      </c>
      <c r="F98" s="22">
        <v>3930.13</v>
      </c>
      <c r="G98" s="22">
        <v>3963.12</v>
      </c>
      <c r="H98" s="22">
        <v>3997.58</v>
      </c>
      <c r="I98" s="22">
        <v>4094.32</v>
      </c>
      <c r="J98" s="22">
        <v>4329.27</v>
      </c>
      <c r="K98" s="22">
        <v>4394.11</v>
      </c>
      <c r="L98" s="22">
        <v>4419.8</v>
      </c>
      <c r="M98" s="22">
        <v>4411.17</v>
      </c>
      <c r="N98" s="22">
        <v>4398.48</v>
      </c>
      <c r="O98" s="22">
        <v>4405.7</v>
      </c>
      <c r="P98" s="22">
        <v>4390.82</v>
      </c>
      <c r="Q98" s="22">
        <v>4388.87</v>
      </c>
      <c r="R98" s="22">
        <v>4395.33</v>
      </c>
      <c r="S98" s="22">
        <v>4405.38</v>
      </c>
      <c r="T98" s="22">
        <v>4427.06</v>
      </c>
      <c r="U98" s="22">
        <v>4389</v>
      </c>
      <c r="V98" s="22">
        <v>4377.64</v>
      </c>
      <c r="W98" s="22">
        <v>4376.15</v>
      </c>
      <c r="X98" s="22">
        <v>4320.78</v>
      </c>
      <c r="Y98" s="23">
        <v>4273.6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4837.73</v>
      </c>
      <c r="C102" s="12">
        <v>4692.54</v>
      </c>
      <c r="D102" s="12">
        <v>4713.27</v>
      </c>
      <c r="E102" s="12">
        <v>4689.94</v>
      </c>
      <c r="F102" s="12">
        <v>4691.47</v>
      </c>
      <c r="G102" s="12">
        <v>4728.22</v>
      </c>
      <c r="H102" s="12">
        <v>4801.85</v>
      </c>
      <c r="I102" s="12">
        <v>4954.38</v>
      </c>
      <c r="J102" s="12">
        <v>5093.71</v>
      </c>
      <c r="K102" s="12">
        <v>5251.88</v>
      </c>
      <c r="L102" s="12">
        <v>5246.55</v>
      </c>
      <c r="M102" s="12">
        <v>5213.69</v>
      </c>
      <c r="N102" s="12">
        <v>5191.16</v>
      </c>
      <c r="O102" s="12">
        <v>5182.81</v>
      </c>
      <c r="P102" s="12">
        <v>5170.3</v>
      </c>
      <c r="Q102" s="12">
        <v>5178.7</v>
      </c>
      <c r="R102" s="12">
        <v>5192.42</v>
      </c>
      <c r="S102" s="12">
        <v>5205.17</v>
      </c>
      <c r="T102" s="12">
        <v>5219.16</v>
      </c>
      <c r="U102" s="12">
        <v>5218.7</v>
      </c>
      <c r="V102" s="12">
        <v>5202.2</v>
      </c>
      <c r="W102" s="12">
        <v>5160.09</v>
      </c>
      <c r="X102" s="12">
        <v>5052.42</v>
      </c>
      <c r="Y102" s="13">
        <v>4977.56</v>
      </c>
      <c r="Z102" s="14"/>
    </row>
    <row r="103" spans="1:25" ht="15.75">
      <c r="A103" s="15" t="str">
        <f t="shared" si="2"/>
        <v>02.02.2022</v>
      </c>
      <c r="B103" s="16">
        <v>4864.69</v>
      </c>
      <c r="C103" s="17">
        <v>4750.59</v>
      </c>
      <c r="D103" s="17">
        <v>4715.1</v>
      </c>
      <c r="E103" s="17">
        <v>4696.43</v>
      </c>
      <c r="F103" s="17">
        <v>4696.73</v>
      </c>
      <c r="G103" s="17">
        <v>4725.21</v>
      </c>
      <c r="H103" s="17">
        <v>4772.75</v>
      </c>
      <c r="I103" s="17">
        <v>4983.43</v>
      </c>
      <c r="J103" s="17">
        <v>5187.01</v>
      </c>
      <c r="K103" s="17">
        <v>5273.81</v>
      </c>
      <c r="L103" s="17">
        <v>5231.21</v>
      </c>
      <c r="M103" s="17">
        <v>5212.08</v>
      </c>
      <c r="N103" s="17">
        <v>5197.8</v>
      </c>
      <c r="O103" s="17">
        <v>5198.51</v>
      </c>
      <c r="P103" s="17">
        <v>5190.02</v>
      </c>
      <c r="Q103" s="17">
        <v>5196.43</v>
      </c>
      <c r="R103" s="17">
        <v>5205.77</v>
      </c>
      <c r="S103" s="17">
        <v>5216.03</v>
      </c>
      <c r="T103" s="17">
        <v>5221.21</v>
      </c>
      <c r="U103" s="17">
        <v>5198.66</v>
      </c>
      <c r="V103" s="17">
        <v>5184.79</v>
      </c>
      <c r="W103" s="17">
        <v>5150.08</v>
      </c>
      <c r="X103" s="17">
        <v>5034.24</v>
      </c>
      <c r="Y103" s="18">
        <v>4934.14</v>
      </c>
    </row>
    <row r="104" spans="1:25" ht="15.75">
      <c r="A104" s="15" t="str">
        <f t="shared" si="2"/>
        <v>03.02.2022</v>
      </c>
      <c r="B104" s="16">
        <v>4854.86</v>
      </c>
      <c r="C104" s="17">
        <v>4744.28</v>
      </c>
      <c r="D104" s="17">
        <v>4713.06</v>
      </c>
      <c r="E104" s="17">
        <v>4691.27</v>
      </c>
      <c r="F104" s="17">
        <v>4692.93</v>
      </c>
      <c r="G104" s="17">
        <v>4737</v>
      </c>
      <c r="H104" s="17">
        <v>4779.58</v>
      </c>
      <c r="I104" s="17">
        <v>4978.07</v>
      </c>
      <c r="J104" s="17">
        <v>5091.04</v>
      </c>
      <c r="K104" s="17">
        <v>5226.73</v>
      </c>
      <c r="L104" s="17">
        <v>5252.38</v>
      </c>
      <c r="M104" s="17">
        <v>5209.16</v>
      </c>
      <c r="N104" s="17">
        <v>5188.23</v>
      </c>
      <c r="O104" s="17">
        <v>5188.41</v>
      </c>
      <c r="P104" s="17">
        <v>5179.28</v>
      </c>
      <c r="Q104" s="17">
        <v>5183.45</v>
      </c>
      <c r="R104" s="17">
        <v>5207.34</v>
      </c>
      <c r="S104" s="17">
        <v>5203.21</v>
      </c>
      <c r="T104" s="17">
        <v>5217.42</v>
      </c>
      <c r="U104" s="17">
        <v>5196.79</v>
      </c>
      <c r="V104" s="17">
        <v>5178.86</v>
      </c>
      <c r="W104" s="17">
        <v>5142.78</v>
      </c>
      <c r="X104" s="17">
        <v>5023.29</v>
      </c>
      <c r="Y104" s="18">
        <v>4948.55</v>
      </c>
    </row>
    <row r="105" spans="1:25" ht="15.75">
      <c r="A105" s="15" t="str">
        <f t="shared" si="2"/>
        <v>04.02.2022</v>
      </c>
      <c r="B105" s="16">
        <v>4877.46</v>
      </c>
      <c r="C105" s="17">
        <v>4765.22</v>
      </c>
      <c r="D105" s="17">
        <v>4722.01</v>
      </c>
      <c r="E105" s="17">
        <v>4686.18</v>
      </c>
      <c r="F105" s="17">
        <v>4692.76</v>
      </c>
      <c r="G105" s="17">
        <v>4720.63</v>
      </c>
      <c r="H105" s="17">
        <v>4761.52</v>
      </c>
      <c r="I105" s="17">
        <v>4941.99</v>
      </c>
      <c r="J105" s="17">
        <v>5075.5</v>
      </c>
      <c r="K105" s="17">
        <v>5202.93</v>
      </c>
      <c r="L105" s="17">
        <v>5214.34</v>
      </c>
      <c r="M105" s="17">
        <v>5156.9</v>
      </c>
      <c r="N105" s="17">
        <v>5126.55</v>
      </c>
      <c r="O105" s="17">
        <v>5126.97</v>
      </c>
      <c r="P105" s="17">
        <v>5120.12</v>
      </c>
      <c r="Q105" s="17">
        <v>5117.94</v>
      </c>
      <c r="R105" s="17">
        <v>5124.26</v>
      </c>
      <c r="S105" s="17">
        <v>5126.39</v>
      </c>
      <c r="T105" s="17">
        <v>5144.73</v>
      </c>
      <c r="U105" s="17">
        <v>5120.55</v>
      </c>
      <c r="V105" s="17">
        <v>5103.12</v>
      </c>
      <c r="W105" s="17">
        <v>5109.6</v>
      </c>
      <c r="X105" s="17">
        <v>5042.35</v>
      </c>
      <c r="Y105" s="18">
        <v>4977.17</v>
      </c>
    </row>
    <row r="106" spans="1:25" ht="15.75">
      <c r="A106" s="15" t="str">
        <f t="shared" si="2"/>
        <v>05.02.2022</v>
      </c>
      <c r="B106" s="16">
        <v>4943.08</v>
      </c>
      <c r="C106" s="17">
        <v>4820.35</v>
      </c>
      <c r="D106" s="17">
        <v>4801.29</v>
      </c>
      <c r="E106" s="17">
        <v>4751.93</v>
      </c>
      <c r="F106" s="17">
        <v>4730.81</v>
      </c>
      <c r="G106" s="17">
        <v>4736.27</v>
      </c>
      <c r="H106" s="17">
        <v>4761.35</v>
      </c>
      <c r="I106" s="17">
        <v>4848.59</v>
      </c>
      <c r="J106" s="17">
        <v>4976.7</v>
      </c>
      <c r="K106" s="17">
        <v>5106.45</v>
      </c>
      <c r="L106" s="17">
        <v>5230.92</v>
      </c>
      <c r="M106" s="17">
        <v>5225.15</v>
      </c>
      <c r="N106" s="17">
        <v>5218.17</v>
      </c>
      <c r="O106" s="17">
        <v>5213.01</v>
      </c>
      <c r="P106" s="17">
        <v>5206.86</v>
      </c>
      <c r="Q106" s="17">
        <v>5196.79</v>
      </c>
      <c r="R106" s="17">
        <v>5214.89</v>
      </c>
      <c r="S106" s="17">
        <v>5208.51</v>
      </c>
      <c r="T106" s="17">
        <v>5234.12</v>
      </c>
      <c r="U106" s="17">
        <v>5213.23</v>
      </c>
      <c r="V106" s="17">
        <v>5205.94</v>
      </c>
      <c r="W106" s="17">
        <v>5167.87</v>
      </c>
      <c r="X106" s="17">
        <v>5110.71</v>
      </c>
      <c r="Y106" s="18">
        <v>4999.8</v>
      </c>
    </row>
    <row r="107" spans="1:25" ht="15.75">
      <c r="A107" s="15" t="str">
        <f t="shared" si="2"/>
        <v>06.02.2022</v>
      </c>
      <c r="B107" s="16">
        <v>4934.41</v>
      </c>
      <c r="C107" s="17">
        <v>4807.39</v>
      </c>
      <c r="D107" s="17">
        <v>4809.77</v>
      </c>
      <c r="E107" s="17">
        <v>4752.66</v>
      </c>
      <c r="F107" s="17">
        <v>4718.74</v>
      </c>
      <c r="G107" s="17">
        <v>4705.8</v>
      </c>
      <c r="H107" s="17">
        <v>4722.4</v>
      </c>
      <c r="I107" s="17">
        <v>4785.3</v>
      </c>
      <c r="J107" s="17">
        <v>4882.92</v>
      </c>
      <c r="K107" s="17">
        <v>4975.61</v>
      </c>
      <c r="L107" s="17">
        <v>5068.22</v>
      </c>
      <c r="M107" s="17">
        <v>5146.22</v>
      </c>
      <c r="N107" s="17">
        <v>5150.96</v>
      </c>
      <c r="O107" s="17">
        <v>5119.99</v>
      </c>
      <c r="P107" s="17">
        <v>5114.24</v>
      </c>
      <c r="Q107" s="17">
        <v>5124.58</v>
      </c>
      <c r="R107" s="17">
        <v>5142.57</v>
      </c>
      <c r="S107" s="17">
        <v>5164.69</v>
      </c>
      <c r="T107" s="17">
        <v>5240.1</v>
      </c>
      <c r="U107" s="17">
        <v>5226.69</v>
      </c>
      <c r="V107" s="17">
        <v>5208.15</v>
      </c>
      <c r="W107" s="17">
        <v>5152.16</v>
      </c>
      <c r="X107" s="17">
        <v>5097.25</v>
      </c>
      <c r="Y107" s="18">
        <v>4998.21</v>
      </c>
    </row>
    <row r="108" spans="1:25" ht="15.75">
      <c r="A108" s="15" t="str">
        <f t="shared" si="2"/>
        <v>07.02.2022</v>
      </c>
      <c r="B108" s="16">
        <v>4915.25</v>
      </c>
      <c r="C108" s="17">
        <v>4809.65</v>
      </c>
      <c r="D108" s="17">
        <v>4796.83</v>
      </c>
      <c r="E108" s="17">
        <v>4746.1</v>
      </c>
      <c r="F108" s="17">
        <v>4745.1</v>
      </c>
      <c r="G108" s="17">
        <v>4763.67</v>
      </c>
      <c r="H108" s="17">
        <v>4801.57</v>
      </c>
      <c r="I108" s="17">
        <v>4981.56</v>
      </c>
      <c r="J108" s="17">
        <v>5129.78</v>
      </c>
      <c r="K108" s="17">
        <v>5293.3</v>
      </c>
      <c r="L108" s="17">
        <v>5288.06</v>
      </c>
      <c r="M108" s="17">
        <v>5284.42</v>
      </c>
      <c r="N108" s="17">
        <v>5277.76</v>
      </c>
      <c r="O108" s="17">
        <v>5261.79</v>
      </c>
      <c r="P108" s="17">
        <v>5248.87</v>
      </c>
      <c r="Q108" s="17">
        <v>5259.12</v>
      </c>
      <c r="R108" s="17">
        <v>5265.52</v>
      </c>
      <c r="S108" s="17">
        <v>5262.74</v>
      </c>
      <c r="T108" s="17">
        <v>5283.47</v>
      </c>
      <c r="U108" s="17">
        <v>5266.28</v>
      </c>
      <c r="V108" s="17">
        <v>5239.26</v>
      </c>
      <c r="W108" s="17">
        <v>5219</v>
      </c>
      <c r="X108" s="17">
        <v>5110.8</v>
      </c>
      <c r="Y108" s="18">
        <v>4975.48</v>
      </c>
    </row>
    <row r="109" spans="1:25" ht="15.75">
      <c r="A109" s="15" t="str">
        <f t="shared" si="2"/>
        <v>08.02.2022</v>
      </c>
      <c r="B109" s="16">
        <v>4909.97</v>
      </c>
      <c r="C109" s="17">
        <v>4802.64</v>
      </c>
      <c r="D109" s="17">
        <v>4737.83</v>
      </c>
      <c r="E109" s="17">
        <v>4704.04</v>
      </c>
      <c r="F109" s="17">
        <v>4698.9</v>
      </c>
      <c r="G109" s="17">
        <v>4731.54</v>
      </c>
      <c r="H109" s="17">
        <v>4772.71</v>
      </c>
      <c r="I109" s="17">
        <v>4925.63</v>
      </c>
      <c r="J109" s="17">
        <v>5052.45</v>
      </c>
      <c r="K109" s="17">
        <v>5212.36</v>
      </c>
      <c r="L109" s="17">
        <v>5219.8</v>
      </c>
      <c r="M109" s="17">
        <v>5160.17</v>
      </c>
      <c r="N109" s="17">
        <v>5133.69</v>
      </c>
      <c r="O109" s="17">
        <v>5106.64</v>
      </c>
      <c r="P109" s="17">
        <v>5085.18</v>
      </c>
      <c r="Q109" s="17">
        <v>5092.41</v>
      </c>
      <c r="R109" s="17">
        <v>5103.82</v>
      </c>
      <c r="S109" s="17">
        <v>5106.32</v>
      </c>
      <c r="T109" s="17">
        <v>5120.85</v>
      </c>
      <c r="U109" s="17">
        <v>5105.13</v>
      </c>
      <c r="V109" s="17">
        <v>5088.61</v>
      </c>
      <c r="W109" s="17">
        <v>5049.19</v>
      </c>
      <c r="X109" s="17">
        <v>5002.72</v>
      </c>
      <c r="Y109" s="18">
        <v>4902.99</v>
      </c>
    </row>
    <row r="110" spans="1:25" ht="15.75">
      <c r="A110" s="15" t="str">
        <f t="shared" si="2"/>
        <v>09.02.2022</v>
      </c>
      <c r="B110" s="16">
        <v>4793.6</v>
      </c>
      <c r="C110" s="17">
        <v>4682.54</v>
      </c>
      <c r="D110" s="17">
        <v>4730.6</v>
      </c>
      <c r="E110" s="17">
        <v>4699.05</v>
      </c>
      <c r="F110" s="17">
        <v>4692.31</v>
      </c>
      <c r="G110" s="17">
        <v>4708.91</v>
      </c>
      <c r="H110" s="17">
        <v>4750.12</v>
      </c>
      <c r="I110" s="17">
        <v>4855.38</v>
      </c>
      <c r="J110" s="17">
        <v>5034.52</v>
      </c>
      <c r="K110" s="17">
        <v>5187.98</v>
      </c>
      <c r="L110" s="17">
        <v>5198.5</v>
      </c>
      <c r="M110" s="17">
        <v>5197.32</v>
      </c>
      <c r="N110" s="17">
        <v>5182.5</v>
      </c>
      <c r="O110" s="17">
        <v>5156.28</v>
      </c>
      <c r="P110" s="17">
        <v>5149.57</v>
      </c>
      <c r="Q110" s="17">
        <v>5154.38</v>
      </c>
      <c r="R110" s="17">
        <v>5161.63</v>
      </c>
      <c r="S110" s="17">
        <v>5163.55</v>
      </c>
      <c r="T110" s="17">
        <v>5164.28</v>
      </c>
      <c r="U110" s="17">
        <v>5140.21</v>
      </c>
      <c r="V110" s="17">
        <v>5124.7</v>
      </c>
      <c r="W110" s="17">
        <v>5083.05</v>
      </c>
      <c r="X110" s="17">
        <v>5015.6</v>
      </c>
      <c r="Y110" s="18">
        <v>4944.68</v>
      </c>
    </row>
    <row r="111" spans="1:25" ht="15.75">
      <c r="A111" s="15" t="str">
        <f t="shared" si="2"/>
        <v>10.02.2022</v>
      </c>
      <c r="B111" s="16">
        <v>4840.3</v>
      </c>
      <c r="C111" s="17">
        <v>4697.95</v>
      </c>
      <c r="D111" s="17">
        <v>4704.42</v>
      </c>
      <c r="E111" s="17">
        <v>4682.88</v>
      </c>
      <c r="F111" s="17">
        <v>4676.97</v>
      </c>
      <c r="G111" s="17">
        <v>4687.71</v>
      </c>
      <c r="H111" s="17">
        <v>4734.26</v>
      </c>
      <c r="I111" s="17">
        <v>4838.13</v>
      </c>
      <c r="J111" s="17">
        <v>5023.33</v>
      </c>
      <c r="K111" s="17">
        <v>5218.74</v>
      </c>
      <c r="L111" s="17">
        <v>5293.47</v>
      </c>
      <c r="M111" s="17">
        <v>5344.75</v>
      </c>
      <c r="N111" s="17">
        <v>5347.18</v>
      </c>
      <c r="O111" s="17">
        <v>5333.79</v>
      </c>
      <c r="P111" s="17">
        <v>5287.69</v>
      </c>
      <c r="Q111" s="17">
        <v>5283.36</v>
      </c>
      <c r="R111" s="17">
        <v>5307.6</v>
      </c>
      <c r="S111" s="17">
        <v>5099.3</v>
      </c>
      <c r="T111" s="17">
        <v>5120.5</v>
      </c>
      <c r="U111" s="17">
        <v>5105.2</v>
      </c>
      <c r="V111" s="17">
        <v>5107.7</v>
      </c>
      <c r="W111" s="17">
        <v>5068.26</v>
      </c>
      <c r="X111" s="17">
        <v>5029.47</v>
      </c>
      <c r="Y111" s="18">
        <v>4977.32</v>
      </c>
    </row>
    <row r="112" spans="1:25" ht="15.75">
      <c r="A112" s="15" t="str">
        <f t="shared" si="2"/>
        <v>11.02.2022</v>
      </c>
      <c r="B112" s="16">
        <v>4869.63</v>
      </c>
      <c r="C112" s="17">
        <v>4705.46</v>
      </c>
      <c r="D112" s="17">
        <v>4723.66</v>
      </c>
      <c r="E112" s="17">
        <v>4696.87</v>
      </c>
      <c r="F112" s="17">
        <v>4694.93</v>
      </c>
      <c r="G112" s="17">
        <v>4719.41</v>
      </c>
      <c r="H112" s="17">
        <v>4765.75</v>
      </c>
      <c r="I112" s="17">
        <v>4977.83</v>
      </c>
      <c r="J112" s="17">
        <v>5070.64</v>
      </c>
      <c r="K112" s="17">
        <v>5218.19</v>
      </c>
      <c r="L112" s="17">
        <v>5229.42</v>
      </c>
      <c r="M112" s="17">
        <v>5223.72</v>
      </c>
      <c r="N112" s="17">
        <v>5210.13</v>
      </c>
      <c r="O112" s="17">
        <v>5212.94</v>
      </c>
      <c r="P112" s="17">
        <v>5205.22</v>
      </c>
      <c r="Q112" s="17">
        <v>5202.06</v>
      </c>
      <c r="R112" s="17">
        <v>5201.16</v>
      </c>
      <c r="S112" s="17">
        <v>5195.76</v>
      </c>
      <c r="T112" s="17">
        <v>5195.15</v>
      </c>
      <c r="U112" s="17">
        <v>5191.82</v>
      </c>
      <c r="V112" s="17">
        <v>5125</v>
      </c>
      <c r="W112" s="17">
        <v>5098.55</v>
      </c>
      <c r="X112" s="17">
        <v>5031.97</v>
      </c>
      <c r="Y112" s="18">
        <v>4981.41</v>
      </c>
    </row>
    <row r="113" spans="1:25" ht="15.75">
      <c r="A113" s="15" t="str">
        <f t="shared" si="2"/>
        <v>12.02.2022</v>
      </c>
      <c r="B113" s="16">
        <v>4884.18</v>
      </c>
      <c r="C113" s="17">
        <v>4770.09</v>
      </c>
      <c r="D113" s="17">
        <v>4785.22</v>
      </c>
      <c r="E113" s="17">
        <v>4747.59</v>
      </c>
      <c r="F113" s="17">
        <v>4719.21</v>
      </c>
      <c r="G113" s="17">
        <v>4716.49</v>
      </c>
      <c r="H113" s="17">
        <v>4744.16</v>
      </c>
      <c r="I113" s="17">
        <v>4861</v>
      </c>
      <c r="J113" s="17">
        <v>4996.94</v>
      </c>
      <c r="K113" s="17">
        <v>5058.05</v>
      </c>
      <c r="L113" s="17">
        <v>5134.15</v>
      </c>
      <c r="M113" s="17">
        <v>5184.36</v>
      </c>
      <c r="N113" s="17">
        <v>5179.94</v>
      </c>
      <c r="O113" s="17">
        <v>5148.01</v>
      </c>
      <c r="P113" s="17">
        <v>5131.35</v>
      </c>
      <c r="Q113" s="17">
        <v>5140.49</v>
      </c>
      <c r="R113" s="17">
        <v>5153.21</v>
      </c>
      <c r="S113" s="17">
        <v>5169.07</v>
      </c>
      <c r="T113" s="17">
        <v>5179.46</v>
      </c>
      <c r="U113" s="17">
        <v>5133.75</v>
      </c>
      <c r="V113" s="17">
        <v>5115.74</v>
      </c>
      <c r="W113" s="17">
        <v>5090.3</v>
      </c>
      <c r="X113" s="17">
        <v>5025.41</v>
      </c>
      <c r="Y113" s="18">
        <v>4990</v>
      </c>
    </row>
    <row r="114" spans="1:25" ht="15.75">
      <c r="A114" s="15" t="str">
        <f t="shared" si="2"/>
        <v>13.02.2022</v>
      </c>
      <c r="B114" s="16">
        <v>4923.66</v>
      </c>
      <c r="C114" s="17">
        <v>4841.1</v>
      </c>
      <c r="D114" s="17">
        <v>4766.97</v>
      </c>
      <c r="E114" s="17">
        <v>4705.73</v>
      </c>
      <c r="F114" s="17">
        <v>4674.61</v>
      </c>
      <c r="G114" s="17">
        <v>4661.19</v>
      </c>
      <c r="H114" s="17">
        <v>4681.99</v>
      </c>
      <c r="I114" s="17">
        <v>4726.6</v>
      </c>
      <c r="J114" s="17">
        <v>4781.68</v>
      </c>
      <c r="K114" s="17">
        <v>4947.43</v>
      </c>
      <c r="L114" s="17">
        <v>5007.79</v>
      </c>
      <c r="M114" s="17">
        <v>5041.49</v>
      </c>
      <c r="N114" s="17">
        <v>5045.58</v>
      </c>
      <c r="O114" s="17">
        <v>5043.47</v>
      </c>
      <c r="P114" s="17">
        <v>5037.32</v>
      </c>
      <c r="Q114" s="17">
        <v>5044.97</v>
      </c>
      <c r="R114" s="17">
        <v>5046.33</v>
      </c>
      <c r="S114" s="17">
        <v>5068.93</v>
      </c>
      <c r="T114" s="17">
        <v>5088.94</v>
      </c>
      <c r="U114" s="17">
        <v>5073.4</v>
      </c>
      <c r="V114" s="17">
        <v>5047.83</v>
      </c>
      <c r="W114" s="17">
        <v>5031.25</v>
      </c>
      <c r="X114" s="17">
        <v>5004.83</v>
      </c>
      <c r="Y114" s="18">
        <v>4982.9</v>
      </c>
    </row>
    <row r="115" spans="1:25" ht="15.75">
      <c r="A115" s="15" t="str">
        <f t="shared" si="2"/>
        <v>14.02.2022</v>
      </c>
      <c r="B115" s="16">
        <v>4890.19</v>
      </c>
      <c r="C115" s="17">
        <v>4792.22</v>
      </c>
      <c r="D115" s="17">
        <v>4694.95</v>
      </c>
      <c r="E115" s="17">
        <v>4677.77</v>
      </c>
      <c r="F115" s="17">
        <v>4676.44</v>
      </c>
      <c r="G115" s="17">
        <v>4698.04</v>
      </c>
      <c r="H115" s="17">
        <v>4736.71</v>
      </c>
      <c r="I115" s="17">
        <v>4985.08</v>
      </c>
      <c r="J115" s="17">
        <v>5098.98</v>
      </c>
      <c r="K115" s="17">
        <v>5220.46</v>
      </c>
      <c r="L115" s="17">
        <v>5252.88</v>
      </c>
      <c r="M115" s="17">
        <v>5245.68</v>
      </c>
      <c r="N115" s="17">
        <v>5233.62</v>
      </c>
      <c r="O115" s="17">
        <v>5232.92</v>
      </c>
      <c r="P115" s="17">
        <v>5223.08</v>
      </c>
      <c r="Q115" s="17">
        <v>5222.15</v>
      </c>
      <c r="R115" s="17">
        <v>5232.38</v>
      </c>
      <c r="S115" s="17">
        <v>5246.99</v>
      </c>
      <c r="T115" s="17">
        <v>5236.91</v>
      </c>
      <c r="U115" s="17">
        <v>5219.7</v>
      </c>
      <c r="V115" s="17">
        <v>5195.77</v>
      </c>
      <c r="W115" s="17">
        <v>5158.41</v>
      </c>
      <c r="X115" s="17">
        <v>5020.24</v>
      </c>
      <c r="Y115" s="18">
        <v>4960.69</v>
      </c>
    </row>
    <row r="116" spans="1:25" ht="15.75">
      <c r="A116" s="15" t="str">
        <f t="shared" si="2"/>
        <v>15.02.2022</v>
      </c>
      <c r="B116" s="16">
        <v>4855.89</v>
      </c>
      <c r="C116" s="17">
        <v>4692.89</v>
      </c>
      <c r="D116" s="17">
        <v>4678.47</v>
      </c>
      <c r="E116" s="17">
        <v>4660.73</v>
      </c>
      <c r="F116" s="17">
        <v>4654.98</v>
      </c>
      <c r="G116" s="17">
        <v>4666.5</v>
      </c>
      <c r="H116" s="17">
        <v>4703.25</v>
      </c>
      <c r="I116" s="17">
        <v>4787</v>
      </c>
      <c r="J116" s="17">
        <v>5003.38</v>
      </c>
      <c r="K116" s="17">
        <v>5121.7</v>
      </c>
      <c r="L116" s="17">
        <v>5140.95</v>
      </c>
      <c r="M116" s="17">
        <v>5133.06</v>
      </c>
      <c r="N116" s="17">
        <v>5118.87</v>
      </c>
      <c r="O116" s="17">
        <v>5118.35</v>
      </c>
      <c r="P116" s="17">
        <v>5100.53</v>
      </c>
      <c r="Q116" s="17">
        <v>5102.46</v>
      </c>
      <c r="R116" s="17">
        <v>5096.95</v>
      </c>
      <c r="S116" s="17">
        <v>5104.81</v>
      </c>
      <c r="T116" s="17">
        <v>5105.59</v>
      </c>
      <c r="U116" s="17">
        <v>5090.83</v>
      </c>
      <c r="V116" s="17">
        <v>5032.34</v>
      </c>
      <c r="W116" s="17">
        <v>5016.02</v>
      </c>
      <c r="X116" s="17">
        <v>4989.68</v>
      </c>
      <c r="Y116" s="18">
        <v>4966.51</v>
      </c>
    </row>
    <row r="117" spans="1:25" ht="15.75">
      <c r="A117" s="15" t="str">
        <f t="shared" si="2"/>
        <v>16.02.2022</v>
      </c>
      <c r="B117" s="16">
        <v>4830.71</v>
      </c>
      <c r="C117" s="17">
        <v>4675.92</v>
      </c>
      <c r="D117" s="17">
        <v>4706.6</v>
      </c>
      <c r="E117" s="17">
        <v>4682.75</v>
      </c>
      <c r="F117" s="17">
        <v>4679.23</v>
      </c>
      <c r="G117" s="17">
        <v>4696.44</v>
      </c>
      <c r="H117" s="17">
        <v>4750.69</v>
      </c>
      <c r="I117" s="17">
        <v>4992.76</v>
      </c>
      <c r="J117" s="17">
        <v>5087.9</v>
      </c>
      <c r="K117" s="17">
        <v>5239.93</v>
      </c>
      <c r="L117" s="17">
        <v>5268.88</v>
      </c>
      <c r="M117" s="17">
        <v>5264.09</v>
      </c>
      <c r="N117" s="17">
        <v>5240.61</v>
      </c>
      <c r="O117" s="17">
        <v>5241.61</v>
      </c>
      <c r="P117" s="17">
        <v>5232.71</v>
      </c>
      <c r="Q117" s="17">
        <v>5227.99</v>
      </c>
      <c r="R117" s="17">
        <v>5234.52</v>
      </c>
      <c r="S117" s="17">
        <v>5233.39</v>
      </c>
      <c r="T117" s="17">
        <v>5234.56</v>
      </c>
      <c r="U117" s="17">
        <v>5222.39</v>
      </c>
      <c r="V117" s="17">
        <v>5202.12</v>
      </c>
      <c r="W117" s="17">
        <v>5171.79</v>
      </c>
      <c r="X117" s="17">
        <v>5059.07</v>
      </c>
      <c r="Y117" s="18">
        <v>4972.59</v>
      </c>
    </row>
    <row r="118" spans="1:25" ht="15.75">
      <c r="A118" s="15" t="str">
        <f t="shared" si="2"/>
        <v>17.02.2022</v>
      </c>
      <c r="B118" s="16">
        <v>4829.66</v>
      </c>
      <c r="C118" s="17">
        <v>4736.93</v>
      </c>
      <c r="D118" s="17">
        <v>4711.4</v>
      </c>
      <c r="E118" s="17">
        <v>4685.74</v>
      </c>
      <c r="F118" s="17">
        <v>4687.64</v>
      </c>
      <c r="G118" s="17">
        <v>4691.84</v>
      </c>
      <c r="H118" s="17">
        <v>4741.3</v>
      </c>
      <c r="I118" s="17">
        <v>4941.33</v>
      </c>
      <c r="J118" s="17">
        <v>5093.86</v>
      </c>
      <c r="K118" s="17">
        <v>5228.32</v>
      </c>
      <c r="L118" s="17">
        <v>5237.56</v>
      </c>
      <c r="M118" s="17">
        <v>5220.89</v>
      </c>
      <c r="N118" s="17">
        <v>5196.76</v>
      </c>
      <c r="O118" s="17">
        <v>5202.36</v>
      </c>
      <c r="P118" s="17">
        <v>5195.91</v>
      </c>
      <c r="Q118" s="17">
        <v>5193.88</v>
      </c>
      <c r="R118" s="17">
        <v>5200.86</v>
      </c>
      <c r="S118" s="17">
        <v>5203.79</v>
      </c>
      <c r="T118" s="17">
        <v>5199.84</v>
      </c>
      <c r="U118" s="17">
        <v>5194.6</v>
      </c>
      <c r="V118" s="17">
        <v>5170.61</v>
      </c>
      <c r="W118" s="17">
        <v>5125.55</v>
      </c>
      <c r="X118" s="17">
        <v>5020.61</v>
      </c>
      <c r="Y118" s="18">
        <v>4925.26</v>
      </c>
    </row>
    <row r="119" spans="1:25" ht="15.75">
      <c r="A119" s="15" t="str">
        <f t="shared" si="2"/>
        <v>18.02.2022</v>
      </c>
      <c r="B119" s="16">
        <v>4843.33</v>
      </c>
      <c r="C119" s="17">
        <v>4717.58</v>
      </c>
      <c r="D119" s="17">
        <v>4714.18</v>
      </c>
      <c r="E119" s="17">
        <v>4694.88</v>
      </c>
      <c r="F119" s="17">
        <v>4689.88</v>
      </c>
      <c r="G119" s="17">
        <v>4713.53</v>
      </c>
      <c r="H119" s="17">
        <v>4755.14</v>
      </c>
      <c r="I119" s="17">
        <v>4896.98</v>
      </c>
      <c r="J119" s="17">
        <v>5307.26</v>
      </c>
      <c r="K119" s="17">
        <v>5229.27</v>
      </c>
      <c r="L119" s="17">
        <v>5253.82</v>
      </c>
      <c r="M119" s="17">
        <v>5238.03</v>
      </c>
      <c r="N119" s="17">
        <v>5223.97</v>
      </c>
      <c r="O119" s="17">
        <v>5232.16</v>
      </c>
      <c r="P119" s="17">
        <v>5220.21</v>
      </c>
      <c r="Q119" s="17">
        <v>5210.96</v>
      </c>
      <c r="R119" s="17">
        <v>5220.87</v>
      </c>
      <c r="S119" s="17">
        <v>5228.08</v>
      </c>
      <c r="T119" s="17">
        <v>5224.94</v>
      </c>
      <c r="U119" s="17">
        <v>5216</v>
      </c>
      <c r="V119" s="17">
        <v>5193.96</v>
      </c>
      <c r="W119" s="17">
        <v>5190.41</v>
      </c>
      <c r="X119" s="17">
        <v>5123.17</v>
      </c>
      <c r="Y119" s="18">
        <v>5004.32</v>
      </c>
    </row>
    <row r="120" spans="1:25" ht="15.75">
      <c r="A120" s="15" t="str">
        <f t="shared" si="2"/>
        <v>19.02.2022</v>
      </c>
      <c r="B120" s="16">
        <v>4910.28</v>
      </c>
      <c r="C120" s="17">
        <v>4792.22</v>
      </c>
      <c r="D120" s="17">
        <v>4861.2</v>
      </c>
      <c r="E120" s="17">
        <v>4758.94</v>
      </c>
      <c r="F120" s="17">
        <v>4749.77</v>
      </c>
      <c r="G120" s="17">
        <v>4761.52</v>
      </c>
      <c r="H120" s="17">
        <v>4798.24</v>
      </c>
      <c r="I120" s="17">
        <v>4994.5</v>
      </c>
      <c r="J120" s="17">
        <v>5042.03</v>
      </c>
      <c r="K120" s="17">
        <v>5175.69</v>
      </c>
      <c r="L120" s="17">
        <v>5317.47</v>
      </c>
      <c r="M120" s="17">
        <v>5351.44</v>
      </c>
      <c r="N120" s="17">
        <v>5346.79</v>
      </c>
      <c r="O120" s="17">
        <v>5336.74</v>
      </c>
      <c r="P120" s="17">
        <v>5328.17</v>
      </c>
      <c r="Q120" s="17">
        <v>5324.1</v>
      </c>
      <c r="R120" s="17">
        <v>5342.96</v>
      </c>
      <c r="S120" s="17">
        <v>5354.07</v>
      </c>
      <c r="T120" s="17">
        <v>5375.49</v>
      </c>
      <c r="U120" s="17">
        <v>5364.39</v>
      </c>
      <c r="V120" s="17">
        <v>5328.89</v>
      </c>
      <c r="W120" s="17">
        <v>5250.69</v>
      </c>
      <c r="X120" s="17">
        <v>5185.01</v>
      </c>
      <c r="Y120" s="18">
        <v>5073.05</v>
      </c>
    </row>
    <row r="121" spans="1:25" ht="15.75">
      <c r="A121" s="15" t="str">
        <f t="shared" si="2"/>
        <v>20.02.2022</v>
      </c>
      <c r="B121" s="16">
        <v>4971.92</v>
      </c>
      <c r="C121" s="17">
        <v>4831.05</v>
      </c>
      <c r="D121" s="17">
        <v>4763.54</v>
      </c>
      <c r="E121" s="17">
        <v>4722.62</v>
      </c>
      <c r="F121" s="17">
        <v>4715.8</v>
      </c>
      <c r="G121" s="17">
        <v>4720.62</v>
      </c>
      <c r="H121" s="17">
        <v>4735.72</v>
      </c>
      <c r="I121" s="17">
        <v>4775.9</v>
      </c>
      <c r="J121" s="17">
        <v>4855.03</v>
      </c>
      <c r="K121" s="17">
        <v>5022.95</v>
      </c>
      <c r="L121" s="17">
        <v>5104.42</v>
      </c>
      <c r="M121" s="17">
        <v>5194.64</v>
      </c>
      <c r="N121" s="17">
        <v>5200.2</v>
      </c>
      <c r="O121" s="17">
        <v>5192.46</v>
      </c>
      <c r="P121" s="17">
        <v>5187.67</v>
      </c>
      <c r="Q121" s="17">
        <v>5185.68</v>
      </c>
      <c r="R121" s="17">
        <v>5198.29</v>
      </c>
      <c r="S121" s="17">
        <v>5213.24</v>
      </c>
      <c r="T121" s="17">
        <v>5251.34</v>
      </c>
      <c r="U121" s="17">
        <v>5244.82</v>
      </c>
      <c r="V121" s="17">
        <v>5216.2</v>
      </c>
      <c r="W121" s="17">
        <v>5185.43</v>
      </c>
      <c r="X121" s="17">
        <v>5164.04</v>
      </c>
      <c r="Y121" s="18">
        <v>5041.22</v>
      </c>
    </row>
    <row r="122" spans="1:25" ht="15.75">
      <c r="A122" s="15" t="str">
        <f t="shared" si="2"/>
        <v>21.02.2022</v>
      </c>
      <c r="B122" s="16">
        <v>5002.32</v>
      </c>
      <c r="C122" s="17">
        <v>4849.79</v>
      </c>
      <c r="D122" s="17">
        <v>4770.77</v>
      </c>
      <c r="E122" s="17">
        <v>4752.66</v>
      </c>
      <c r="F122" s="17">
        <v>4745.35</v>
      </c>
      <c r="G122" s="17">
        <v>4758.99</v>
      </c>
      <c r="H122" s="17">
        <v>4796.19</v>
      </c>
      <c r="I122" s="17">
        <v>5020.62</v>
      </c>
      <c r="J122" s="17">
        <v>5106.76</v>
      </c>
      <c r="K122" s="17">
        <v>5212.43</v>
      </c>
      <c r="L122" s="17">
        <v>5246.64</v>
      </c>
      <c r="M122" s="17">
        <v>5237.07</v>
      </c>
      <c r="N122" s="17">
        <v>5211.22</v>
      </c>
      <c r="O122" s="17">
        <v>5226.27</v>
      </c>
      <c r="P122" s="17">
        <v>5221.42</v>
      </c>
      <c r="Q122" s="17">
        <v>5216.81</v>
      </c>
      <c r="R122" s="17">
        <v>5218.88</v>
      </c>
      <c r="S122" s="17">
        <v>5210.36</v>
      </c>
      <c r="T122" s="17">
        <v>5215.51</v>
      </c>
      <c r="U122" s="17">
        <v>5197.86</v>
      </c>
      <c r="V122" s="17">
        <v>5182.67</v>
      </c>
      <c r="W122" s="17">
        <v>5183.85</v>
      </c>
      <c r="X122" s="17">
        <v>5126.72</v>
      </c>
      <c r="Y122" s="18">
        <v>5017.36</v>
      </c>
    </row>
    <row r="123" spans="1:25" ht="15.75">
      <c r="A123" s="15" t="str">
        <f t="shared" si="2"/>
        <v>22.02.2022</v>
      </c>
      <c r="B123" s="16">
        <v>4964.22</v>
      </c>
      <c r="C123" s="17">
        <v>4822.45</v>
      </c>
      <c r="D123" s="17">
        <v>4754.68</v>
      </c>
      <c r="E123" s="17">
        <v>4725.68</v>
      </c>
      <c r="F123" s="17">
        <v>4726.04</v>
      </c>
      <c r="G123" s="17">
        <v>4749.32</v>
      </c>
      <c r="H123" s="17">
        <v>4790.83</v>
      </c>
      <c r="I123" s="17">
        <v>5043.89</v>
      </c>
      <c r="J123" s="17">
        <v>5380.93</v>
      </c>
      <c r="K123" s="17">
        <v>5119.55</v>
      </c>
      <c r="L123" s="17">
        <v>5122.8</v>
      </c>
      <c r="M123" s="17">
        <v>5118.02</v>
      </c>
      <c r="N123" s="17">
        <v>5098.81</v>
      </c>
      <c r="O123" s="17">
        <v>5110</v>
      </c>
      <c r="P123" s="17">
        <v>5103.78</v>
      </c>
      <c r="Q123" s="17">
        <v>5096.12</v>
      </c>
      <c r="R123" s="17">
        <v>5106.35</v>
      </c>
      <c r="S123" s="17">
        <v>5105.58</v>
      </c>
      <c r="T123" s="17">
        <v>5104.21</v>
      </c>
      <c r="U123" s="17">
        <v>5106.81</v>
      </c>
      <c r="V123" s="17">
        <v>5063.98</v>
      </c>
      <c r="W123" s="17">
        <v>5070.52</v>
      </c>
      <c r="X123" s="17">
        <v>5016.94</v>
      </c>
      <c r="Y123" s="18">
        <v>4971.63</v>
      </c>
    </row>
    <row r="124" spans="1:25" ht="15.75">
      <c r="A124" s="15" t="str">
        <f t="shared" si="2"/>
        <v>23.02.2022</v>
      </c>
      <c r="B124" s="16">
        <v>4899.61</v>
      </c>
      <c r="C124" s="17">
        <v>4736.64</v>
      </c>
      <c r="D124" s="17">
        <v>4727</v>
      </c>
      <c r="E124" s="17">
        <v>4703.91</v>
      </c>
      <c r="F124" s="17">
        <v>4694.13</v>
      </c>
      <c r="G124" s="17">
        <v>4704.49</v>
      </c>
      <c r="H124" s="17">
        <v>4710.66</v>
      </c>
      <c r="I124" s="17">
        <v>4759.73</v>
      </c>
      <c r="J124" s="17">
        <v>4783.06</v>
      </c>
      <c r="K124" s="17">
        <v>5021.3</v>
      </c>
      <c r="L124" s="17">
        <v>5029.42</v>
      </c>
      <c r="M124" s="17">
        <v>5033.12</v>
      </c>
      <c r="N124" s="17">
        <v>5028.09</v>
      </c>
      <c r="O124" s="17">
        <v>5026.79</v>
      </c>
      <c r="P124" s="17">
        <v>5021.77</v>
      </c>
      <c r="Q124" s="17">
        <v>5022.31</v>
      </c>
      <c r="R124" s="17">
        <v>5029.47</v>
      </c>
      <c r="S124" s="17">
        <v>5039.81</v>
      </c>
      <c r="T124" s="17">
        <v>5053.14</v>
      </c>
      <c r="U124" s="17">
        <v>5050.59</v>
      </c>
      <c r="V124" s="17">
        <v>5034</v>
      </c>
      <c r="W124" s="17">
        <v>5025.35</v>
      </c>
      <c r="X124" s="17">
        <v>5011.78</v>
      </c>
      <c r="Y124" s="18">
        <v>4926.66</v>
      </c>
    </row>
    <row r="125" spans="1:25" ht="15.75">
      <c r="A125" s="15" t="str">
        <f t="shared" si="2"/>
        <v>24.02.2022</v>
      </c>
      <c r="B125" s="16">
        <v>4836.59</v>
      </c>
      <c r="C125" s="17">
        <v>4707.41</v>
      </c>
      <c r="D125" s="17">
        <v>4699.96</v>
      </c>
      <c r="E125" s="17">
        <v>4686.97</v>
      </c>
      <c r="F125" s="17">
        <v>4690.08</v>
      </c>
      <c r="G125" s="17">
        <v>4710.36</v>
      </c>
      <c r="H125" s="17">
        <v>4749.9</v>
      </c>
      <c r="I125" s="17">
        <v>4831.91</v>
      </c>
      <c r="J125" s="17">
        <v>5034.74</v>
      </c>
      <c r="K125" s="17">
        <v>5093.6</v>
      </c>
      <c r="L125" s="17">
        <v>5085.78</v>
      </c>
      <c r="M125" s="17">
        <v>5079.33</v>
      </c>
      <c r="N125" s="17">
        <v>5055.77</v>
      </c>
      <c r="O125" s="17">
        <v>5070.17</v>
      </c>
      <c r="P125" s="17">
        <v>5054.91</v>
      </c>
      <c r="Q125" s="17">
        <v>5063.25</v>
      </c>
      <c r="R125" s="17">
        <v>5063.21</v>
      </c>
      <c r="S125" s="17">
        <v>5075.68</v>
      </c>
      <c r="T125" s="17">
        <v>5075.14</v>
      </c>
      <c r="U125" s="17">
        <v>5073.74</v>
      </c>
      <c r="V125" s="17">
        <v>5043.07</v>
      </c>
      <c r="W125" s="17">
        <v>5041.52</v>
      </c>
      <c r="X125" s="17">
        <v>5015.71</v>
      </c>
      <c r="Y125" s="18">
        <v>4948.74</v>
      </c>
    </row>
    <row r="126" spans="1:25" ht="15.75">
      <c r="A126" s="15" t="str">
        <f t="shared" si="2"/>
        <v>25.02.2022</v>
      </c>
      <c r="B126" s="16">
        <v>4888.99</v>
      </c>
      <c r="C126" s="17">
        <v>4753.8</v>
      </c>
      <c r="D126" s="17">
        <v>4706.57</v>
      </c>
      <c r="E126" s="17">
        <v>4690.8</v>
      </c>
      <c r="F126" s="17">
        <v>4683.53</v>
      </c>
      <c r="G126" s="17">
        <v>4704.77</v>
      </c>
      <c r="H126" s="17">
        <v>4753.3</v>
      </c>
      <c r="I126" s="17">
        <v>4823.15</v>
      </c>
      <c r="J126" s="17">
        <v>4984.69</v>
      </c>
      <c r="K126" s="17">
        <v>5099.85</v>
      </c>
      <c r="L126" s="17">
        <v>5097.42</v>
      </c>
      <c r="M126" s="17">
        <v>5086.52</v>
      </c>
      <c r="N126" s="17">
        <v>5069.58</v>
      </c>
      <c r="O126" s="17">
        <v>5086.32</v>
      </c>
      <c r="P126" s="17">
        <v>5060.06</v>
      </c>
      <c r="Q126" s="17">
        <v>5054.47</v>
      </c>
      <c r="R126" s="17">
        <v>5058.76</v>
      </c>
      <c r="S126" s="17">
        <v>5064.08</v>
      </c>
      <c r="T126" s="17">
        <v>5071.37</v>
      </c>
      <c r="U126" s="17">
        <v>5061.7</v>
      </c>
      <c r="V126" s="17">
        <v>5056.73</v>
      </c>
      <c r="W126" s="17">
        <v>5027.85</v>
      </c>
      <c r="X126" s="17">
        <v>5010.77</v>
      </c>
      <c r="Y126" s="18">
        <v>4970.34</v>
      </c>
    </row>
    <row r="127" spans="1:25" ht="15.75">
      <c r="A127" s="15" t="str">
        <f t="shared" si="2"/>
        <v>26.02.2022</v>
      </c>
      <c r="B127" s="16">
        <v>4921.17</v>
      </c>
      <c r="C127" s="17">
        <v>4755.35</v>
      </c>
      <c r="D127" s="17">
        <v>4700.31</v>
      </c>
      <c r="E127" s="17">
        <v>4693.1</v>
      </c>
      <c r="F127" s="17">
        <v>4671.56</v>
      </c>
      <c r="G127" s="17">
        <v>4684.12</v>
      </c>
      <c r="H127" s="17">
        <v>4705.75</v>
      </c>
      <c r="I127" s="17">
        <v>4731.66</v>
      </c>
      <c r="J127" s="17">
        <v>4777.76</v>
      </c>
      <c r="K127" s="17">
        <v>4928.14</v>
      </c>
      <c r="L127" s="17">
        <v>5041.47</v>
      </c>
      <c r="M127" s="17">
        <v>5042.35</v>
      </c>
      <c r="N127" s="17">
        <v>5034.01</v>
      </c>
      <c r="O127" s="17">
        <v>5035.54</v>
      </c>
      <c r="P127" s="17">
        <v>5031.17</v>
      </c>
      <c r="Q127" s="17">
        <v>5030.97</v>
      </c>
      <c r="R127" s="17">
        <v>5028.96</v>
      </c>
      <c r="S127" s="17">
        <v>5030.6</v>
      </c>
      <c r="T127" s="17">
        <v>5043.5</v>
      </c>
      <c r="U127" s="17">
        <v>5045.56</v>
      </c>
      <c r="V127" s="17">
        <v>5034.76</v>
      </c>
      <c r="W127" s="17">
        <v>5000.32</v>
      </c>
      <c r="X127" s="17">
        <v>4978.66</v>
      </c>
      <c r="Y127" s="18">
        <v>4924.32</v>
      </c>
    </row>
    <row r="128" spans="1:25" ht="15.75">
      <c r="A128" s="15" t="str">
        <f t="shared" si="2"/>
        <v>27.02.2022</v>
      </c>
      <c r="B128" s="16">
        <v>4812.29</v>
      </c>
      <c r="C128" s="17">
        <v>4712.3</v>
      </c>
      <c r="D128" s="17">
        <v>4674.19</v>
      </c>
      <c r="E128" s="17">
        <v>4648.29</v>
      </c>
      <c r="F128" s="17">
        <v>4630.47</v>
      </c>
      <c r="G128" s="17">
        <v>4635.7</v>
      </c>
      <c r="H128" s="17">
        <v>4640.88</v>
      </c>
      <c r="I128" s="17">
        <v>4673.53</v>
      </c>
      <c r="J128" s="17">
        <v>4698.83</v>
      </c>
      <c r="K128" s="17">
        <v>4732.28</v>
      </c>
      <c r="L128" s="17">
        <v>4762.11</v>
      </c>
      <c r="M128" s="17">
        <v>4882.34</v>
      </c>
      <c r="N128" s="17">
        <v>4893.35</v>
      </c>
      <c r="O128" s="17">
        <v>4926.46</v>
      </c>
      <c r="P128" s="17">
        <v>4900.73</v>
      </c>
      <c r="Q128" s="17">
        <v>4873.71</v>
      </c>
      <c r="R128" s="17">
        <v>4917.46</v>
      </c>
      <c r="S128" s="17">
        <v>4907.55</v>
      </c>
      <c r="T128" s="17">
        <v>4981.01</v>
      </c>
      <c r="U128" s="17">
        <v>4993.83</v>
      </c>
      <c r="V128" s="17">
        <v>5001.86</v>
      </c>
      <c r="W128" s="17">
        <v>4958.59</v>
      </c>
      <c r="X128" s="17">
        <v>4935.2</v>
      </c>
      <c r="Y128" s="18">
        <v>4892.1</v>
      </c>
    </row>
    <row r="129" spans="1:25" ht="16.5" thickBot="1">
      <c r="A129" s="20" t="str">
        <f t="shared" si="2"/>
        <v>28.02.2022</v>
      </c>
      <c r="B129" s="21">
        <v>4734</v>
      </c>
      <c r="C129" s="22">
        <v>4677.12</v>
      </c>
      <c r="D129" s="22">
        <v>4673.35</v>
      </c>
      <c r="E129" s="22">
        <v>4655.57</v>
      </c>
      <c r="F129" s="22">
        <v>4649.82</v>
      </c>
      <c r="G129" s="22">
        <v>4682.81</v>
      </c>
      <c r="H129" s="22">
        <v>4717.27</v>
      </c>
      <c r="I129" s="22">
        <v>4814.01</v>
      </c>
      <c r="J129" s="22">
        <v>5048.96</v>
      </c>
      <c r="K129" s="22">
        <v>5113.8</v>
      </c>
      <c r="L129" s="22">
        <v>5139.49</v>
      </c>
      <c r="M129" s="22">
        <v>5130.86</v>
      </c>
      <c r="N129" s="22">
        <v>5118.17</v>
      </c>
      <c r="O129" s="22">
        <v>5125.39</v>
      </c>
      <c r="P129" s="22">
        <v>5110.51</v>
      </c>
      <c r="Q129" s="22">
        <v>5108.56</v>
      </c>
      <c r="R129" s="22">
        <v>5115.02</v>
      </c>
      <c r="S129" s="22">
        <v>5125.07</v>
      </c>
      <c r="T129" s="22">
        <v>5146.75</v>
      </c>
      <c r="U129" s="22">
        <v>5108.69</v>
      </c>
      <c r="V129" s="22">
        <v>5097.33</v>
      </c>
      <c r="W129" s="22">
        <v>5095.84</v>
      </c>
      <c r="X129" s="22">
        <v>5040.47</v>
      </c>
      <c r="Y129" s="23">
        <v>4993.29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5" t="s">
        <v>35</v>
      </c>
      <c r="R193" s="56"/>
      <c r="U193" s="3"/>
      <c r="V193" s="3"/>
    </row>
    <row r="194" spans="1:26" s="29" customFormat="1" ht="18.75" customHeight="1">
      <c r="A194" s="57" t="s">
        <v>36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9"/>
      <c r="Q194" s="60">
        <v>4.63</v>
      </c>
      <c r="R194" s="61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4">
        <v>137.61</v>
      </c>
      <c r="R195" s="4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6">
        <v>859022.07</v>
      </c>
      <c r="R197" s="46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2338.96</v>
      </c>
      <c r="C9" s="12">
        <v>2193.77</v>
      </c>
      <c r="D9" s="12">
        <v>2214.5</v>
      </c>
      <c r="E9" s="12">
        <v>2191.17</v>
      </c>
      <c r="F9" s="12">
        <v>2192.7</v>
      </c>
      <c r="G9" s="12">
        <v>2229.45</v>
      </c>
      <c r="H9" s="12">
        <v>2303.08</v>
      </c>
      <c r="I9" s="12">
        <v>2455.61</v>
      </c>
      <c r="J9" s="12">
        <v>2594.94</v>
      </c>
      <c r="K9" s="12">
        <v>2753.11</v>
      </c>
      <c r="L9" s="12">
        <v>2747.78</v>
      </c>
      <c r="M9" s="12">
        <v>2714.92</v>
      </c>
      <c r="N9" s="12">
        <v>2692.39</v>
      </c>
      <c r="O9" s="12">
        <v>2684.04</v>
      </c>
      <c r="P9" s="12">
        <v>2671.53</v>
      </c>
      <c r="Q9" s="12">
        <v>2679.93</v>
      </c>
      <c r="R9" s="12">
        <v>2693.65</v>
      </c>
      <c r="S9" s="12">
        <v>2706.4</v>
      </c>
      <c r="T9" s="12">
        <v>2720.39</v>
      </c>
      <c r="U9" s="12">
        <v>2719.93</v>
      </c>
      <c r="V9" s="12">
        <v>2703.43</v>
      </c>
      <c r="W9" s="12">
        <v>2661.32</v>
      </c>
      <c r="X9" s="12">
        <v>2553.65</v>
      </c>
      <c r="Y9" s="13">
        <v>2478.79</v>
      </c>
      <c r="Z9" s="14"/>
    </row>
    <row r="10" spans="1:25" ht="15.75">
      <c r="A10" s="15" t="s">
        <v>46</v>
      </c>
      <c r="B10" s="16">
        <v>2365.92</v>
      </c>
      <c r="C10" s="17">
        <v>2251.82</v>
      </c>
      <c r="D10" s="17">
        <v>2216.33</v>
      </c>
      <c r="E10" s="17">
        <v>2197.66</v>
      </c>
      <c r="F10" s="17">
        <v>2197.96</v>
      </c>
      <c r="G10" s="17">
        <v>2226.44</v>
      </c>
      <c r="H10" s="17">
        <v>2273.98</v>
      </c>
      <c r="I10" s="17">
        <v>2484.66</v>
      </c>
      <c r="J10" s="17">
        <v>2688.24</v>
      </c>
      <c r="K10" s="17">
        <v>2775.04</v>
      </c>
      <c r="L10" s="17">
        <v>2732.44</v>
      </c>
      <c r="M10" s="17">
        <v>2713.31</v>
      </c>
      <c r="N10" s="17">
        <v>2699.03</v>
      </c>
      <c r="O10" s="17">
        <v>2699.74</v>
      </c>
      <c r="P10" s="17">
        <v>2691.25</v>
      </c>
      <c r="Q10" s="17">
        <v>2697.66</v>
      </c>
      <c r="R10" s="17">
        <v>2707</v>
      </c>
      <c r="S10" s="17">
        <v>2717.26</v>
      </c>
      <c r="T10" s="17">
        <v>2722.44</v>
      </c>
      <c r="U10" s="17">
        <v>2699.89</v>
      </c>
      <c r="V10" s="17">
        <v>2686.02</v>
      </c>
      <c r="W10" s="17">
        <v>2651.31</v>
      </c>
      <c r="X10" s="17">
        <v>2535.47</v>
      </c>
      <c r="Y10" s="18">
        <v>2435.37</v>
      </c>
    </row>
    <row r="11" spans="1:25" ht="15.75">
      <c r="A11" s="15" t="s">
        <v>47</v>
      </c>
      <c r="B11" s="16">
        <v>2356.09</v>
      </c>
      <c r="C11" s="17">
        <v>2245.51</v>
      </c>
      <c r="D11" s="17">
        <v>2214.29</v>
      </c>
      <c r="E11" s="17">
        <v>2192.5</v>
      </c>
      <c r="F11" s="17">
        <v>2194.16</v>
      </c>
      <c r="G11" s="17">
        <v>2238.23</v>
      </c>
      <c r="H11" s="17">
        <v>2280.81</v>
      </c>
      <c r="I11" s="17">
        <v>2479.3</v>
      </c>
      <c r="J11" s="17">
        <v>2592.27</v>
      </c>
      <c r="K11" s="17">
        <v>2727.96</v>
      </c>
      <c r="L11" s="17">
        <v>2753.61</v>
      </c>
      <c r="M11" s="17">
        <v>2710.39</v>
      </c>
      <c r="N11" s="17">
        <v>2689.46</v>
      </c>
      <c r="O11" s="17">
        <v>2689.64</v>
      </c>
      <c r="P11" s="17">
        <v>2680.51</v>
      </c>
      <c r="Q11" s="17">
        <v>2684.68</v>
      </c>
      <c r="R11" s="17">
        <v>2708.57</v>
      </c>
      <c r="S11" s="17">
        <v>2704.44</v>
      </c>
      <c r="T11" s="17">
        <v>2718.65</v>
      </c>
      <c r="U11" s="17">
        <v>2698.02</v>
      </c>
      <c r="V11" s="17">
        <v>2680.09</v>
      </c>
      <c r="W11" s="17">
        <v>2644.01</v>
      </c>
      <c r="X11" s="17">
        <v>2524.52</v>
      </c>
      <c r="Y11" s="18">
        <v>2449.78</v>
      </c>
    </row>
    <row r="12" spans="1:25" ht="15.75">
      <c r="A12" s="15" t="s">
        <v>48</v>
      </c>
      <c r="B12" s="16">
        <v>2378.69</v>
      </c>
      <c r="C12" s="17">
        <v>2266.45</v>
      </c>
      <c r="D12" s="17">
        <v>2223.24</v>
      </c>
      <c r="E12" s="17">
        <v>2187.41</v>
      </c>
      <c r="F12" s="17">
        <v>2193.99</v>
      </c>
      <c r="G12" s="17">
        <v>2221.86</v>
      </c>
      <c r="H12" s="17">
        <v>2262.75</v>
      </c>
      <c r="I12" s="17">
        <v>2443.22</v>
      </c>
      <c r="J12" s="17">
        <v>2576.73</v>
      </c>
      <c r="K12" s="17">
        <v>2704.16</v>
      </c>
      <c r="L12" s="17">
        <v>2715.57</v>
      </c>
      <c r="M12" s="17">
        <v>2658.13</v>
      </c>
      <c r="N12" s="17">
        <v>2627.78</v>
      </c>
      <c r="O12" s="17">
        <v>2628.2</v>
      </c>
      <c r="P12" s="17">
        <v>2621.35</v>
      </c>
      <c r="Q12" s="17">
        <v>2619.17</v>
      </c>
      <c r="R12" s="17">
        <v>2625.49</v>
      </c>
      <c r="S12" s="17">
        <v>2627.62</v>
      </c>
      <c r="T12" s="17">
        <v>2645.96</v>
      </c>
      <c r="U12" s="17">
        <v>2621.78</v>
      </c>
      <c r="V12" s="17">
        <v>2604.35</v>
      </c>
      <c r="W12" s="17">
        <v>2610.83</v>
      </c>
      <c r="X12" s="17">
        <v>2543.58</v>
      </c>
      <c r="Y12" s="18">
        <v>2478.4</v>
      </c>
    </row>
    <row r="13" spans="1:25" ht="15.75">
      <c r="A13" s="15" t="s">
        <v>49</v>
      </c>
      <c r="B13" s="16">
        <v>2444.31</v>
      </c>
      <c r="C13" s="17">
        <v>2321.58</v>
      </c>
      <c r="D13" s="17">
        <v>2302.52</v>
      </c>
      <c r="E13" s="17">
        <v>2253.16</v>
      </c>
      <c r="F13" s="17">
        <v>2232.04</v>
      </c>
      <c r="G13" s="17">
        <v>2237.5</v>
      </c>
      <c r="H13" s="17">
        <v>2262.58</v>
      </c>
      <c r="I13" s="17">
        <v>2349.82</v>
      </c>
      <c r="J13" s="17">
        <v>2477.93</v>
      </c>
      <c r="K13" s="17">
        <v>2607.68</v>
      </c>
      <c r="L13" s="17">
        <v>2732.15</v>
      </c>
      <c r="M13" s="17">
        <v>2726.38</v>
      </c>
      <c r="N13" s="17">
        <v>2719.4</v>
      </c>
      <c r="O13" s="17">
        <v>2714.24</v>
      </c>
      <c r="P13" s="17">
        <v>2708.09</v>
      </c>
      <c r="Q13" s="17">
        <v>2698.02</v>
      </c>
      <c r="R13" s="17">
        <v>2716.12</v>
      </c>
      <c r="S13" s="17">
        <v>2709.74</v>
      </c>
      <c r="T13" s="17">
        <v>2735.35</v>
      </c>
      <c r="U13" s="17">
        <v>2714.46</v>
      </c>
      <c r="V13" s="17">
        <v>2707.17</v>
      </c>
      <c r="W13" s="17">
        <v>2669.1</v>
      </c>
      <c r="X13" s="17">
        <v>2611.94</v>
      </c>
      <c r="Y13" s="18">
        <v>2501.03</v>
      </c>
    </row>
    <row r="14" spans="1:25" ht="15.75">
      <c r="A14" s="15" t="s">
        <v>50</v>
      </c>
      <c r="B14" s="16">
        <v>2435.64</v>
      </c>
      <c r="C14" s="17">
        <v>2308.62</v>
      </c>
      <c r="D14" s="17">
        <v>2311</v>
      </c>
      <c r="E14" s="17">
        <v>2253.89</v>
      </c>
      <c r="F14" s="17">
        <v>2219.97</v>
      </c>
      <c r="G14" s="17">
        <v>2207.03</v>
      </c>
      <c r="H14" s="17">
        <v>2223.63</v>
      </c>
      <c r="I14" s="17">
        <v>2286.53</v>
      </c>
      <c r="J14" s="17">
        <v>2384.15</v>
      </c>
      <c r="K14" s="17">
        <v>2476.84</v>
      </c>
      <c r="L14" s="17">
        <v>2569.45</v>
      </c>
      <c r="M14" s="17">
        <v>2647.45</v>
      </c>
      <c r="N14" s="17">
        <v>2652.19</v>
      </c>
      <c r="O14" s="17">
        <v>2621.22</v>
      </c>
      <c r="P14" s="17">
        <v>2615.47</v>
      </c>
      <c r="Q14" s="17">
        <v>2625.81</v>
      </c>
      <c r="R14" s="17">
        <v>2643.8</v>
      </c>
      <c r="S14" s="17">
        <v>2665.92</v>
      </c>
      <c r="T14" s="17">
        <v>2741.33</v>
      </c>
      <c r="U14" s="17">
        <v>2727.92</v>
      </c>
      <c r="V14" s="17">
        <v>2709.38</v>
      </c>
      <c r="W14" s="17">
        <v>2653.39</v>
      </c>
      <c r="X14" s="17">
        <v>2598.48</v>
      </c>
      <c r="Y14" s="18">
        <v>2499.44</v>
      </c>
    </row>
    <row r="15" spans="1:25" ht="15.75">
      <c r="A15" s="15" t="s">
        <v>51</v>
      </c>
      <c r="B15" s="16">
        <v>2416.48</v>
      </c>
      <c r="C15" s="17">
        <v>2310.88</v>
      </c>
      <c r="D15" s="17">
        <v>2298.06</v>
      </c>
      <c r="E15" s="17">
        <v>2247.33</v>
      </c>
      <c r="F15" s="17">
        <v>2246.33</v>
      </c>
      <c r="G15" s="17">
        <v>2264.9</v>
      </c>
      <c r="H15" s="17">
        <v>2302.8</v>
      </c>
      <c r="I15" s="17">
        <v>2482.79</v>
      </c>
      <c r="J15" s="17">
        <v>2631.01</v>
      </c>
      <c r="K15" s="17">
        <v>2794.53</v>
      </c>
      <c r="L15" s="17">
        <v>2789.29</v>
      </c>
      <c r="M15" s="17">
        <v>2785.65</v>
      </c>
      <c r="N15" s="17">
        <v>2778.99</v>
      </c>
      <c r="O15" s="17">
        <v>2763.02</v>
      </c>
      <c r="P15" s="17">
        <v>2750.1</v>
      </c>
      <c r="Q15" s="17">
        <v>2760.35</v>
      </c>
      <c r="R15" s="17">
        <v>2766.75</v>
      </c>
      <c r="S15" s="17">
        <v>2763.97</v>
      </c>
      <c r="T15" s="17">
        <v>2784.7</v>
      </c>
      <c r="U15" s="17">
        <v>2767.51</v>
      </c>
      <c r="V15" s="17">
        <v>2740.49</v>
      </c>
      <c r="W15" s="17">
        <v>2720.23</v>
      </c>
      <c r="X15" s="17">
        <v>2612.03</v>
      </c>
      <c r="Y15" s="18">
        <v>2476.71</v>
      </c>
    </row>
    <row r="16" spans="1:25" ht="15.75">
      <c r="A16" s="15" t="s">
        <v>52</v>
      </c>
      <c r="B16" s="16">
        <v>2411.2</v>
      </c>
      <c r="C16" s="17">
        <v>2303.87</v>
      </c>
      <c r="D16" s="17">
        <v>2239.06</v>
      </c>
      <c r="E16" s="17">
        <v>2205.27</v>
      </c>
      <c r="F16" s="17">
        <v>2200.13</v>
      </c>
      <c r="G16" s="17">
        <v>2232.77</v>
      </c>
      <c r="H16" s="17">
        <v>2273.94</v>
      </c>
      <c r="I16" s="17">
        <v>2426.86</v>
      </c>
      <c r="J16" s="17">
        <v>2553.68</v>
      </c>
      <c r="K16" s="17">
        <v>2713.59</v>
      </c>
      <c r="L16" s="17">
        <v>2721.03</v>
      </c>
      <c r="M16" s="17">
        <v>2661.4</v>
      </c>
      <c r="N16" s="17">
        <v>2634.92</v>
      </c>
      <c r="O16" s="17">
        <v>2607.87</v>
      </c>
      <c r="P16" s="17">
        <v>2586.41</v>
      </c>
      <c r="Q16" s="17">
        <v>2593.64</v>
      </c>
      <c r="R16" s="17">
        <v>2605.05</v>
      </c>
      <c r="S16" s="17">
        <v>2607.55</v>
      </c>
      <c r="T16" s="17">
        <v>2622.08</v>
      </c>
      <c r="U16" s="17">
        <v>2606.36</v>
      </c>
      <c r="V16" s="17">
        <v>2589.84</v>
      </c>
      <c r="W16" s="17">
        <v>2550.42</v>
      </c>
      <c r="X16" s="17">
        <v>2503.95</v>
      </c>
      <c r="Y16" s="18">
        <v>2404.22</v>
      </c>
    </row>
    <row r="17" spans="1:25" ht="15.75">
      <c r="A17" s="15" t="s">
        <v>53</v>
      </c>
      <c r="B17" s="16">
        <v>2294.83</v>
      </c>
      <c r="C17" s="17">
        <v>2183.77</v>
      </c>
      <c r="D17" s="17">
        <v>2231.83</v>
      </c>
      <c r="E17" s="17">
        <v>2200.28</v>
      </c>
      <c r="F17" s="17">
        <v>2193.54</v>
      </c>
      <c r="G17" s="17">
        <v>2210.14</v>
      </c>
      <c r="H17" s="17">
        <v>2251.35</v>
      </c>
      <c r="I17" s="17">
        <v>2356.61</v>
      </c>
      <c r="J17" s="17">
        <v>2535.75</v>
      </c>
      <c r="K17" s="17">
        <v>2689.21</v>
      </c>
      <c r="L17" s="17">
        <v>2699.73</v>
      </c>
      <c r="M17" s="17">
        <v>2698.55</v>
      </c>
      <c r="N17" s="17">
        <v>2683.73</v>
      </c>
      <c r="O17" s="17">
        <v>2657.51</v>
      </c>
      <c r="P17" s="17">
        <v>2650.8</v>
      </c>
      <c r="Q17" s="17">
        <v>2655.61</v>
      </c>
      <c r="R17" s="17">
        <v>2662.86</v>
      </c>
      <c r="S17" s="17">
        <v>2664.78</v>
      </c>
      <c r="T17" s="17">
        <v>2665.51</v>
      </c>
      <c r="U17" s="17">
        <v>2641.44</v>
      </c>
      <c r="V17" s="17">
        <v>2625.93</v>
      </c>
      <c r="W17" s="17">
        <v>2584.28</v>
      </c>
      <c r="X17" s="17">
        <v>2516.83</v>
      </c>
      <c r="Y17" s="18">
        <v>2445.91</v>
      </c>
    </row>
    <row r="18" spans="1:25" ht="15.75">
      <c r="A18" s="15" t="s">
        <v>54</v>
      </c>
      <c r="B18" s="16">
        <v>2341.53</v>
      </c>
      <c r="C18" s="17">
        <v>2199.18</v>
      </c>
      <c r="D18" s="17">
        <v>2205.65</v>
      </c>
      <c r="E18" s="17">
        <v>2184.11</v>
      </c>
      <c r="F18" s="17">
        <v>2178.2</v>
      </c>
      <c r="G18" s="17">
        <v>2188.94</v>
      </c>
      <c r="H18" s="17">
        <v>2235.49</v>
      </c>
      <c r="I18" s="17">
        <v>2339.36</v>
      </c>
      <c r="J18" s="17">
        <v>2524.56</v>
      </c>
      <c r="K18" s="17">
        <v>2719.97</v>
      </c>
      <c r="L18" s="17">
        <v>2794.7</v>
      </c>
      <c r="M18" s="17">
        <v>2845.98</v>
      </c>
      <c r="N18" s="17">
        <v>2848.41</v>
      </c>
      <c r="O18" s="17">
        <v>2835.02</v>
      </c>
      <c r="P18" s="17">
        <v>2788.92</v>
      </c>
      <c r="Q18" s="17">
        <v>2784.59</v>
      </c>
      <c r="R18" s="17">
        <v>2808.83</v>
      </c>
      <c r="S18" s="17">
        <v>2600.53</v>
      </c>
      <c r="T18" s="17">
        <v>2621.73</v>
      </c>
      <c r="U18" s="17">
        <v>2606.43</v>
      </c>
      <c r="V18" s="17">
        <v>2608.93</v>
      </c>
      <c r="W18" s="17">
        <v>2569.49</v>
      </c>
      <c r="X18" s="17">
        <v>2530.7</v>
      </c>
      <c r="Y18" s="18">
        <v>2478.55</v>
      </c>
    </row>
    <row r="19" spans="1:25" ht="15.75">
      <c r="A19" s="15" t="s">
        <v>55</v>
      </c>
      <c r="B19" s="16">
        <v>2370.86</v>
      </c>
      <c r="C19" s="17">
        <v>2206.69</v>
      </c>
      <c r="D19" s="17">
        <v>2224.89</v>
      </c>
      <c r="E19" s="17">
        <v>2198.1</v>
      </c>
      <c r="F19" s="17">
        <v>2196.16</v>
      </c>
      <c r="G19" s="17">
        <v>2220.64</v>
      </c>
      <c r="H19" s="17">
        <v>2266.98</v>
      </c>
      <c r="I19" s="17">
        <v>2479.06</v>
      </c>
      <c r="J19" s="17">
        <v>2571.87</v>
      </c>
      <c r="K19" s="17">
        <v>2719.42</v>
      </c>
      <c r="L19" s="17">
        <v>2730.65</v>
      </c>
      <c r="M19" s="17">
        <v>2724.95</v>
      </c>
      <c r="N19" s="17">
        <v>2711.36</v>
      </c>
      <c r="O19" s="17">
        <v>2714.17</v>
      </c>
      <c r="P19" s="17">
        <v>2706.45</v>
      </c>
      <c r="Q19" s="17">
        <v>2703.29</v>
      </c>
      <c r="R19" s="17">
        <v>2702.39</v>
      </c>
      <c r="S19" s="17">
        <v>2696.99</v>
      </c>
      <c r="T19" s="17">
        <v>2696.38</v>
      </c>
      <c r="U19" s="17">
        <v>2693.05</v>
      </c>
      <c r="V19" s="17">
        <v>2626.23</v>
      </c>
      <c r="W19" s="17">
        <v>2599.78</v>
      </c>
      <c r="X19" s="17">
        <v>2533.2</v>
      </c>
      <c r="Y19" s="18">
        <v>2482.64</v>
      </c>
    </row>
    <row r="20" spans="1:25" ht="15.75">
      <c r="A20" s="15" t="s">
        <v>56</v>
      </c>
      <c r="B20" s="16">
        <v>2385.41</v>
      </c>
      <c r="C20" s="17">
        <v>2271.32</v>
      </c>
      <c r="D20" s="17">
        <v>2286.45</v>
      </c>
      <c r="E20" s="17">
        <v>2248.82</v>
      </c>
      <c r="F20" s="17">
        <v>2220.44</v>
      </c>
      <c r="G20" s="17">
        <v>2217.72</v>
      </c>
      <c r="H20" s="17">
        <v>2245.39</v>
      </c>
      <c r="I20" s="17">
        <v>2362.23</v>
      </c>
      <c r="J20" s="17">
        <v>2498.17</v>
      </c>
      <c r="K20" s="17">
        <v>2559.28</v>
      </c>
      <c r="L20" s="17">
        <v>2635.38</v>
      </c>
      <c r="M20" s="17">
        <v>2685.59</v>
      </c>
      <c r="N20" s="17">
        <v>2681.17</v>
      </c>
      <c r="O20" s="17">
        <v>2649.24</v>
      </c>
      <c r="P20" s="17">
        <v>2632.58</v>
      </c>
      <c r="Q20" s="17">
        <v>2641.72</v>
      </c>
      <c r="R20" s="17">
        <v>2654.44</v>
      </c>
      <c r="S20" s="17">
        <v>2670.3</v>
      </c>
      <c r="T20" s="17">
        <v>2680.69</v>
      </c>
      <c r="U20" s="17">
        <v>2634.98</v>
      </c>
      <c r="V20" s="17">
        <v>2616.97</v>
      </c>
      <c r="W20" s="17">
        <v>2591.53</v>
      </c>
      <c r="X20" s="17">
        <v>2526.64</v>
      </c>
      <c r="Y20" s="18">
        <v>2491.23</v>
      </c>
    </row>
    <row r="21" spans="1:25" ht="15.75">
      <c r="A21" s="15" t="s">
        <v>57</v>
      </c>
      <c r="B21" s="16">
        <v>2424.89</v>
      </c>
      <c r="C21" s="17">
        <v>2342.33</v>
      </c>
      <c r="D21" s="17">
        <v>2268.2</v>
      </c>
      <c r="E21" s="17">
        <v>2206.96</v>
      </c>
      <c r="F21" s="17">
        <v>2175.84</v>
      </c>
      <c r="G21" s="17">
        <v>2162.42</v>
      </c>
      <c r="H21" s="17">
        <v>2183.22</v>
      </c>
      <c r="I21" s="17">
        <v>2227.83</v>
      </c>
      <c r="J21" s="17">
        <v>2282.91</v>
      </c>
      <c r="K21" s="17">
        <v>2448.66</v>
      </c>
      <c r="L21" s="17">
        <v>2509.02</v>
      </c>
      <c r="M21" s="17">
        <v>2542.72</v>
      </c>
      <c r="N21" s="17">
        <v>2546.81</v>
      </c>
      <c r="O21" s="17">
        <v>2544.7</v>
      </c>
      <c r="P21" s="17">
        <v>2538.55</v>
      </c>
      <c r="Q21" s="17">
        <v>2546.2</v>
      </c>
      <c r="R21" s="17">
        <v>2547.56</v>
      </c>
      <c r="S21" s="17">
        <v>2570.16</v>
      </c>
      <c r="T21" s="17">
        <v>2590.17</v>
      </c>
      <c r="U21" s="17">
        <v>2574.63</v>
      </c>
      <c r="V21" s="17">
        <v>2549.06</v>
      </c>
      <c r="W21" s="17">
        <v>2532.48</v>
      </c>
      <c r="X21" s="17">
        <v>2506.06</v>
      </c>
      <c r="Y21" s="18">
        <v>2484.13</v>
      </c>
    </row>
    <row r="22" spans="1:25" ht="15.75">
      <c r="A22" s="15" t="s">
        <v>58</v>
      </c>
      <c r="B22" s="16">
        <v>2391.42</v>
      </c>
      <c r="C22" s="17">
        <v>2293.45</v>
      </c>
      <c r="D22" s="17">
        <v>2196.18</v>
      </c>
      <c r="E22" s="17">
        <v>2179</v>
      </c>
      <c r="F22" s="17">
        <v>2177.67</v>
      </c>
      <c r="G22" s="17">
        <v>2199.27</v>
      </c>
      <c r="H22" s="17">
        <v>2237.94</v>
      </c>
      <c r="I22" s="17">
        <v>2486.31</v>
      </c>
      <c r="J22" s="17">
        <v>2600.21</v>
      </c>
      <c r="K22" s="17">
        <v>2721.69</v>
      </c>
      <c r="L22" s="17">
        <v>2754.11</v>
      </c>
      <c r="M22" s="17">
        <v>2746.91</v>
      </c>
      <c r="N22" s="17">
        <v>2734.85</v>
      </c>
      <c r="O22" s="17">
        <v>2734.15</v>
      </c>
      <c r="P22" s="17">
        <v>2724.31</v>
      </c>
      <c r="Q22" s="17">
        <v>2723.38</v>
      </c>
      <c r="R22" s="17">
        <v>2733.61</v>
      </c>
      <c r="S22" s="17">
        <v>2748.22</v>
      </c>
      <c r="T22" s="17">
        <v>2738.14</v>
      </c>
      <c r="U22" s="17">
        <v>2720.93</v>
      </c>
      <c r="V22" s="17">
        <v>2697</v>
      </c>
      <c r="W22" s="17">
        <v>2659.64</v>
      </c>
      <c r="X22" s="17">
        <v>2521.47</v>
      </c>
      <c r="Y22" s="18">
        <v>2461.92</v>
      </c>
    </row>
    <row r="23" spans="1:25" ht="15.75">
      <c r="A23" s="15" t="s">
        <v>59</v>
      </c>
      <c r="B23" s="16">
        <v>2357.12</v>
      </c>
      <c r="C23" s="17">
        <v>2194.12</v>
      </c>
      <c r="D23" s="17">
        <v>2179.7</v>
      </c>
      <c r="E23" s="17">
        <v>2161.96</v>
      </c>
      <c r="F23" s="17">
        <v>2156.21</v>
      </c>
      <c r="G23" s="17">
        <v>2167.73</v>
      </c>
      <c r="H23" s="17">
        <v>2204.48</v>
      </c>
      <c r="I23" s="17">
        <v>2288.23</v>
      </c>
      <c r="J23" s="17">
        <v>2504.61</v>
      </c>
      <c r="K23" s="17">
        <v>2622.93</v>
      </c>
      <c r="L23" s="17">
        <v>2642.18</v>
      </c>
      <c r="M23" s="17">
        <v>2634.29</v>
      </c>
      <c r="N23" s="17">
        <v>2620.1</v>
      </c>
      <c r="O23" s="17">
        <v>2619.58</v>
      </c>
      <c r="P23" s="17">
        <v>2601.76</v>
      </c>
      <c r="Q23" s="17">
        <v>2603.69</v>
      </c>
      <c r="R23" s="17">
        <v>2598.18</v>
      </c>
      <c r="S23" s="17">
        <v>2606.04</v>
      </c>
      <c r="T23" s="17">
        <v>2606.82</v>
      </c>
      <c r="U23" s="17">
        <v>2592.06</v>
      </c>
      <c r="V23" s="17">
        <v>2533.57</v>
      </c>
      <c r="W23" s="17">
        <v>2517.25</v>
      </c>
      <c r="X23" s="17">
        <v>2490.91</v>
      </c>
      <c r="Y23" s="18">
        <v>2467.74</v>
      </c>
    </row>
    <row r="24" spans="1:25" ht="15.75">
      <c r="A24" s="15" t="s">
        <v>60</v>
      </c>
      <c r="B24" s="16">
        <v>2331.94</v>
      </c>
      <c r="C24" s="17">
        <v>2177.15</v>
      </c>
      <c r="D24" s="17">
        <v>2207.83</v>
      </c>
      <c r="E24" s="17">
        <v>2183.98</v>
      </c>
      <c r="F24" s="17">
        <v>2180.46</v>
      </c>
      <c r="G24" s="17">
        <v>2197.67</v>
      </c>
      <c r="H24" s="17">
        <v>2251.92</v>
      </c>
      <c r="I24" s="17">
        <v>2493.99</v>
      </c>
      <c r="J24" s="17">
        <v>2589.13</v>
      </c>
      <c r="K24" s="17">
        <v>2741.16</v>
      </c>
      <c r="L24" s="17">
        <v>2770.11</v>
      </c>
      <c r="M24" s="17">
        <v>2765.32</v>
      </c>
      <c r="N24" s="17">
        <v>2741.84</v>
      </c>
      <c r="O24" s="17">
        <v>2742.84</v>
      </c>
      <c r="P24" s="17">
        <v>2733.94</v>
      </c>
      <c r="Q24" s="17">
        <v>2729.22</v>
      </c>
      <c r="R24" s="17">
        <v>2735.75</v>
      </c>
      <c r="S24" s="17">
        <v>2734.62</v>
      </c>
      <c r="T24" s="17">
        <v>2735.79</v>
      </c>
      <c r="U24" s="17">
        <v>2723.62</v>
      </c>
      <c r="V24" s="17">
        <v>2703.35</v>
      </c>
      <c r="W24" s="17">
        <v>2673.02</v>
      </c>
      <c r="X24" s="17">
        <v>2560.3</v>
      </c>
      <c r="Y24" s="18">
        <v>2473.82</v>
      </c>
    </row>
    <row r="25" spans="1:25" ht="15.75">
      <c r="A25" s="15" t="s">
        <v>61</v>
      </c>
      <c r="B25" s="16">
        <v>2330.89</v>
      </c>
      <c r="C25" s="17">
        <v>2238.16</v>
      </c>
      <c r="D25" s="17">
        <v>2212.63</v>
      </c>
      <c r="E25" s="17">
        <v>2186.97</v>
      </c>
      <c r="F25" s="17">
        <v>2188.87</v>
      </c>
      <c r="G25" s="17">
        <v>2193.07</v>
      </c>
      <c r="H25" s="17">
        <v>2242.53</v>
      </c>
      <c r="I25" s="17">
        <v>2442.56</v>
      </c>
      <c r="J25" s="17">
        <v>2595.09</v>
      </c>
      <c r="K25" s="17">
        <v>2729.55</v>
      </c>
      <c r="L25" s="17">
        <v>2738.79</v>
      </c>
      <c r="M25" s="17">
        <v>2722.12</v>
      </c>
      <c r="N25" s="17">
        <v>2697.99</v>
      </c>
      <c r="O25" s="17">
        <v>2703.59</v>
      </c>
      <c r="P25" s="17">
        <v>2697.14</v>
      </c>
      <c r="Q25" s="17">
        <v>2695.11</v>
      </c>
      <c r="R25" s="17">
        <v>2702.09</v>
      </c>
      <c r="S25" s="17">
        <v>2705.02</v>
      </c>
      <c r="T25" s="17">
        <v>2701.07</v>
      </c>
      <c r="U25" s="17">
        <v>2695.83</v>
      </c>
      <c r="V25" s="17">
        <v>2671.84</v>
      </c>
      <c r="W25" s="17">
        <v>2626.78</v>
      </c>
      <c r="X25" s="17">
        <v>2521.84</v>
      </c>
      <c r="Y25" s="18">
        <v>2426.49</v>
      </c>
    </row>
    <row r="26" spans="1:25" ht="15.75">
      <c r="A26" s="15" t="s">
        <v>62</v>
      </c>
      <c r="B26" s="16">
        <v>2344.56</v>
      </c>
      <c r="C26" s="17">
        <v>2218.81</v>
      </c>
      <c r="D26" s="17">
        <v>2215.41</v>
      </c>
      <c r="E26" s="17">
        <v>2196.11</v>
      </c>
      <c r="F26" s="17">
        <v>2191.11</v>
      </c>
      <c r="G26" s="17">
        <v>2214.76</v>
      </c>
      <c r="H26" s="17">
        <v>2256.37</v>
      </c>
      <c r="I26" s="17">
        <v>2398.21</v>
      </c>
      <c r="J26" s="17">
        <v>2808.49</v>
      </c>
      <c r="K26" s="17">
        <v>2730.5</v>
      </c>
      <c r="L26" s="17">
        <v>2755.05</v>
      </c>
      <c r="M26" s="17">
        <v>2739.26</v>
      </c>
      <c r="N26" s="17">
        <v>2725.2</v>
      </c>
      <c r="O26" s="17">
        <v>2733.39</v>
      </c>
      <c r="P26" s="17">
        <v>2721.44</v>
      </c>
      <c r="Q26" s="17">
        <v>2712.19</v>
      </c>
      <c r="R26" s="17">
        <v>2722.1</v>
      </c>
      <c r="S26" s="17">
        <v>2729.31</v>
      </c>
      <c r="T26" s="17">
        <v>2726.17</v>
      </c>
      <c r="U26" s="17">
        <v>2717.23</v>
      </c>
      <c r="V26" s="17">
        <v>2695.19</v>
      </c>
      <c r="W26" s="17">
        <v>2691.64</v>
      </c>
      <c r="X26" s="17">
        <v>2624.4</v>
      </c>
      <c r="Y26" s="18">
        <v>2505.55</v>
      </c>
    </row>
    <row r="27" spans="1:25" ht="15.75">
      <c r="A27" s="15" t="s">
        <v>63</v>
      </c>
      <c r="B27" s="16">
        <v>2411.51</v>
      </c>
      <c r="C27" s="17">
        <v>2293.45</v>
      </c>
      <c r="D27" s="17">
        <v>2362.43</v>
      </c>
      <c r="E27" s="17">
        <v>2260.17</v>
      </c>
      <c r="F27" s="17">
        <v>2251</v>
      </c>
      <c r="G27" s="17">
        <v>2262.75</v>
      </c>
      <c r="H27" s="17">
        <v>2299.47</v>
      </c>
      <c r="I27" s="17">
        <v>2495.73</v>
      </c>
      <c r="J27" s="17">
        <v>2543.26</v>
      </c>
      <c r="K27" s="17">
        <v>2676.92</v>
      </c>
      <c r="L27" s="17">
        <v>2818.7</v>
      </c>
      <c r="M27" s="17">
        <v>2852.67</v>
      </c>
      <c r="N27" s="17">
        <v>2848.02</v>
      </c>
      <c r="O27" s="17">
        <v>2837.97</v>
      </c>
      <c r="P27" s="17">
        <v>2829.4</v>
      </c>
      <c r="Q27" s="17">
        <v>2825.33</v>
      </c>
      <c r="R27" s="17">
        <v>2844.19</v>
      </c>
      <c r="S27" s="17">
        <v>2855.3</v>
      </c>
      <c r="T27" s="17">
        <v>2876.72</v>
      </c>
      <c r="U27" s="17">
        <v>2865.62</v>
      </c>
      <c r="V27" s="17">
        <v>2830.12</v>
      </c>
      <c r="W27" s="17">
        <v>2751.92</v>
      </c>
      <c r="X27" s="17">
        <v>2686.24</v>
      </c>
      <c r="Y27" s="18">
        <v>2574.28</v>
      </c>
    </row>
    <row r="28" spans="1:25" ht="15.75">
      <c r="A28" s="15" t="s">
        <v>64</v>
      </c>
      <c r="B28" s="16">
        <v>2473.15</v>
      </c>
      <c r="C28" s="17">
        <v>2332.28</v>
      </c>
      <c r="D28" s="17">
        <v>2264.77</v>
      </c>
      <c r="E28" s="17">
        <v>2223.85</v>
      </c>
      <c r="F28" s="17">
        <v>2217.03</v>
      </c>
      <c r="G28" s="17">
        <v>2221.85</v>
      </c>
      <c r="H28" s="17">
        <v>2236.95</v>
      </c>
      <c r="I28" s="17">
        <v>2277.13</v>
      </c>
      <c r="J28" s="17">
        <v>2356.26</v>
      </c>
      <c r="K28" s="17">
        <v>2524.18</v>
      </c>
      <c r="L28" s="17">
        <v>2605.65</v>
      </c>
      <c r="M28" s="17">
        <v>2695.87</v>
      </c>
      <c r="N28" s="17">
        <v>2701.43</v>
      </c>
      <c r="O28" s="17">
        <v>2693.69</v>
      </c>
      <c r="P28" s="17">
        <v>2688.9</v>
      </c>
      <c r="Q28" s="17">
        <v>2686.91</v>
      </c>
      <c r="R28" s="17">
        <v>2699.52</v>
      </c>
      <c r="S28" s="17">
        <v>2714.47</v>
      </c>
      <c r="T28" s="17">
        <v>2752.57</v>
      </c>
      <c r="U28" s="17">
        <v>2746.05</v>
      </c>
      <c r="V28" s="17">
        <v>2717.43</v>
      </c>
      <c r="W28" s="17">
        <v>2686.66</v>
      </c>
      <c r="X28" s="17">
        <v>2665.27</v>
      </c>
      <c r="Y28" s="18">
        <v>2542.45</v>
      </c>
    </row>
    <row r="29" spans="1:25" ht="15.75">
      <c r="A29" s="15" t="s">
        <v>65</v>
      </c>
      <c r="B29" s="16">
        <v>2503.55</v>
      </c>
      <c r="C29" s="17">
        <v>2351.02</v>
      </c>
      <c r="D29" s="17">
        <v>2272</v>
      </c>
      <c r="E29" s="17">
        <v>2253.89</v>
      </c>
      <c r="F29" s="17">
        <v>2246.58</v>
      </c>
      <c r="G29" s="17">
        <v>2260.22</v>
      </c>
      <c r="H29" s="17">
        <v>2297.42</v>
      </c>
      <c r="I29" s="17">
        <v>2521.85</v>
      </c>
      <c r="J29" s="17">
        <v>2607.99</v>
      </c>
      <c r="K29" s="17">
        <v>2713.66</v>
      </c>
      <c r="L29" s="17">
        <v>2747.87</v>
      </c>
      <c r="M29" s="17">
        <v>2738.3</v>
      </c>
      <c r="N29" s="17">
        <v>2712.45</v>
      </c>
      <c r="O29" s="17">
        <v>2727.5</v>
      </c>
      <c r="P29" s="17">
        <v>2722.65</v>
      </c>
      <c r="Q29" s="17">
        <v>2718.04</v>
      </c>
      <c r="R29" s="17">
        <v>2720.11</v>
      </c>
      <c r="S29" s="17">
        <v>2711.59</v>
      </c>
      <c r="T29" s="17">
        <v>2716.74</v>
      </c>
      <c r="U29" s="17">
        <v>2699.09</v>
      </c>
      <c r="V29" s="17">
        <v>2683.9</v>
      </c>
      <c r="W29" s="17">
        <v>2685.08</v>
      </c>
      <c r="X29" s="17">
        <v>2627.95</v>
      </c>
      <c r="Y29" s="18">
        <v>2518.59</v>
      </c>
    </row>
    <row r="30" spans="1:25" ht="15.75">
      <c r="A30" s="15" t="s">
        <v>66</v>
      </c>
      <c r="B30" s="16">
        <v>2465.45</v>
      </c>
      <c r="C30" s="17">
        <v>2323.68</v>
      </c>
      <c r="D30" s="17">
        <v>2255.91</v>
      </c>
      <c r="E30" s="17">
        <v>2226.91</v>
      </c>
      <c r="F30" s="17">
        <v>2227.27</v>
      </c>
      <c r="G30" s="17">
        <v>2250.55</v>
      </c>
      <c r="H30" s="17">
        <v>2292.06</v>
      </c>
      <c r="I30" s="17">
        <v>2545.12</v>
      </c>
      <c r="J30" s="17">
        <v>2882.16</v>
      </c>
      <c r="K30" s="17">
        <v>2620.78</v>
      </c>
      <c r="L30" s="17">
        <v>2624.03</v>
      </c>
      <c r="M30" s="17">
        <v>2619.25</v>
      </c>
      <c r="N30" s="17">
        <v>2600.04</v>
      </c>
      <c r="O30" s="17">
        <v>2611.23</v>
      </c>
      <c r="P30" s="17">
        <v>2605.01</v>
      </c>
      <c r="Q30" s="17">
        <v>2597.35</v>
      </c>
      <c r="R30" s="17">
        <v>2607.58</v>
      </c>
      <c r="S30" s="17">
        <v>2606.81</v>
      </c>
      <c r="T30" s="17">
        <v>2605.44</v>
      </c>
      <c r="U30" s="17">
        <v>2608.04</v>
      </c>
      <c r="V30" s="17">
        <v>2565.21</v>
      </c>
      <c r="W30" s="17">
        <v>2571.75</v>
      </c>
      <c r="X30" s="17">
        <v>2518.17</v>
      </c>
      <c r="Y30" s="18">
        <v>2472.86</v>
      </c>
    </row>
    <row r="31" spans="1:25" ht="15.75">
      <c r="A31" s="15" t="s">
        <v>67</v>
      </c>
      <c r="B31" s="16">
        <v>2400.84</v>
      </c>
      <c r="C31" s="17">
        <v>2237.87</v>
      </c>
      <c r="D31" s="17">
        <v>2228.23</v>
      </c>
      <c r="E31" s="17">
        <v>2205.14</v>
      </c>
      <c r="F31" s="17">
        <v>2195.36</v>
      </c>
      <c r="G31" s="17">
        <v>2205.72</v>
      </c>
      <c r="H31" s="17">
        <v>2211.89</v>
      </c>
      <c r="I31" s="17">
        <v>2260.96</v>
      </c>
      <c r="J31" s="17">
        <v>2284.29</v>
      </c>
      <c r="K31" s="17">
        <v>2522.53</v>
      </c>
      <c r="L31" s="17">
        <v>2530.65</v>
      </c>
      <c r="M31" s="17">
        <v>2534.35</v>
      </c>
      <c r="N31" s="17">
        <v>2529.32</v>
      </c>
      <c r="O31" s="17">
        <v>2528.02</v>
      </c>
      <c r="P31" s="17">
        <v>2523</v>
      </c>
      <c r="Q31" s="17">
        <v>2523.54</v>
      </c>
      <c r="R31" s="17">
        <v>2530.7</v>
      </c>
      <c r="S31" s="17">
        <v>2541.04</v>
      </c>
      <c r="T31" s="17">
        <v>2554.37</v>
      </c>
      <c r="U31" s="17">
        <v>2551.82</v>
      </c>
      <c r="V31" s="17">
        <v>2535.23</v>
      </c>
      <c r="W31" s="17">
        <v>2526.58</v>
      </c>
      <c r="X31" s="17">
        <v>2513.01</v>
      </c>
      <c r="Y31" s="18">
        <v>2427.89</v>
      </c>
    </row>
    <row r="32" spans="1:25" ht="15.75">
      <c r="A32" s="15" t="s">
        <v>68</v>
      </c>
      <c r="B32" s="16">
        <v>2337.82</v>
      </c>
      <c r="C32" s="17">
        <v>2208.64</v>
      </c>
      <c r="D32" s="17">
        <v>2201.19</v>
      </c>
      <c r="E32" s="17">
        <v>2188.2</v>
      </c>
      <c r="F32" s="17">
        <v>2191.31</v>
      </c>
      <c r="G32" s="17">
        <v>2211.59</v>
      </c>
      <c r="H32" s="17">
        <v>2251.13</v>
      </c>
      <c r="I32" s="17">
        <v>2333.14</v>
      </c>
      <c r="J32" s="17">
        <v>2535.97</v>
      </c>
      <c r="K32" s="17">
        <v>2594.83</v>
      </c>
      <c r="L32" s="17">
        <v>2587.01</v>
      </c>
      <c r="M32" s="17">
        <v>2580.56</v>
      </c>
      <c r="N32" s="17">
        <v>2557</v>
      </c>
      <c r="O32" s="17">
        <v>2571.4</v>
      </c>
      <c r="P32" s="17">
        <v>2556.14</v>
      </c>
      <c r="Q32" s="17">
        <v>2564.48</v>
      </c>
      <c r="R32" s="17">
        <v>2564.44</v>
      </c>
      <c r="S32" s="17">
        <v>2576.91</v>
      </c>
      <c r="T32" s="17">
        <v>2576.37</v>
      </c>
      <c r="U32" s="17">
        <v>2574.97</v>
      </c>
      <c r="V32" s="17">
        <v>2544.3</v>
      </c>
      <c r="W32" s="17">
        <v>2542.75</v>
      </c>
      <c r="X32" s="17">
        <v>2516.94</v>
      </c>
      <c r="Y32" s="18">
        <v>2449.97</v>
      </c>
    </row>
    <row r="33" spans="1:25" ht="15.75">
      <c r="A33" s="15" t="s">
        <v>69</v>
      </c>
      <c r="B33" s="16">
        <v>2390.22</v>
      </c>
      <c r="C33" s="17">
        <v>2255.03</v>
      </c>
      <c r="D33" s="17">
        <v>2207.8</v>
      </c>
      <c r="E33" s="17">
        <v>2192.03</v>
      </c>
      <c r="F33" s="17">
        <v>2184.76</v>
      </c>
      <c r="G33" s="17">
        <v>2206</v>
      </c>
      <c r="H33" s="17">
        <v>2254.53</v>
      </c>
      <c r="I33" s="17">
        <v>2324.38</v>
      </c>
      <c r="J33" s="17">
        <v>2485.92</v>
      </c>
      <c r="K33" s="17">
        <v>2601.08</v>
      </c>
      <c r="L33" s="17">
        <v>2598.65</v>
      </c>
      <c r="M33" s="17">
        <v>2587.75</v>
      </c>
      <c r="N33" s="17">
        <v>2570.81</v>
      </c>
      <c r="O33" s="17">
        <v>2587.55</v>
      </c>
      <c r="P33" s="17">
        <v>2561.29</v>
      </c>
      <c r="Q33" s="17">
        <v>2555.7</v>
      </c>
      <c r="R33" s="17">
        <v>2559.99</v>
      </c>
      <c r="S33" s="17">
        <v>2565.31</v>
      </c>
      <c r="T33" s="17">
        <v>2572.6</v>
      </c>
      <c r="U33" s="17">
        <v>2562.93</v>
      </c>
      <c r="V33" s="17">
        <v>2557.96</v>
      </c>
      <c r="W33" s="17">
        <v>2529.08</v>
      </c>
      <c r="X33" s="17">
        <v>2512</v>
      </c>
      <c r="Y33" s="18">
        <v>2471.57</v>
      </c>
    </row>
    <row r="34" spans="1:25" ht="15.75">
      <c r="A34" s="15" t="s">
        <v>70</v>
      </c>
      <c r="B34" s="16">
        <v>2422.4</v>
      </c>
      <c r="C34" s="17">
        <v>2256.58</v>
      </c>
      <c r="D34" s="17">
        <v>2201.54</v>
      </c>
      <c r="E34" s="17">
        <v>2194.33</v>
      </c>
      <c r="F34" s="17">
        <v>2172.79</v>
      </c>
      <c r="G34" s="17">
        <v>2185.35</v>
      </c>
      <c r="H34" s="17">
        <v>2206.98</v>
      </c>
      <c r="I34" s="17">
        <v>2232.89</v>
      </c>
      <c r="J34" s="17">
        <v>2278.99</v>
      </c>
      <c r="K34" s="17">
        <v>2429.37</v>
      </c>
      <c r="L34" s="17">
        <v>2542.7</v>
      </c>
      <c r="M34" s="17">
        <v>2543.58</v>
      </c>
      <c r="N34" s="17">
        <v>2535.24</v>
      </c>
      <c r="O34" s="17">
        <v>2536.77</v>
      </c>
      <c r="P34" s="17">
        <v>2532.4</v>
      </c>
      <c r="Q34" s="17">
        <v>2532.2</v>
      </c>
      <c r="R34" s="17">
        <v>2530.19</v>
      </c>
      <c r="S34" s="17">
        <v>2531.83</v>
      </c>
      <c r="T34" s="17">
        <v>2544.73</v>
      </c>
      <c r="U34" s="17">
        <v>2546.79</v>
      </c>
      <c r="V34" s="17">
        <v>2535.99</v>
      </c>
      <c r="W34" s="17">
        <v>2501.55</v>
      </c>
      <c r="X34" s="17">
        <v>2479.89</v>
      </c>
      <c r="Y34" s="18">
        <v>2425.55</v>
      </c>
    </row>
    <row r="35" spans="1:25" ht="15.75">
      <c r="A35" s="15" t="s">
        <v>71</v>
      </c>
      <c r="B35" s="16">
        <v>2313.52</v>
      </c>
      <c r="C35" s="17">
        <v>2213.53</v>
      </c>
      <c r="D35" s="17">
        <v>2175.42</v>
      </c>
      <c r="E35" s="17">
        <v>2149.52</v>
      </c>
      <c r="F35" s="17">
        <v>2131.7</v>
      </c>
      <c r="G35" s="17">
        <v>2136.93</v>
      </c>
      <c r="H35" s="17">
        <v>2142.11</v>
      </c>
      <c r="I35" s="17">
        <v>2174.76</v>
      </c>
      <c r="J35" s="17">
        <v>2200.06</v>
      </c>
      <c r="K35" s="17">
        <v>2233.51</v>
      </c>
      <c r="L35" s="17">
        <v>2263.34</v>
      </c>
      <c r="M35" s="17">
        <v>2383.57</v>
      </c>
      <c r="N35" s="17">
        <v>2394.58</v>
      </c>
      <c r="O35" s="17">
        <v>2427.69</v>
      </c>
      <c r="P35" s="17">
        <v>2401.96</v>
      </c>
      <c r="Q35" s="17">
        <v>2374.94</v>
      </c>
      <c r="R35" s="17">
        <v>2418.69</v>
      </c>
      <c r="S35" s="17">
        <v>2408.78</v>
      </c>
      <c r="T35" s="17">
        <v>2482.24</v>
      </c>
      <c r="U35" s="17">
        <v>2495.06</v>
      </c>
      <c r="V35" s="17">
        <v>2503.09</v>
      </c>
      <c r="W35" s="17">
        <v>2459.82</v>
      </c>
      <c r="X35" s="17">
        <v>2436.43</v>
      </c>
      <c r="Y35" s="18">
        <v>2393.33</v>
      </c>
    </row>
    <row r="36" spans="1:26" ht="16.5" thickBot="1">
      <c r="A36" s="20" t="s">
        <v>72</v>
      </c>
      <c r="B36" s="21">
        <v>2235.23</v>
      </c>
      <c r="C36" s="22">
        <v>2178.35</v>
      </c>
      <c r="D36" s="22">
        <v>2174.58</v>
      </c>
      <c r="E36" s="22">
        <v>2156.8</v>
      </c>
      <c r="F36" s="22">
        <v>2151.05</v>
      </c>
      <c r="G36" s="22">
        <v>2184.04</v>
      </c>
      <c r="H36" s="22">
        <v>2218.5</v>
      </c>
      <c r="I36" s="22">
        <v>2315.24</v>
      </c>
      <c r="J36" s="22">
        <v>2550.19</v>
      </c>
      <c r="K36" s="22">
        <v>2615.03</v>
      </c>
      <c r="L36" s="22">
        <v>2640.72</v>
      </c>
      <c r="M36" s="22">
        <v>2632.09</v>
      </c>
      <c r="N36" s="22">
        <v>2619.4</v>
      </c>
      <c r="O36" s="22">
        <v>2626.62</v>
      </c>
      <c r="P36" s="22">
        <v>2611.74</v>
      </c>
      <c r="Q36" s="22">
        <v>2609.79</v>
      </c>
      <c r="R36" s="22">
        <v>2616.25</v>
      </c>
      <c r="S36" s="22">
        <v>2626.3</v>
      </c>
      <c r="T36" s="22">
        <v>2647.98</v>
      </c>
      <c r="U36" s="22">
        <v>2609.92</v>
      </c>
      <c r="V36" s="22">
        <v>2598.56</v>
      </c>
      <c r="W36" s="22">
        <v>2597.07</v>
      </c>
      <c r="X36" s="22">
        <v>2541.7</v>
      </c>
      <c r="Y36" s="23">
        <v>2494.52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3151.65</v>
      </c>
      <c r="C40" s="12">
        <v>3006.46</v>
      </c>
      <c r="D40" s="12">
        <v>3027.19</v>
      </c>
      <c r="E40" s="12">
        <v>3003.86</v>
      </c>
      <c r="F40" s="12">
        <v>3005.39</v>
      </c>
      <c r="G40" s="12">
        <v>3042.14</v>
      </c>
      <c r="H40" s="12">
        <v>3115.77</v>
      </c>
      <c r="I40" s="12">
        <v>3268.3</v>
      </c>
      <c r="J40" s="12">
        <v>3407.63</v>
      </c>
      <c r="K40" s="12">
        <v>3565.8</v>
      </c>
      <c r="L40" s="12">
        <v>3560.47</v>
      </c>
      <c r="M40" s="12">
        <v>3527.61</v>
      </c>
      <c r="N40" s="12">
        <v>3505.08</v>
      </c>
      <c r="O40" s="12">
        <v>3496.73</v>
      </c>
      <c r="P40" s="12">
        <v>3484.22</v>
      </c>
      <c r="Q40" s="12">
        <v>3492.62</v>
      </c>
      <c r="R40" s="12">
        <v>3506.34</v>
      </c>
      <c r="S40" s="12">
        <v>3519.09</v>
      </c>
      <c r="T40" s="12">
        <v>3533.08</v>
      </c>
      <c r="U40" s="12">
        <v>3532.62</v>
      </c>
      <c r="V40" s="12">
        <v>3516.12</v>
      </c>
      <c r="W40" s="12">
        <v>3474.01</v>
      </c>
      <c r="X40" s="12">
        <v>3366.34</v>
      </c>
      <c r="Y40" s="13">
        <v>3291.48</v>
      </c>
      <c r="Z40" s="14"/>
    </row>
    <row r="41" spans="1:25" ht="15.75">
      <c r="A41" s="15" t="str">
        <f t="shared" si="0"/>
        <v>02.02.2022</v>
      </c>
      <c r="B41" s="16">
        <v>3178.61</v>
      </c>
      <c r="C41" s="17">
        <v>3064.51</v>
      </c>
      <c r="D41" s="17">
        <v>3029.02</v>
      </c>
      <c r="E41" s="17">
        <v>3010.35</v>
      </c>
      <c r="F41" s="17">
        <v>3010.65</v>
      </c>
      <c r="G41" s="17">
        <v>3039.13</v>
      </c>
      <c r="H41" s="17">
        <v>3086.67</v>
      </c>
      <c r="I41" s="17">
        <v>3297.35</v>
      </c>
      <c r="J41" s="17">
        <v>3500.93</v>
      </c>
      <c r="K41" s="17">
        <v>3587.73</v>
      </c>
      <c r="L41" s="17">
        <v>3545.13</v>
      </c>
      <c r="M41" s="17">
        <v>3526</v>
      </c>
      <c r="N41" s="17">
        <v>3511.72</v>
      </c>
      <c r="O41" s="17">
        <v>3512.43</v>
      </c>
      <c r="P41" s="17">
        <v>3503.94</v>
      </c>
      <c r="Q41" s="17">
        <v>3510.35</v>
      </c>
      <c r="R41" s="17">
        <v>3519.69</v>
      </c>
      <c r="S41" s="17">
        <v>3529.95</v>
      </c>
      <c r="T41" s="17">
        <v>3535.13</v>
      </c>
      <c r="U41" s="17">
        <v>3512.58</v>
      </c>
      <c r="V41" s="17">
        <v>3498.71</v>
      </c>
      <c r="W41" s="17">
        <v>3464</v>
      </c>
      <c r="X41" s="17">
        <v>3348.16</v>
      </c>
      <c r="Y41" s="18">
        <v>3248.06</v>
      </c>
    </row>
    <row r="42" spans="1:25" ht="15.75">
      <c r="A42" s="15" t="str">
        <f t="shared" si="0"/>
        <v>03.02.2022</v>
      </c>
      <c r="B42" s="16">
        <v>3168.78</v>
      </c>
      <c r="C42" s="17">
        <v>3058.2</v>
      </c>
      <c r="D42" s="17">
        <v>3026.98</v>
      </c>
      <c r="E42" s="17">
        <v>3005.19</v>
      </c>
      <c r="F42" s="17">
        <v>3006.85</v>
      </c>
      <c r="G42" s="17">
        <v>3050.92</v>
      </c>
      <c r="H42" s="17">
        <v>3093.5</v>
      </c>
      <c r="I42" s="17">
        <v>3291.99</v>
      </c>
      <c r="J42" s="17">
        <v>3404.96</v>
      </c>
      <c r="K42" s="17">
        <v>3540.65</v>
      </c>
      <c r="L42" s="17">
        <v>3566.3</v>
      </c>
      <c r="M42" s="17">
        <v>3523.08</v>
      </c>
      <c r="N42" s="17">
        <v>3502.15</v>
      </c>
      <c r="O42" s="17">
        <v>3502.33</v>
      </c>
      <c r="P42" s="17">
        <v>3493.2</v>
      </c>
      <c r="Q42" s="17">
        <v>3497.37</v>
      </c>
      <c r="R42" s="17">
        <v>3521.26</v>
      </c>
      <c r="S42" s="17">
        <v>3517.13</v>
      </c>
      <c r="T42" s="17">
        <v>3531.34</v>
      </c>
      <c r="U42" s="17">
        <v>3510.71</v>
      </c>
      <c r="V42" s="17">
        <v>3492.78</v>
      </c>
      <c r="W42" s="17">
        <v>3456.7</v>
      </c>
      <c r="X42" s="17">
        <v>3337.21</v>
      </c>
      <c r="Y42" s="18">
        <v>3262.47</v>
      </c>
    </row>
    <row r="43" spans="1:25" ht="15.75">
      <c r="A43" s="15" t="str">
        <f t="shared" si="0"/>
        <v>04.02.2022</v>
      </c>
      <c r="B43" s="16">
        <v>3191.38</v>
      </c>
      <c r="C43" s="17">
        <v>3079.14</v>
      </c>
      <c r="D43" s="17">
        <v>3035.93</v>
      </c>
      <c r="E43" s="17">
        <v>3000.1</v>
      </c>
      <c r="F43" s="17">
        <v>3006.68</v>
      </c>
      <c r="G43" s="17">
        <v>3034.55</v>
      </c>
      <c r="H43" s="17">
        <v>3075.44</v>
      </c>
      <c r="I43" s="17">
        <v>3255.91</v>
      </c>
      <c r="J43" s="17">
        <v>3389.42</v>
      </c>
      <c r="K43" s="17">
        <v>3516.85</v>
      </c>
      <c r="L43" s="17">
        <v>3528.26</v>
      </c>
      <c r="M43" s="17">
        <v>3470.82</v>
      </c>
      <c r="N43" s="17">
        <v>3440.47</v>
      </c>
      <c r="O43" s="17">
        <v>3440.89</v>
      </c>
      <c r="P43" s="17">
        <v>3434.04</v>
      </c>
      <c r="Q43" s="17">
        <v>3431.86</v>
      </c>
      <c r="R43" s="17">
        <v>3438.18</v>
      </c>
      <c r="S43" s="17">
        <v>3440.31</v>
      </c>
      <c r="T43" s="17">
        <v>3458.65</v>
      </c>
      <c r="U43" s="17">
        <v>3434.47</v>
      </c>
      <c r="V43" s="17">
        <v>3417.04</v>
      </c>
      <c r="W43" s="17">
        <v>3423.52</v>
      </c>
      <c r="X43" s="17">
        <v>3356.27</v>
      </c>
      <c r="Y43" s="18">
        <v>3291.09</v>
      </c>
    </row>
    <row r="44" spans="1:25" ht="15.75">
      <c r="A44" s="15" t="str">
        <f t="shared" si="0"/>
        <v>05.02.2022</v>
      </c>
      <c r="B44" s="16">
        <v>3257</v>
      </c>
      <c r="C44" s="17">
        <v>3134.27</v>
      </c>
      <c r="D44" s="17">
        <v>3115.21</v>
      </c>
      <c r="E44" s="17">
        <v>3065.85</v>
      </c>
      <c r="F44" s="17">
        <v>3044.73</v>
      </c>
      <c r="G44" s="17">
        <v>3050.19</v>
      </c>
      <c r="H44" s="17">
        <v>3075.27</v>
      </c>
      <c r="I44" s="17">
        <v>3162.51</v>
      </c>
      <c r="J44" s="17">
        <v>3290.62</v>
      </c>
      <c r="K44" s="17">
        <v>3420.37</v>
      </c>
      <c r="L44" s="17">
        <v>3544.84</v>
      </c>
      <c r="M44" s="17">
        <v>3539.07</v>
      </c>
      <c r="N44" s="17">
        <v>3532.09</v>
      </c>
      <c r="O44" s="17">
        <v>3526.93</v>
      </c>
      <c r="P44" s="17">
        <v>3520.78</v>
      </c>
      <c r="Q44" s="17">
        <v>3510.71</v>
      </c>
      <c r="R44" s="17">
        <v>3528.81</v>
      </c>
      <c r="S44" s="17">
        <v>3522.43</v>
      </c>
      <c r="T44" s="17">
        <v>3548.04</v>
      </c>
      <c r="U44" s="17">
        <v>3527.15</v>
      </c>
      <c r="V44" s="17">
        <v>3519.86</v>
      </c>
      <c r="W44" s="17">
        <v>3481.79</v>
      </c>
      <c r="X44" s="17">
        <v>3424.63</v>
      </c>
      <c r="Y44" s="18">
        <v>3313.72</v>
      </c>
    </row>
    <row r="45" spans="1:25" ht="15.75">
      <c r="A45" s="15" t="str">
        <f t="shared" si="0"/>
        <v>06.02.2022</v>
      </c>
      <c r="B45" s="16">
        <v>3248.33</v>
      </c>
      <c r="C45" s="17">
        <v>3121.31</v>
      </c>
      <c r="D45" s="17">
        <v>3123.69</v>
      </c>
      <c r="E45" s="17">
        <v>3066.58</v>
      </c>
      <c r="F45" s="17">
        <v>3032.66</v>
      </c>
      <c r="G45" s="17">
        <v>3019.72</v>
      </c>
      <c r="H45" s="17">
        <v>3036.32</v>
      </c>
      <c r="I45" s="17">
        <v>3099.22</v>
      </c>
      <c r="J45" s="17">
        <v>3196.84</v>
      </c>
      <c r="K45" s="17">
        <v>3289.53</v>
      </c>
      <c r="L45" s="17">
        <v>3382.14</v>
      </c>
      <c r="M45" s="17">
        <v>3460.14</v>
      </c>
      <c r="N45" s="17">
        <v>3464.88</v>
      </c>
      <c r="O45" s="17">
        <v>3433.91</v>
      </c>
      <c r="P45" s="17">
        <v>3428.16</v>
      </c>
      <c r="Q45" s="17">
        <v>3438.5</v>
      </c>
      <c r="R45" s="17">
        <v>3456.49</v>
      </c>
      <c r="S45" s="17">
        <v>3478.61</v>
      </c>
      <c r="T45" s="17">
        <v>3554.02</v>
      </c>
      <c r="U45" s="17">
        <v>3540.61</v>
      </c>
      <c r="V45" s="17">
        <v>3522.07</v>
      </c>
      <c r="W45" s="17">
        <v>3466.08</v>
      </c>
      <c r="X45" s="17">
        <v>3411.17</v>
      </c>
      <c r="Y45" s="18">
        <v>3312.13</v>
      </c>
    </row>
    <row r="46" spans="1:25" ht="15.75">
      <c r="A46" s="15" t="str">
        <f t="shared" si="0"/>
        <v>07.02.2022</v>
      </c>
      <c r="B46" s="16">
        <v>3229.17</v>
      </c>
      <c r="C46" s="17">
        <v>3123.57</v>
      </c>
      <c r="D46" s="17">
        <v>3110.75</v>
      </c>
      <c r="E46" s="17">
        <v>3060.02</v>
      </c>
      <c r="F46" s="17">
        <v>3059.02</v>
      </c>
      <c r="G46" s="17">
        <v>3077.59</v>
      </c>
      <c r="H46" s="17">
        <v>3115.49</v>
      </c>
      <c r="I46" s="17">
        <v>3295.48</v>
      </c>
      <c r="J46" s="17">
        <v>3443.7</v>
      </c>
      <c r="K46" s="17">
        <v>3607.22</v>
      </c>
      <c r="L46" s="17">
        <v>3601.98</v>
      </c>
      <c r="M46" s="17">
        <v>3598.34</v>
      </c>
      <c r="N46" s="17">
        <v>3591.68</v>
      </c>
      <c r="O46" s="17">
        <v>3575.71</v>
      </c>
      <c r="P46" s="17">
        <v>3562.79</v>
      </c>
      <c r="Q46" s="17">
        <v>3573.04</v>
      </c>
      <c r="R46" s="17">
        <v>3579.44</v>
      </c>
      <c r="S46" s="17">
        <v>3576.66</v>
      </c>
      <c r="T46" s="17">
        <v>3597.39</v>
      </c>
      <c r="U46" s="17">
        <v>3580.2</v>
      </c>
      <c r="V46" s="17">
        <v>3553.18</v>
      </c>
      <c r="W46" s="17">
        <v>3532.92</v>
      </c>
      <c r="X46" s="17">
        <v>3424.72</v>
      </c>
      <c r="Y46" s="18">
        <v>3289.4</v>
      </c>
    </row>
    <row r="47" spans="1:25" ht="15.75">
      <c r="A47" s="15" t="str">
        <f t="shared" si="0"/>
        <v>08.02.2022</v>
      </c>
      <c r="B47" s="16">
        <v>3223.89</v>
      </c>
      <c r="C47" s="17">
        <v>3116.56</v>
      </c>
      <c r="D47" s="17">
        <v>3051.75</v>
      </c>
      <c r="E47" s="17">
        <v>3017.96</v>
      </c>
      <c r="F47" s="17">
        <v>3012.82</v>
      </c>
      <c r="G47" s="17">
        <v>3045.46</v>
      </c>
      <c r="H47" s="17">
        <v>3086.63</v>
      </c>
      <c r="I47" s="17">
        <v>3239.55</v>
      </c>
      <c r="J47" s="17">
        <v>3366.37</v>
      </c>
      <c r="K47" s="17">
        <v>3526.28</v>
      </c>
      <c r="L47" s="17">
        <v>3533.72</v>
      </c>
      <c r="M47" s="17">
        <v>3474.09</v>
      </c>
      <c r="N47" s="17">
        <v>3447.61</v>
      </c>
      <c r="O47" s="17">
        <v>3420.56</v>
      </c>
      <c r="P47" s="17">
        <v>3399.1</v>
      </c>
      <c r="Q47" s="17">
        <v>3406.33</v>
      </c>
      <c r="R47" s="17">
        <v>3417.74</v>
      </c>
      <c r="S47" s="17">
        <v>3420.24</v>
      </c>
      <c r="T47" s="17">
        <v>3434.77</v>
      </c>
      <c r="U47" s="17">
        <v>3419.05</v>
      </c>
      <c r="V47" s="17">
        <v>3402.53</v>
      </c>
      <c r="W47" s="17">
        <v>3363.11</v>
      </c>
      <c r="X47" s="17">
        <v>3316.64</v>
      </c>
      <c r="Y47" s="18">
        <v>3216.91</v>
      </c>
    </row>
    <row r="48" spans="1:25" ht="15.75">
      <c r="A48" s="15" t="str">
        <f t="shared" si="0"/>
        <v>09.02.2022</v>
      </c>
      <c r="B48" s="16">
        <v>3107.52</v>
      </c>
      <c r="C48" s="17">
        <v>2996.46</v>
      </c>
      <c r="D48" s="17">
        <v>3044.52</v>
      </c>
      <c r="E48" s="17">
        <v>3012.97</v>
      </c>
      <c r="F48" s="17">
        <v>3006.23</v>
      </c>
      <c r="G48" s="17">
        <v>3022.83</v>
      </c>
      <c r="H48" s="17">
        <v>3064.04</v>
      </c>
      <c r="I48" s="17">
        <v>3169.3</v>
      </c>
      <c r="J48" s="17">
        <v>3348.44</v>
      </c>
      <c r="K48" s="17">
        <v>3501.9</v>
      </c>
      <c r="L48" s="17">
        <v>3512.42</v>
      </c>
      <c r="M48" s="17">
        <v>3511.24</v>
      </c>
      <c r="N48" s="17">
        <v>3496.42</v>
      </c>
      <c r="O48" s="17">
        <v>3470.2</v>
      </c>
      <c r="P48" s="17">
        <v>3463.49</v>
      </c>
      <c r="Q48" s="17">
        <v>3468.3</v>
      </c>
      <c r="R48" s="17">
        <v>3475.55</v>
      </c>
      <c r="S48" s="17">
        <v>3477.47</v>
      </c>
      <c r="T48" s="17">
        <v>3478.2</v>
      </c>
      <c r="U48" s="17">
        <v>3454.13</v>
      </c>
      <c r="V48" s="17">
        <v>3438.62</v>
      </c>
      <c r="W48" s="17">
        <v>3396.97</v>
      </c>
      <c r="X48" s="17">
        <v>3329.52</v>
      </c>
      <c r="Y48" s="18">
        <v>3258.6</v>
      </c>
    </row>
    <row r="49" spans="1:25" ht="15.75">
      <c r="A49" s="15" t="str">
        <f t="shared" si="0"/>
        <v>10.02.2022</v>
      </c>
      <c r="B49" s="16">
        <v>3154.22</v>
      </c>
      <c r="C49" s="17">
        <v>3011.87</v>
      </c>
      <c r="D49" s="17">
        <v>3018.34</v>
      </c>
      <c r="E49" s="17">
        <v>2996.8</v>
      </c>
      <c r="F49" s="17">
        <v>2990.89</v>
      </c>
      <c r="G49" s="17">
        <v>3001.63</v>
      </c>
      <c r="H49" s="17">
        <v>3048.18</v>
      </c>
      <c r="I49" s="17">
        <v>3152.05</v>
      </c>
      <c r="J49" s="17">
        <v>3337.25</v>
      </c>
      <c r="K49" s="17">
        <v>3532.66</v>
      </c>
      <c r="L49" s="17">
        <v>3607.39</v>
      </c>
      <c r="M49" s="17">
        <v>3658.67</v>
      </c>
      <c r="N49" s="17">
        <v>3661.1</v>
      </c>
      <c r="O49" s="17">
        <v>3647.71</v>
      </c>
      <c r="P49" s="17">
        <v>3601.61</v>
      </c>
      <c r="Q49" s="17">
        <v>3597.28</v>
      </c>
      <c r="R49" s="17">
        <v>3621.52</v>
      </c>
      <c r="S49" s="17">
        <v>3413.22</v>
      </c>
      <c r="T49" s="17">
        <v>3434.42</v>
      </c>
      <c r="U49" s="17">
        <v>3419.12</v>
      </c>
      <c r="V49" s="17">
        <v>3421.62</v>
      </c>
      <c r="W49" s="17">
        <v>3382.18</v>
      </c>
      <c r="X49" s="17">
        <v>3343.39</v>
      </c>
      <c r="Y49" s="18">
        <v>3291.24</v>
      </c>
    </row>
    <row r="50" spans="1:25" ht="15.75">
      <c r="A50" s="15" t="str">
        <f t="shared" si="0"/>
        <v>11.02.2022</v>
      </c>
      <c r="B50" s="16">
        <v>3183.55</v>
      </c>
      <c r="C50" s="17">
        <v>3019.38</v>
      </c>
      <c r="D50" s="17">
        <v>3037.58</v>
      </c>
      <c r="E50" s="17">
        <v>3010.79</v>
      </c>
      <c r="F50" s="17">
        <v>3008.85</v>
      </c>
      <c r="G50" s="17">
        <v>3033.33</v>
      </c>
      <c r="H50" s="17">
        <v>3079.67</v>
      </c>
      <c r="I50" s="17">
        <v>3291.75</v>
      </c>
      <c r="J50" s="17">
        <v>3384.56</v>
      </c>
      <c r="K50" s="17">
        <v>3532.11</v>
      </c>
      <c r="L50" s="17">
        <v>3543.34</v>
      </c>
      <c r="M50" s="17">
        <v>3537.64</v>
      </c>
      <c r="N50" s="17">
        <v>3524.05</v>
      </c>
      <c r="O50" s="17">
        <v>3526.86</v>
      </c>
      <c r="P50" s="17">
        <v>3519.14</v>
      </c>
      <c r="Q50" s="17">
        <v>3515.98</v>
      </c>
      <c r="R50" s="17">
        <v>3515.08</v>
      </c>
      <c r="S50" s="17">
        <v>3509.68</v>
      </c>
      <c r="T50" s="17">
        <v>3509.07</v>
      </c>
      <c r="U50" s="17">
        <v>3505.74</v>
      </c>
      <c r="V50" s="17">
        <v>3438.92</v>
      </c>
      <c r="W50" s="17">
        <v>3412.47</v>
      </c>
      <c r="X50" s="17">
        <v>3345.89</v>
      </c>
      <c r="Y50" s="18">
        <v>3295.33</v>
      </c>
    </row>
    <row r="51" spans="1:25" ht="15.75">
      <c r="A51" s="15" t="str">
        <f t="shared" si="0"/>
        <v>12.02.2022</v>
      </c>
      <c r="B51" s="16">
        <v>3198.1</v>
      </c>
      <c r="C51" s="17">
        <v>3084.01</v>
      </c>
      <c r="D51" s="17">
        <v>3099.14</v>
      </c>
      <c r="E51" s="17">
        <v>3061.51</v>
      </c>
      <c r="F51" s="17">
        <v>3033.13</v>
      </c>
      <c r="G51" s="17">
        <v>3030.41</v>
      </c>
      <c r="H51" s="17">
        <v>3058.08</v>
      </c>
      <c r="I51" s="17">
        <v>3174.92</v>
      </c>
      <c r="J51" s="17">
        <v>3310.86</v>
      </c>
      <c r="K51" s="17">
        <v>3371.97</v>
      </c>
      <c r="L51" s="17">
        <v>3448.07</v>
      </c>
      <c r="M51" s="17">
        <v>3498.28</v>
      </c>
      <c r="N51" s="17">
        <v>3493.86</v>
      </c>
      <c r="O51" s="17">
        <v>3461.93</v>
      </c>
      <c r="P51" s="17">
        <v>3445.27</v>
      </c>
      <c r="Q51" s="17">
        <v>3454.41</v>
      </c>
      <c r="R51" s="17">
        <v>3467.13</v>
      </c>
      <c r="S51" s="17">
        <v>3482.99</v>
      </c>
      <c r="T51" s="17">
        <v>3493.38</v>
      </c>
      <c r="U51" s="17">
        <v>3447.67</v>
      </c>
      <c r="V51" s="17">
        <v>3429.66</v>
      </c>
      <c r="W51" s="17">
        <v>3404.22</v>
      </c>
      <c r="X51" s="17">
        <v>3339.33</v>
      </c>
      <c r="Y51" s="18">
        <v>3303.92</v>
      </c>
    </row>
    <row r="52" spans="1:25" ht="15.75">
      <c r="A52" s="15" t="str">
        <f t="shared" si="0"/>
        <v>13.02.2022</v>
      </c>
      <c r="B52" s="16">
        <v>3237.58</v>
      </c>
      <c r="C52" s="17">
        <v>3155.02</v>
      </c>
      <c r="D52" s="17">
        <v>3080.89</v>
      </c>
      <c r="E52" s="17">
        <v>3019.65</v>
      </c>
      <c r="F52" s="17">
        <v>2988.53</v>
      </c>
      <c r="G52" s="17">
        <v>2975.11</v>
      </c>
      <c r="H52" s="17">
        <v>2995.91</v>
      </c>
      <c r="I52" s="17">
        <v>3040.52</v>
      </c>
      <c r="J52" s="17">
        <v>3095.6</v>
      </c>
      <c r="K52" s="17">
        <v>3261.35</v>
      </c>
      <c r="L52" s="17">
        <v>3321.71</v>
      </c>
      <c r="M52" s="17">
        <v>3355.41</v>
      </c>
      <c r="N52" s="17">
        <v>3359.5</v>
      </c>
      <c r="O52" s="17">
        <v>3357.39</v>
      </c>
      <c r="P52" s="17">
        <v>3351.24</v>
      </c>
      <c r="Q52" s="17">
        <v>3358.89</v>
      </c>
      <c r="R52" s="17">
        <v>3360.25</v>
      </c>
      <c r="S52" s="17">
        <v>3382.85</v>
      </c>
      <c r="T52" s="17">
        <v>3402.86</v>
      </c>
      <c r="U52" s="17">
        <v>3387.32</v>
      </c>
      <c r="V52" s="17">
        <v>3361.75</v>
      </c>
      <c r="W52" s="17">
        <v>3345.17</v>
      </c>
      <c r="X52" s="17">
        <v>3318.75</v>
      </c>
      <c r="Y52" s="18">
        <v>3296.82</v>
      </c>
    </row>
    <row r="53" spans="1:25" ht="15.75">
      <c r="A53" s="15" t="str">
        <f t="shared" si="0"/>
        <v>14.02.2022</v>
      </c>
      <c r="B53" s="16">
        <v>3204.11</v>
      </c>
      <c r="C53" s="17">
        <v>3106.14</v>
      </c>
      <c r="D53" s="17">
        <v>3008.87</v>
      </c>
      <c r="E53" s="17">
        <v>2991.69</v>
      </c>
      <c r="F53" s="17">
        <v>2990.36</v>
      </c>
      <c r="G53" s="17">
        <v>3011.96</v>
      </c>
      <c r="H53" s="17">
        <v>3050.63</v>
      </c>
      <c r="I53" s="17">
        <v>3299</v>
      </c>
      <c r="J53" s="17">
        <v>3412.9</v>
      </c>
      <c r="K53" s="17">
        <v>3534.38</v>
      </c>
      <c r="L53" s="17">
        <v>3566.8</v>
      </c>
      <c r="M53" s="17">
        <v>3559.6</v>
      </c>
      <c r="N53" s="17">
        <v>3547.54</v>
      </c>
      <c r="O53" s="17">
        <v>3546.84</v>
      </c>
      <c r="P53" s="17">
        <v>3537</v>
      </c>
      <c r="Q53" s="17">
        <v>3536.07</v>
      </c>
      <c r="R53" s="17">
        <v>3546.3</v>
      </c>
      <c r="S53" s="17">
        <v>3560.91</v>
      </c>
      <c r="T53" s="17">
        <v>3550.83</v>
      </c>
      <c r="U53" s="17">
        <v>3533.62</v>
      </c>
      <c r="V53" s="17">
        <v>3509.69</v>
      </c>
      <c r="W53" s="17">
        <v>3472.33</v>
      </c>
      <c r="X53" s="17">
        <v>3334.16</v>
      </c>
      <c r="Y53" s="18">
        <v>3274.61</v>
      </c>
    </row>
    <row r="54" spans="1:25" ht="15.75">
      <c r="A54" s="15" t="str">
        <f t="shared" si="0"/>
        <v>15.02.2022</v>
      </c>
      <c r="B54" s="16">
        <v>3169.81</v>
      </c>
      <c r="C54" s="17">
        <v>3006.81</v>
      </c>
      <c r="D54" s="17">
        <v>2992.39</v>
      </c>
      <c r="E54" s="17">
        <v>2974.65</v>
      </c>
      <c r="F54" s="17">
        <v>2968.9</v>
      </c>
      <c r="G54" s="17">
        <v>2980.42</v>
      </c>
      <c r="H54" s="17">
        <v>3017.17</v>
      </c>
      <c r="I54" s="17">
        <v>3100.92</v>
      </c>
      <c r="J54" s="17">
        <v>3317.3</v>
      </c>
      <c r="K54" s="17">
        <v>3435.62</v>
      </c>
      <c r="L54" s="17">
        <v>3454.87</v>
      </c>
      <c r="M54" s="17">
        <v>3446.98</v>
      </c>
      <c r="N54" s="17">
        <v>3432.79</v>
      </c>
      <c r="O54" s="17">
        <v>3432.27</v>
      </c>
      <c r="P54" s="17">
        <v>3414.45</v>
      </c>
      <c r="Q54" s="17">
        <v>3416.38</v>
      </c>
      <c r="R54" s="17">
        <v>3410.87</v>
      </c>
      <c r="S54" s="17">
        <v>3418.73</v>
      </c>
      <c r="T54" s="17">
        <v>3419.51</v>
      </c>
      <c r="U54" s="17">
        <v>3404.75</v>
      </c>
      <c r="V54" s="17">
        <v>3346.26</v>
      </c>
      <c r="W54" s="17">
        <v>3329.94</v>
      </c>
      <c r="X54" s="17">
        <v>3303.6</v>
      </c>
      <c r="Y54" s="18">
        <v>3280.43</v>
      </c>
    </row>
    <row r="55" spans="1:25" ht="15.75">
      <c r="A55" s="15" t="str">
        <f t="shared" si="0"/>
        <v>16.02.2022</v>
      </c>
      <c r="B55" s="16">
        <v>3144.63</v>
      </c>
      <c r="C55" s="17">
        <v>2989.84</v>
      </c>
      <c r="D55" s="17">
        <v>3020.52</v>
      </c>
      <c r="E55" s="17">
        <v>2996.67</v>
      </c>
      <c r="F55" s="17">
        <v>2993.15</v>
      </c>
      <c r="G55" s="17">
        <v>3010.36</v>
      </c>
      <c r="H55" s="17">
        <v>3064.61</v>
      </c>
      <c r="I55" s="17">
        <v>3306.68</v>
      </c>
      <c r="J55" s="17">
        <v>3401.82</v>
      </c>
      <c r="K55" s="17">
        <v>3553.85</v>
      </c>
      <c r="L55" s="17">
        <v>3582.8</v>
      </c>
      <c r="M55" s="17">
        <v>3578.01</v>
      </c>
      <c r="N55" s="17">
        <v>3554.53</v>
      </c>
      <c r="O55" s="17">
        <v>3555.53</v>
      </c>
      <c r="P55" s="17">
        <v>3546.63</v>
      </c>
      <c r="Q55" s="17">
        <v>3541.91</v>
      </c>
      <c r="R55" s="17">
        <v>3548.44</v>
      </c>
      <c r="S55" s="17">
        <v>3547.31</v>
      </c>
      <c r="T55" s="17">
        <v>3548.48</v>
      </c>
      <c r="U55" s="17">
        <v>3536.31</v>
      </c>
      <c r="V55" s="17">
        <v>3516.04</v>
      </c>
      <c r="W55" s="17">
        <v>3485.71</v>
      </c>
      <c r="X55" s="17">
        <v>3372.99</v>
      </c>
      <c r="Y55" s="18">
        <v>3286.51</v>
      </c>
    </row>
    <row r="56" spans="1:25" ht="15.75">
      <c r="A56" s="15" t="str">
        <f t="shared" si="0"/>
        <v>17.02.2022</v>
      </c>
      <c r="B56" s="16">
        <v>3143.58</v>
      </c>
      <c r="C56" s="17">
        <v>3050.85</v>
      </c>
      <c r="D56" s="17">
        <v>3025.32</v>
      </c>
      <c r="E56" s="17">
        <v>2999.66</v>
      </c>
      <c r="F56" s="17">
        <v>3001.56</v>
      </c>
      <c r="G56" s="17">
        <v>3005.76</v>
      </c>
      <c r="H56" s="17">
        <v>3055.22</v>
      </c>
      <c r="I56" s="17">
        <v>3255.25</v>
      </c>
      <c r="J56" s="17">
        <v>3407.78</v>
      </c>
      <c r="K56" s="17">
        <v>3542.24</v>
      </c>
      <c r="L56" s="17">
        <v>3551.48</v>
      </c>
      <c r="M56" s="17">
        <v>3534.81</v>
      </c>
      <c r="N56" s="17">
        <v>3510.68</v>
      </c>
      <c r="O56" s="17">
        <v>3516.28</v>
      </c>
      <c r="P56" s="17">
        <v>3509.83</v>
      </c>
      <c r="Q56" s="17">
        <v>3507.8</v>
      </c>
      <c r="R56" s="17">
        <v>3514.78</v>
      </c>
      <c r="S56" s="17">
        <v>3517.71</v>
      </c>
      <c r="T56" s="17">
        <v>3513.76</v>
      </c>
      <c r="U56" s="17">
        <v>3508.52</v>
      </c>
      <c r="V56" s="17">
        <v>3484.53</v>
      </c>
      <c r="W56" s="17">
        <v>3439.47</v>
      </c>
      <c r="X56" s="17">
        <v>3334.53</v>
      </c>
      <c r="Y56" s="18">
        <v>3239.18</v>
      </c>
    </row>
    <row r="57" spans="1:25" ht="15.75">
      <c r="A57" s="15" t="str">
        <f t="shared" si="0"/>
        <v>18.02.2022</v>
      </c>
      <c r="B57" s="16">
        <v>3157.25</v>
      </c>
      <c r="C57" s="17">
        <v>3031.5</v>
      </c>
      <c r="D57" s="17">
        <v>3028.1</v>
      </c>
      <c r="E57" s="17">
        <v>3008.8</v>
      </c>
      <c r="F57" s="17">
        <v>3003.8</v>
      </c>
      <c r="G57" s="17">
        <v>3027.45</v>
      </c>
      <c r="H57" s="17">
        <v>3069.06</v>
      </c>
      <c r="I57" s="17">
        <v>3210.9</v>
      </c>
      <c r="J57" s="17">
        <v>3621.18</v>
      </c>
      <c r="K57" s="17">
        <v>3543.19</v>
      </c>
      <c r="L57" s="17">
        <v>3567.74</v>
      </c>
      <c r="M57" s="17">
        <v>3551.95</v>
      </c>
      <c r="N57" s="17">
        <v>3537.89</v>
      </c>
      <c r="O57" s="17">
        <v>3546.08</v>
      </c>
      <c r="P57" s="17">
        <v>3534.13</v>
      </c>
      <c r="Q57" s="17">
        <v>3524.88</v>
      </c>
      <c r="R57" s="17">
        <v>3534.79</v>
      </c>
      <c r="S57" s="17">
        <v>3542</v>
      </c>
      <c r="T57" s="17">
        <v>3538.86</v>
      </c>
      <c r="U57" s="17">
        <v>3529.92</v>
      </c>
      <c r="V57" s="17">
        <v>3507.88</v>
      </c>
      <c r="W57" s="17">
        <v>3504.33</v>
      </c>
      <c r="X57" s="17">
        <v>3437.09</v>
      </c>
      <c r="Y57" s="18">
        <v>3318.24</v>
      </c>
    </row>
    <row r="58" spans="1:25" ht="15.75">
      <c r="A58" s="15" t="str">
        <f t="shared" si="0"/>
        <v>19.02.2022</v>
      </c>
      <c r="B58" s="16">
        <v>3224.2</v>
      </c>
      <c r="C58" s="17">
        <v>3106.14</v>
      </c>
      <c r="D58" s="17">
        <v>3175.12</v>
      </c>
      <c r="E58" s="17">
        <v>3072.86</v>
      </c>
      <c r="F58" s="17">
        <v>3063.69</v>
      </c>
      <c r="G58" s="17">
        <v>3075.44</v>
      </c>
      <c r="H58" s="17">
        <v>3112.16</v>
      </c>
      <c r="I58" s="17">
        <v>3308.42</v>
      </c>
      <c r="J58" s="17">
        <v>3355.95</v>
      </c>
      <c r="K58" s="17">
        <v>3489.61</v>
      </c>
      <c r="L58" s="17">
        <v>3631.39</v>
      </c>
      <c r="M58" s="17">
        <v>3665.36</v>
      </c>
      <c r="N58" s="17">
        <v>3660.71</v>
      </c>
      <c r="O58" s="17">
        <v>3650.66</v>
      </c>
      <c r="P58" s="17">
        <v>3642.09</v>
      </c>
      <c r="Q58" s="17">
        <v>3638.02</v>
      </c>
      <c r="R58" s="17">
        <v>3656.88</v>
      </c>
      <c r="S58" s="17">
        <v>3667.99</v>
      </c>
      <c r="T58" s="17">
        <v>3689.41</v>
      </c>
      <c r="U58" s="17">
        <v>3678.31</v>
      </c>
      <c r="V58" s="17">
        <v>3642.81</v>
      </c>
      <c r="W58" s="17">
        <v>3564.61</v>
      </c>
      <c r="X58" s="17">
        <v>3498.93</v>
      </c>
      <c r="Y58" s="18">
        <v>3386.97</v>
      </c>
    </row>
    <row r="59" spans="1:25" ht="15.75">
      <c r="A59" s="15" t="str">
        <f t="shared" si="0"/>
        <v>20.02.2022</v>
      </c>
      <c r="B59" s="16">
        <v>3285.84</v>
      </c>
      <c r="C59" s="17">
        <v>3144.97</v>
      </c>
      <c r="D59" s="17">
        <v>3077.46</v>
      </c>
      <c r="E59" s="17">
        <v>3036.54</v>
      </c>
      <c r="F59" s="17">
        <v>3029.72</v>
      </c>
      <c r="G59" s="17">
        <v>3034.54</v>
      </c>
      <c r="H59" s="17">
        <v>3049.64</v>
      </c>
      <c r="I59" s="17">
        <v>3089.82</v>
      </c>
      <c r="J59" s="17">
        <v>3168.95</v>
      </c>
      <c r="K59" s="17">
        <v>3336.87</v>
      </c>
      <c r="L59" s="17">
        <v>3418.34</v>
      </c>
      <c r="M59" s="17">
        <v>3508.56</v>
      </c>
      <c r="N59" s="17">
        <v>3514.12</v>
      </c>
      <c r="O59" s="17">
        <v>3506.38</v>
      </c>
      <c r="P59" s="17">
        <v>3501.59</v>
      </c>
      <c r="Q59" s="17">
        <v>3499.6</v>
      </c>
      <c r="R59" s="17">
        <v>3512.21</v>
      </c>
      <c r="S59" s="17">
        <v>3527.16</v>
      </c>
      <c r="T59" s="17">
        <v>3565.26</v>
      </c>
      <c r="U59" s="17">
        <v>3558.74</v>
      </c>
      <c r="V59" s="17">
        <v>3530.12</v>
      </c>
      <c r="W59" s="17">
        <v>3499.35</v>
      </c>
      <c r="X59" s="17">
        <v>3477.96</v>
      </c>
      <c r="Y59" s="18">
        <v>3355.14</v>
      </c>
    </row>
    <row r="60" spans="1:25" ht="15.75">
      <c r="A60" s="15" t="str">
        <f t="shared" si="0"/>
        <v>21.02.2022</v>
      </c>
      <c r="B60" s="16">
        <v>3316.24</v>
      </c>
      <c r="C60" s="17">
        <v>3163.71</v>
      </c>
      <c r="D60" s="17">
        <v>3084.69</v>
      </c>
      <c r="E60" s="17">
        <v>3066.58</v>
      </c>
      <c r="F60" s="17">
        <v>3059.27</v>
      </c>
      <c r="G60" s="17">
        <v>3072.91</v>
      </c>
      <c r="H60" s="17">
        <v>3110.11</v>
      </c>
      <c r="I60" s="17">
        <v>3334.54</v>
      </c>
      <c r="J60" s="17">
        <v>3420.68</v>
      </c>
      <c r="K60" s="17">
        <v>3526.35</v>
      </c>
      <c r="L60" s="17">
        <v>3560.56</v>
      </c>
      <c r="M60" s="17">
        <v>3550.99</v>
      </c>
      <c r="N60" s="17">
        <v>3525.14</v>
      </c>
      <c r="O60" s="17">
        <v>3540.19</v>
      </c>
      <c r="P60" s="17">
        <v>3535.34</v>
      </c>
      <c r="Q60" s="17">
        <v>3530.73</v>
      </c>
      <c r="R60" s="17">
        <v>3532.8</v>
      </c>
      <c r="S60" s="17">
        <v>3524.28</v>
      </c>
      <c r="T60" s="17">
        <v>3529.43</v>
      </c>
      <c r="U60" s="17">
        <v>3511.78</v>
      </c>
      <c r="V60" s="17">
        <v>3496.59</v>
      </c>
      <c r="W60" s="17">
        <v>3497.77</v>
      </c>
      <c r="X60" s="17">
        <v>3440.64</v>
      </c>
      <c r="Y60" s="18">
        <v>3331.28</v>
      </c>
    </row>
    <row r="61" spans="1:25" ht="15.75">
      <c r="A61" s="15" t="str">
        <f t="shared" si="0"/>
        <v>22.02.2022</v>
      </c>
      <c r="B61" s="16">
        <v>3278.14</v>
      </c>
      <c r="C61" s="17">
        <v>3136.37</v>
      </c>
      <c r="D61" s="17">
        <v>3068.6</v>
      </c>
      <c r="E61" s="17">
        <v>3039.6</v>
      </c>
      <c r="F61" s="17">
        <v>3039.96</v>
      </c>
      <c r="G61" s="17">
        <v>3063.24</v>
      </c>
      <c r="H61" s="17">
        <v>3104.75</v>
      </c>
      <c r="I61" s="17">
        <v>3357.81</v>
      </c>
      <c r="J61" s="17">
        <v>3694.85</v>
      </c>
      <c r="K61" s="17">
        <v>3433.47</v>
      </c>
      <c r="L61" s="17">
        <v>3436.72</v>
      </c>
      <c r="M61" s="17">
        <v>3431.94</v>
      </c>
      <c r="N61" s="17">
        <v>3412.73</v>
      </c>
      <c r="O61" s="17">
        <v>3423.92</v>
      </c>
      <c r="P61" s="17">
        <v>3417.7</v>
      </c>
      <c r="Q61" s="17">
        <v>3410.04</v>
      </c>
      <c r="R61" s="17">
        <v>3420.27</v>
      </c>
      <c r="S61" s="17">
        <v>3419.5</v>
      </c>
      <c r="T61" s="17">
        <v>3418.13</v>
      </c>
      <c r="U61" s="17">
        <v>3420.73</v>
      </c>
      <c r="V61" s="17">
        <v>3377.9</v>
      </c>
      <c r="W61" s="17">
        <v>3384.44</v>
      </c>
      <c r="X61" s="17">
        <v>3330.86</v>
      </c>
      <c r="Y61" s="18">
        <v>3285.55</v>
      </c>
    </row>
    <row r="62" spans="1:25" ht="15.75">
      <c r="A62" s="15" t="str">
        <f t="shared" si="0"/>
        <v>23.02.2022</v>
      </c>
      <c r="B62" s="16">
        <v>3213.53</v>
      </c>
      <c r="C62" s="17">
        <v>3050.56</v>
      </c>
      <c r="D62" s="17">
        <v>3040.92</v>
      </c>
      <c r="E62" s="17">
        <v>3017.83</v>
      </c>
      <c r="F62" s="17">
        <v>3008.05</v>
      </c>
      <c r="G62" s="17">
        <v>3018.41</v>
      </c>
      <c r="H62" s="17">
        <v>3024.58</v>
      </c>
      <c r="I62" s="17">
        <v>3073.65</v>
      </c>
      <c r="J62" s="17">
        <v>3096.98</v>
      </c>
      <c r="K62" s="17">
        <v>3335.22</v>
      </c>
      <c r="L62" s="17">
        <v>3343.34</v>
      </c>
      <c r="M62" s="17">
        <v>3347.04</v>
      </c>
      <c r="N62" s="17">
        <v>3342.01</v>
      </c>
      <c r="O62" s="17">
        <v>3340.71</v>
      </c>
      <c r="P62" s="17">
        <v>3335.69</v>
      </c>
      <c r="Q62" s="17">
        <v>3336.23</v>
      </c>
      <c r="R62" s="17">
        <v>3343.39</v>
      </c>
      <c r="S62" s="17">
        <v>3353.73</v>
      </c>
      <c r="T62" s="17">
        <v>3367.06</v>
      </c>
      <c r="U62" s="17">
        <v>3364.51</v>
      </c>
      <c r="V62" s="17">
        <v>3347.92</v>
      </c>
      <c r="W62" s="17">
        <v>3339.27</v>
      </c>
      <c r="X62" s="17">
        <v>3325.7</v>
      </c>
      <c r="Y62" s="18">
        <v>3240.58</v>
      </c>
    </row>
    <row r="63" spans="1:25" ht="15.75">
      <c r="A63" s="15" t="str">
        <f t="shared" si="0"/>
        <v>24.02.2022</v>
      </c>
      <c r="B63" s="16">
        <v>3150.51</v>
      </c>
      <c r="C63" s="17">
        <v>3021.33</v>
      </c>
      <c r="D63" s="17">
        <v>3013.88</v>
      </c>
      <c r="E63" s="17">
        <v>3000.89</v>
      </c>
      <c r="F63" s="17">
        <v>3004</v>
      </c>
      <c r="G63" s="17">
        <v>3024.28</v>
      </c>
      <c r="H63" s="17">
        <v>3063.82</v>
      </c>
      <c r="I63" s="17">
        <v>3145.83</v>
      </c>
      <c r="J63" s="17">
        <v>3348.66</v>
      </c>
      <c r="K63" s="17">
        <v>3407.52</v>
      </c>
      <c r="L63" s="17">
        <v>3399.7</v>
      </c>
      <c r="M63" s="17">
        <v>3393.25</v>
      </c>
      <c r="N63" s="17">
        <v>3369.69</v>
      </c>
      <c r="O63" s="17">
        <v>3384.09</v>
      </c>
      <c r="P63" s="17">
        <v>3368.83</v>
      </c>
      <c r="Q63" s="17">
        <v>3377.17</v>
      </c>
      <c r="R63" s="17">
        <v>3377.13</v>
      </c>
      <c r="S63" s="17">
        <v>3389.6</v>
      </c>
      <c r="T63" s="17">
        <v>3389.06</v>
      </c>
      <c r="U63" s="17">
        <v>3387.66</v>
      </c>
      <c r="V63" s="17">
        <v>3356.99</v>
      </c>
      <c r="W63" s="17">
        <v>3355.44</v>
      </c>
      <c r="X63" s="17">
        <v>3329.63</v>
      </c>
      <c r="Y63" s="18">
        <v>3262.66</v>
      </c>
    </row>
    <row r="64" spans="1:25" ht="15.75">
      <c r="A64" s="15" t="str">
        <f t="shared" si="0"/>
        <v>25.02.2022</v>
      </c>
      <c r="B64" s="16">
        <v>3202.91</v>
      </c>
      <c r="C64" s="17">
        <v>3067.72</v>
      </c>
      <c r="D64" s="17">
        <v>3020.49</v>
      </c>
      <c r="E64" s="17">
        <v>3004.72</v>
      </c>
      <c r="F64" s="17">
        <v>2997.45</v>
      </c>
      <c r="G64" s="17">
        <v>3018.69</v>
      </c>
      <c r="H64" s="17">
        <v>3067.22</v>
      </c>
      <c r="I64" s="17">
        <v>3137.07</v>
      </c>
      <c r="J64" s="17">
        <v>3298.61</v>
      </c>
      <c r="K64" s="17">
        <v>3413.77</v>
      </c>
      <c r="L64" s="17">
        <v>3411.34</v>
      </c>
      <c r="M64" s="17">
        <v>3400.44</v>
      </c>
      <c r="N64" s="17">
        <v>3383.5</v>
      </c>
      <c r="O64" s="17">
        <v>3400.24</v>
      </c>
      <c r="P64" s="17">
        <v>3373.98</v>
      </c>
      <c r="Q64" s="17">
        <v>3368.39</v>
      </c>
      <c r="R64" s="17">
        <v>3372.68</v>
      </c>
      <c r="S64" s="17">
        <v>3378</v>
      </c>
      <c r="T64" s="17">
        <v>3385.29</v>
      </c>
      <c r="U64" s="17">
        <v>3375.62</v>
      </c>
      <c r="V64" s="17">
        <v>3370.65</v>
      </c>
      <c r="W64" s="17">
        <v>3341.77</v>
      </c>
      <c r="X64" s="17">
        <v>3324.69</v>
      </c>
      <c r="Y64" s="18">
        <v>3284.26</v>
      </c>
    </row>
    <row r="65" spans="1:25" ht="15.75">
      <c r="A65" s="15" t="str">
        <f t="shared" si="0"/>
        <v>26.02.2022</v>
      </c>
      <c r="B65" s="16">
        <v>3235.09</v>
      </c>
      <c r="C65" s="17">
        <v>3069.27</v>
      </c>
      <c r="D65" s="17">
        <v>3014.23</v>
      </c>
      <c r="E65" s="17">
        <v>3007.02</v>
      </c>
      <c r="F65" s="17">
        <v>2985.48</v>
      </c>
      <c r="G65" s="17">
        <v>2998.04</v>
      </c>
      <c r="H65" s="17">
        <v>3019.67</v>
      </c>
      <c r="I65" s="17">
        <v>3045.58</v>
      </c>
      <c r="J65" s="17">
        <v>3091.68</v>
      </c>
      <c r="K65" s="17">
        <v>3242.06</v>
      </c>
      <c r="L65" s="17">
        <v>3355.39</v>
      </c>
      <c r="M65" s="17">
        <v>3356.27</v>
      </c>
      <c r="N65" s="17">
        <v>3347.93</v>
      </c>
      <c r="O65" s="17">
        <v>3349.46</v>
      </c>
      <c r="P65" s="17">
        <v>3345.09</v>
      </c>
      <c r="Q65" s="17">
        <v>3344.89</v>
      </c>
      <c r="R65" s="17">
        <v>3342.88</v>
      </c>
      <c r="S65" s="17">
        <v>3344.52</v>
      </c>
      <c r="T65" s="17">
        <v>3357.42</v>
      </c>
      <c r="U65" s="17">
        <v>3359.48</v>
      </c>
      <c r="V65" s="17">
        <v>3348.68</v>
      </c>
      <c r="W65" s="17">
        <v>3314.24</v>
      </c>
      <c r="X65" s="17">
        <v>3292.58</v>
      </c>
      <c r="Y65" s="18">
        <v>3238.24</v>
      </c>
    </row>
    <row r="66" spans="1:25" ht="15.75">
      <c r="A66" s="15" t="str">
        <f t="shared" si="0"/>
        <v>27.02.2022</v>
      </c>
      <c r="B66" s="16">
        <v>3126.21</v>
      </c>
      <c r="C66" s="17">
        <v>3026.22</v>
      </c>
      <c r="D66" s="17">
        <v>2988.11</v>
      </c>
      <c r="E66" s="17">
        <v>2962.21</v>
      </c>
      <c r="F66" s="17">
        <v>2944.39</v>
      </c>
      <c r="G66" s="17">
        <v>2949.62</v>
      </c>
      <c r="H66" s="17">
        <v>2954.8</v>
      </c>
      <c r="I66" s="17">
        <v>2987.45</v>
      </c>
      <c r="J66" s="17">
        <v>3012.75</v>
      </c>
      <c r="K66" s="17">
        <v>3046.2</v>
      </c>
      <c r="L66" s="17">
        <v>3076.03</v>
      </c>
      <c r="M66" s="17">
        <v>3196.26</v>
      </c>
      <c r="N66" s="17">
        <v>3207.27</v>
      </c>
      <c r="O66" s="17">
        <v>3240.38</v>
      </c>
      <c r="P66" s="17">
        <v>3214.65</v>
      </c>
      <c r="Q66" s="17">
        <v>3187.63</v>
      </c>
      <c r="R66" s="17">
        <v>3231.38</v>
      </c>
      <c r="S66" s="17">
        <v>3221.47</v>
      </c>
      <c r="T66" s="17">
        <v>3294.93</v>
      </c>
      <c r="U66" s="17">
        <v>3307.75</v>
      </c>
      <c r="V66" s="17">
        <v>3315.78</v>
      </c>
      <c r="W66" s="17">
        <v>3272.51</v>
      </c>
      <c r="X66" s="17">
        <v>3249.12</v>
      </c>
      <c r="Y66" s="18">
        <v>3206.02</v>
      </c>
    </row>
    <row r="67" spans="1:25" ht="16.5" thickBot="1">
      <c r="A67" s="20" t="str">
        <f t="shared" si="0"/>
        <v>28.02.2022</v>
      </c>
      <c r="B67" s="21">
        <v>3047.92</v>
      </c>
      <c r="C67" s="22">
        <v>2991.04</v>
      </c>
      <c r="D67" s="22">
        <v>2987.27</v>
      </c>
      <c r="E67" s="22">
        <v>2969.49</v>
      </c>
      <c r="F67" s="22">
        <v>2963.74</v>
      </c>
      <c r="G67" s="22">
        <v>2996.73</v>
      </c>
      <c r="H67" s="22">
        <v>3031.19</v>
      </c>
      <c r="I67" s="22">
        <v>3127.93</v>
      </c>
      <c r="J67" s="22">
        <v>3362.88</v>
      </c>
      <c r="K67" s="22">
        <v>3427.72</v>
      </c>
      <c r="L67" s="22">
        <v>3453.41</v>
      </c>
      <c r="M67" s="22">
        <v>3444.78</v>
      </c>
      <c r="N67" s="22">
        <v>3432.09</v>
      </c>
      <c r="O67" s="22">
        <v>3439.31</v>
      </c>
      <c r="P67" s="22">
        <v>3424.43</v>
      </c>
      <c r="Q67" s="22">
        <v>3422.48</v>
      </c>
      <c r="R67" s="22">
        <v>3428.94</v>
      </c>
      <c r="S67" s="22">
        <v>3438.99</v>
      </c>
      <c r="T67" s="22">
        <v>3460.67</v>
      </c>
      <c r="U67" s="22">
        <v>3422.61</v>
      </c>
      <c r="V67" s="22">
        <v>3411.25</v>
      </c>
      <c r="W67" s="22">
        <v>3409.76</v>
      </c>
      <c r="X67" s="22">
        <v>3354.39</v>
      </c>
      <c r="Y67" s="23">
        <v>3307.21</v>
      </c>
    </row>
    <row r="68" ht="16.5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4118.04</v>
      </c>
      <c r="C71" s="12">
        <v>3972.85</v>
      </c>
      <c r="D71" s="12">
        <v>3993.58</v>
      </c>
      <c r="E71" s="12">
        <v>3970.25</v>
      </c>
      <c r="F71" s="12">
        <v>3971.78</v>
      </c>
      <c r="G71" s="12">
        <v>4008.53</v>
      </c>
      <c r="H71" s="12">
        <v>4082.16</v>
      </c>
      <c r="I71" s="12">
        <v>4234.69</v>
      </c>
      <c r="J71" s="12">
        <v>4374.02</v>
      </c>
      <c r="K71" s="12">
        <v>4532.19</v>
      </c>
      <c r="L71" s="12">
        <v>4526.86</v>
      </c>
      <c r="M71" s="12">
        <v>4494</v>
      </c>
      <c r="N71" s="12">
        <v>4471.47</v>
      </c>
      <c r="O71" s="12">
        <v>4463.12</v>
      </c>
      <c r="P71" s="12">
        <v>4450.61</v>
      </c>
      <c r="Q71" s="12">
        <v>4459.01</v>
      </c>
      <c r="R71" s="12">
        <v>4472.73</v>
      </c>
      <c r="S71" s="12">
        <v>4485.48</v>
      </c>
      <c r="T71" s="12">
        <v>4499.47</v>
      </c>
      <c r="U71" s="12">
        <v>4499.01</v>
      </c>
      <c r="V71" s="12">
        <v>4482.51</v>
      </c>
      <c r="W71" s="12">
        <v>4440.4</v>
      </c>
      <c r="X71" s="12">
        <v>4332.73</v>
      </c>
      <c r="Y71" s="13">
        <v>4257.87</v>
      </c>
      <c r="Z71" s="14"/>
    </row>
    <row r="72" spans="1:25" ht="15.75">
      <c r="A72" s="15" t="str">
        <f t="shared" si="1"/>
        <v>02.02.2022</v>
      </c>
      <c r="B72" s="16">
        <v>4145</v>
      </c>
      <c r="C72" s="17">
        <v>4030.9</v>
      </c>
      <c r="D72" s="17">
        <v>3995.41</v>
      </c>
      <c r="E72" s="17">
        <v>3976.74</v>
      </c>
      <c r="F72" s="17">
        <v>3977.04</v>
      </c>
      <c r="G72" s="17">
        <v>4005.52</v>
      </c>
      <c r="H72" s="17">
        <v>4053.06</v>
      </c>
      <c r="I72" s="17">
        <v>4263.74</v>
      </c>
      <c r="J72" s="17">
        <v>4467.32</v>
      </c>
      <c r="K72" s="17">
        <v>4554.12</v>
      </c>
      <c r="L72" s="17">
        <v>4511.52</v>
      </c>
      <c r="M72" s="17">
        <v>4492.39</v>
      </c>
      <c r="N72" s="17">
        <v>4478.11</v>
      </c>
      <c r="O72" s="17">
        <v>4478.82</v>
      </c>
      <c r="P72" s="17">
        <v>4470.33</v>
      </c>
      <c r="Q72" s="17">
        <v>4476.74</v>
      </c>
      <c r="R72" s="17">
        <v>4486.08</v>
      </c>
      <c r="S72" s="17">
        <v>4496.34</v>
      </c>
      <c r="T72" s="17">
        <v>4501.52</v>
      </c>
      <c r="U72" s="17">
        <v>4478.97</v>
      </c>
      <c r="V72" s="17">
        <v>4465.1</v>
      </c>
      <c r="W72" s="17">
        <v>4430.39</v>
      </c>
      <c r="X72" s="17">
        <v>4314.55</v>
      </c>
      <c r="Y72" s="18">
        <v>4214.45</v>
      </c>
    </row>
    <row r="73" spans="1:25" ht="15.75">
      <c r="A73" s="15" t="str">
        <f t="shared" si="1"/>
        <v>03.02.2022</v>
      </c>
      <c r="B73" s="16">
        <v>4135.17</v>
      </c>
      <c r="C73" s="17">
        <v>4024.59</v>
      </c>
      <c r="D73" s="17">
        <v>3993.37</v>
      </c>
      <c r="E73" s="17">
        <v>3971.58</v>
      </c>
      <c r="F73" s="17">
        <v>3973.24</v>
      </c>
      <c r="G73" s="17">
        <v>4017.31</v>
      </c>
      <c r="H73" s="17">
        <v>4059.89</v>
      </c>
      <c r="I73" s="17">
        <v>4258.38</v>
      </c>
      <c r="J73" s="17">
        <v>4371.35</v>
      </c>
      <c r="K73" s="17">
        <v>4507.04</v>
      </c>
      <c r="L73" s="17">
        <v>4532.69</v>
      </c>
      <c r="M73" s="17">
        <v>4489.47</v>
      </c>
      <c r="N73" s="17">
        <v>4468.54</v>
      </c>
      <c r="O73" s="17">
        <v>4468.72</v>
      </c>
      <c r="P73" s="17">
        <v>4459.59</v>
      </c>
      <c r="Q73" s="17">
        <v>4463.76</v>
      </c>
      <c r="R73" s="17">
        <v>4487.65</v>
      </c>
      <c r="S73" s="17">
        <v>4483.52</v>
      </c>
      <c r="T73" s="17">
        <v>4497.73</v>
      </c>
      <c r="U73" s="17">
        <v>4477.1</v>
      </c>
      <c r="V73" s="17">
        <v>4459.17</v>
      </c>
      <c r="W73" s="17">
        <v>4423.09</v>
      </c>
      <c r="X73" s="17">
        <v>4303.6</v>
      </c>
      <c r="Y73" s="18">
        <v>4228.86</v>
      </c>
    </row>
    <row r="74" spans="1:25" ht="15.75">
      <c r="A74" s="15" t="str">
        <f t="shared" si="1"/>
        <v>04.02.2022</v>
      </c>
      <c r="B74" s="16">
        <v>4157.77</v>
      </c>
      <c r="C74" s="17">
        <v>4045.53</v>
      </c>
      <c r="D74" s="17">
        <v>4002.32</v>
      </c>
      <c r="E74" s="17">
        <v>3966.49</v>
      </c>
      <c r="F74" s="17">
        <v>3973.07</v>
      </c>
      <c r="G74" s="17">
        <v>4000.94</v>
      </c>
      <c r="H74" s="17">
        <v>4041.83</v>
      </c>
      <c r="I74" s="17">
        <v>4222.3</v>
      </c>
      <c r="J74" s="17">
        <v>4355.81</v>
      </c>
      <c r="K74" s="17">
        <v>4483.24</v>
      </c>
      <c r="L74" s="17">
        <v>4494.65</v>
      </c>
      <c r="M74" s="17">
        <v>4437.21</v>
      </c>
      <c r="N74" s="17">
        <v>4406.86</v>
      </c>
      <c r="O74" s="17">
        <v>4407.28</v>
      </c>
      <c r="P74" s="17">
        <v>4400.43</v>
      </c>
      <c r="Q74" s="17">
        <v>4398.25</v>
      </c>
      <c r="R74" s="17">
        <v>4404.57</v>
      </c>
      <c r="S74" s="17">
        <v>4406.7</v>
      </c>
      <c r="T74" s="17">
        <v>4425.04</v>
      </c>
      <c r="U74" s="17">
        <v>4400.86</v>
      </c>
      <c r="V74" s="17">
        <v>4383.43</v>
      </c>
      <c r="W74" s="17">
        <v>4389.91</v>
      </c>
      <c r="X74" s="17">
        <v>4322.66</v>
      </c>
      <c r="Y74" s="18">
        <v>4257.48</v>
      </c>
    </row>
    <row r="75" spans="1:25" ht="15.75">
      <c r="A75" s="15" t="str">
        <f t="shared" si="1"/>
        <v>05.02.2022</v>
      </c>
      <c r="B75" s="16">
        <v>4223.39</v>
      </c>
      <c r="C75" s="17">
        <v>4100.66</v>
      </c>
      <c r="D75" s="17">
        <v>4081.6</v>
      </c>
      <c r="E75" s="17">
        <v>4032.24</v>
      </c>
      <c r="F75" s="17">
        <v>4011.12</v>
      </c>
      <c r="G75" s="17">
        <v>4016.58</v>
      </c>
      <c r="H75" s="17">
        <v>4041.66</v>
      </c>
      <c r="I75" s="17">
        <v>4128.9</v>
      </c>
      <c r="J75" s="17">
        <v>4257.01</v>
      </c>
      <c r="K75" s="17">
        <v>4386.76</v>
      </c>
      <c r="L75" s="17">
        <v>4511.23</v>
      </c>
      <c r="M75" s="17">
        <v>4505.46</v>
      </c>
      <c r="N75" s="17">
        <v>4498.48</v>
      </c>
      <c r="O75" s="17">
        <v>4493.32</v>
      </c>
      <c r="P75" s="17">
        <v>4487.17</v>
      </c>
      <c r="Q75" s="17">
        <v>4477.1</v>
      </c>
      <c r="R75" s="17">
        <v>4495.2</v>
      </c>
      <c r="S75" s="17">
        <v>4488.82</v>
      </c>
      <c r="T75" s="17">
        <v>4514.43</v>
      </c>
      <c r="U75" s="17">
        <v>4493.54</v>
      </c>
      <c r="V75" s="17">
        <v>4486.25</v>
      </c>
      <c r="W75" s="17">
        <v>4448.18</v>
      </c>
      <c r="X75" s="17">
        <v>4391.02</v>
      </c>
      <c r="Y75" s="18">
        <v>4280.11</v>
      </c>
    </row>
    <row r="76" spans="1:25" ht="15.75">
      <c r="A76" s="15" t="str">
        <f t="shared" si="1"/>
        <v>06.02.2022</v>
      </c>
      <c r="B76" s="16">
        <v>4214.72</v>
      </c>
      <c r="C76" s="17">
        <v>4087.7</v>
      </c>
      <c r="D76" s="17">
        <v>4090.08</v>
      </c>
      <c r="E76" s="17">
        <v>4032.97</v>
      </c>
      <c r="F76" s="17">
        <v>3999.05</v>
      </c>
      <c r="G76" s="17">
        <v>3986.11</v>
      </c>
      <c r="H76" s="17">
        <v>4002.71</v>
      </c>
      <c r="I76" s="17">
        <v>4065.61</v>
      </c>
      <c r="J76" s="17">
        <v>4163.23</v>
      </c>
      <c r="K76" s="17">
        <v>4255.92</v>
      </c>
      <c r="L76" s="17">
        <v>4348.53</v>
      </c>
      <c r="M76" s="17">
        <v>4426.53</v>
      </c>
      <c r="N76" s="17">
        <v>4431.27</v>
      </c>
      <c r="O76" s="17">
        <v>4400.3</v>
      </c>
      <c r="P76" s="17">
        <v>4394.55</v>
      </c>
      <c r="Q76" s="17">
        <v>4404.89</v>
      </c>
      <c r="R76" s="17">
        <v>4422.88</v>
      </c>
      <c r="S76" s="17">
        <v>4445</v>
      </c>
      <c r="T76" s="17">
        <v>4520.41</v>
      </c>
      <c r="U76" s="17">
        <v>4507</v>
      </c>
      <c r="V76" s="17">
        <v>4488.46</v>
      </c>
      <c r="W76" s="17">
        <v>4432.47</v>
      </c>
      <c r="X76" s="17">
        <v>4377.56</v>
      </c>
      <c r="Y76" s="18">
        <v>4278.52</v>
      </c>
    </row>
    <row r="77" spans="1:25" ht="15.75">
      <c r="A77" s="15" t="str">
        <f t="shared" si="1"/>
        <v>07.02.2022</v>
      </c>
      <c r="B77" s="16">
        <v>4195.56</v>
      </c>
      <c r="C77" s="17">
        <v>4089.96</v>
      </c>
      <c r="D77" s="17">
        <v>4077.14</v>
      </c>
      <c r="E77" s="17">
        <v>4026.41</v>
      </c>
      <c r="F77" s="17">
        <v>4025.41</v>
      </c>
      <c r="G77" s="17">
        <v>4043.98</v>
      </c>
      <c r="H77" s="17">
        <v>4081.88</v>
      </c>
      <c r="I77" s="17">
        <v>4261.87</v>
      </c>
      <c r="J77" s="17">
        <v>4410.09</v>
      </c>
      <c r="K77" s="17">
        <v>4573.61</v>
      </c>
      <c r="L77" s="17">
        <v>4568.37</v>
      </c>
      <c r="M77" s="17">
        <v>4564.73</v>
      </c>
      <c r="N77" s="17">
        <v>4558.07</v>
      </c>
      <c r="O77" s="17">
        <v>4542.1</v>
      </c>
      <c r="P77" s="17">
        <v>4529.18</v>
      </c>
      <c r="Q77" s="17">
        <v>4539.43</v>
      </c>
      <c r="R77" s="17">
        <v>4545.83</v>
      </c>
      <c r="S77" s="17">
        <v>4543.05</v>
      </c>
      <c r="T77" s="17">
        <v>4563.78</v>
      </c>
      <c r="U77" s="17">
        <v>4546.59</v>
      </c>
      <c r="V77" s="17">
        <v>4519.57</v>
      </c>
      <c r="W77" s="17">
        <v>4499.31</v>
      </c>
      <c r="X77" s="17">
        <v>4391.11</v>
      </c>
      <c r="Y77" s="18">
        <v>4255.79</v>
      </c>
    </row>
    <row r="78" spans="1:25" ht="15.75">
      <c r="A78" s="15" t="str">
        <f t="shared" si="1"/>
        <v>08.02.2022</v>
      </c>
      <c r="B78" s="16">
        <v>4190.28</v>
      </c>
      <c r="C78" s="17">
        <v>4082.95</v>
      </c>
      <c r="D78" s="17">
        <v>4018.14</v>
      </c>
      <c r="E78" s="17">
        <v>3984.35</v>
      </c>
      <c r="F78" s="17">
        <v>3979.21</v>
      </c>
      <c r="G78" s="17">
        <v>4011.85</v>
      </c>
      <c r="H78" s="17">
        <v>4053.02</v>
      </c>
      <c r="I78" s="17">
        <v>4205.94</v>
      </c>
      <c r="J78" s="17">
        <v>4332.76</v>
      </c>
      <c r="K78" s="17">
        <v>4492.67</v>
      </c>
      <c r="L78" s="17">
        <v>4500.11</v>
      </c>
      <c r="M78" s="17">
        <v>4440.48</v>
      </c>
      <c r="N78" s="17">
        <v>4414</v>
      </c>
      <c r="O78" s="17">
        <v>4386.95</v>
      </c>
      <c r="P78" s="17">
        <v>4365.49</v>
      </c>
      <c r="Q78" s="17">
        <v>4372.72</v>
      </c>
      <c r="R78" s="17">
        <v>4384.13</v>
      </c>
      <c r="S78" s="17">
        <v>4386.63</v>
      </c>
      <c r="T78" s="17">
        <v>4401.16</v>
      </c>
      <c r="U78" s="17">
        <v>4385.44</v>
      </c>
      <c r="V78" s="17">
        <v>4368.92</v>
      </c>
      <c r="W78" s="17">
        <v>4329.5</v>
      </c>
      <c r="X78" s="17">
        <v>4283.03</v>
      </c>
      <c r="Y78" s="18">
        <v>4183.3</v>
      </c>
    </row>
    <row r="79" spans="1:25" ht="15.75">
      <c r="A79" s="15" t="str">
        <f t="shared" si="1"/>
        <v>09.02.2022</v>
      </c>
      <c r="B79" s="16">
        <v>4073.91</v>
      </c>
      <c r="C79" s="17">
        <v>3962.85</v>
      </c>
      <c r="D79" s="17">
        <v>4010.91</v>
      </c>
      <c r="E79" s="17">
        <v>3979.36</v>
      </c>
      <c r="F79" s="17">
        <v>3972.62</v>
      </c>
      <c r="G79" s="17">
        <v>3989.22</v>
      </c>
      <c r="H79" s="17">
        <v>4030.43</v>
      </c>
      <c r="I79" s="17">
        <v>4135.69</v>
      </c>
      <c r="J79" s="17">
        <v>4314.83</v>
      </c>
      <c r="K79" s="17">
        <v>4468.29</v>
      </c>
      <c r="L79" s="17">
        <v>4478.81</v>
      </c>
      <c r="M79" s="17">
        <v>4477.63</v>
      </c>
      <c r="N79" s="17">
        <v>4462.81</v>
      </c>
      <c r="O79" s="17">
        <v>4436.59</v>
      </c>
      <c r="P79" s="17">
        <v>4429.88</v>
      </c>
      <c r="Q79" s="17">
        <v>4434.69</v>
      </c>
      <c r="R79" s="17">
        <v>4441.94</v>
      </c>
      <c r="S79" s="17">
        <v>4443.86</v>
      </c>
      <c r="T79" s="17">
        <v>4444.59</v>
      </c>
      <c r="U79" s="17">
        <v>4420.52</v>
      </c>
      <c r="V79" s="17">
        <v>4405.01</v>
      </c>
      <c r="W79" s="17">
        <v>4363.36</v>
      </c>
      <c r="X79" s="17">
        <v>4295.91</v>
      </c>
      <c r="Y79" s="18">
        <v>4224.99</v>
      </c>
    </row>
    <row r="80" spans="1:25" ht="15.75">
      <c r="A80" s="15" t="str">
        <f t="shared" si="1"/>
        <v>10.02.2022</v>
      </c>
      <c r="B80" s="16">
        <v>4120.61</v>
      </c>
      <c r="C80" s="17">
        <v>3978.26</v>
      </c>
      <c r="D80" s="17">
        <v>3984.73</v>
      </c>
      <c r="E80" s="17">
        <v>3963.19</v>
      </c>
      <c r="F80" s="17">
        <v>3957.28</v>
      </c>
      <c r="G80" s="17">
        <v>3968.02</v>
      </c>
      <c r="H80" s="17">
        <v>4014.57</v>
      </c>
      <c r="I80" s="17">
        <v>4118.44</v>
      </c>
      <c r="J80" s="17">
        <v>4303.64</v>
      </c>
      <c r="K80" s="17">
        <v>4499.05</v>
      </c>
      <c r="L80" s="17">
        <v>4573.78</v>
      </c>
      <c r="M80" s="17">
        <v>4625.06</v>
      </c>
      <c r="N80" s="17">
        <v>4627.49</v>
      </c>
      <c r="O80" s="17">
        <v>4614.1</v>
      </c>
      <c r="P80" s="17">
        <v>4568</v>
      </c>
      <c r="Q80" s="17">
        <v>4563.67</v>
      </c>
      <c r="R80" s="17">
        <v>4587.91</v>
      </c>
      <c r="S80" s="17">
        <v>4379.61</v>
      </c>
      <c r="T80" s="17">
        <v>4400.81</v>
      </c>
      <c r="U80" s="17">
        <v>4385.51</v>
      </c>
      <c r="V80" s="17">
        <v>4388.01</v>
      </c>
      <c r="W80" s="17">
        <v>4348.57</v>
      </c>
      <c r="X80" s="17">
        <v>4309.78</v>
      </c>
      <c r="Y80" s="18">
        <v>4257.63</v>
      </c>
    </row>
    <row r="81" spans="1:25" ht="15.75">
      <c r="A81" s="15" t="str">
        <f t="shared" si="1"/>
        <v>11.02.2022</v>
      </c>
      <c r="B81" s="16">
        <v>4149.94</v>
      </c>
      <c r="C81" s="17">
        <v>3985.77</v>
      </c>
      <c r="D81" s="17">
        <v>4003.97</v>
      </c>
      <c r="E81" s="17">
        <v>3977.18</v>
      </c>
      <c r="F81" s="17">
        <v>3975.24</v>
      </c>
      <c r="G81" s="17">
        <v>3999.72</v>
      </c>
      <c r="H81" s="17">
        <v>4046.06</v>
      </c>
      <c r="I81" s="17">
        <v>4258.14</v>
      </c>
      <c r="J81" s="17">
        <v>4350.95</v>
      </c>
      <c r="K81" s="17">
        <v>4498.5</v>
      </c>
      <c r="L81" s="17">
        <v>4509.73</v>
      </c>
      <c r="M81" s="17">
        <v>4504.03</v>
      </c>
      <c r="N81" s="17">
        <v>4490.44</v>
      </c>
      <c r="O81" s="17">
        <v>4493.25</v>
      </c>
      <c r="P81" s="17">
        <v>4485.53</v>
      </c>
      <c r="Q81" s="17">
        <v>4482.37</v>
      </c>
      <c r="R81" s="17">
        <v>4481.47</v>
      </c>
      <c r="S81" s="17">
        <v>4476.07</v>
      </c>
      <c r="T81" s="17">
        <v>4475.46</v>
      </c>
      <c r="U81" s="17">
        <v>4472.13</v>
      </c>
      <c r="V81" s="17">
        <v>4405.31</v>
      </c>
      <c r="W81" s="17">
        <v>4378.86</v>
      </c>
      <c r="X81" s="17">
        <v>4312.28</v>
      </c>
      <c r="Y81" s="18">
        <v>4261.72</v>
      </c>
    </row>
    <row r="82" spans="1:25" ht="15.75">
      <c r="A82" s="15" t="str">
        <f t="shared" si="1"/>
        <v>12.02.2022</v>
      </c>
      <c r="B82" s="16">
        <v>4164.49</v>
      </c>
      <c r="C82" s="17">
        <v>4050.4</v>
      </c>
      <c r="D82" s="17">
        <v>4065.53</v>
      </c>
      <c r="E82" s="17">
        <v>4027.9</v>
      </c>
      <c r="F82" s="17">
        <v>3999.52</v>
      </c>
      <c r="G82" s="17">
        <v>3996.8</v>
      </c>
      <c r="H82" s="17">
        <v>4024.47</v>
      </c>
      <c r="I82" s="17">
        <v>4141.31</v>
      </c>
      <c r="J82" s="17">
        <v>4277.25</v>
      </c>
      <c r="K82" s="17">
        <v>4338.36</v>
      </c>
      <c r="L82" s="17">
        <v>4414.46</v>
      </c>
      <c r="M82" s="17">
        <v>4464.67</v>
      </c>
      <c r="N82" s="17">
        <v>4460.25</v>
      </c>
      <c r="O82" s="17">
        <v>4428.32</v>
      </c>
      <c r="P82" s="17">
        <v>4411.66</v>
      </c>
      <c r="Q82" s="17">
        <v>4420.8</v>
      </c>
      <c r="R82" s="17">
        <v>4433.52</v>
      </c>
      <c r="S82" s="17">
        <v>4449.38</v>
      </c>
      <c r="T82" s="17">
        <v>4459.77</v>
      </c>
      <c r="U82" s="17">
        <v>4414.06</v>
      </c>
      <c r="V82" s="17">
        <v>4396.05</v>
      </c>
      <c r="W82" s="17">
        <v>4370.61</v>
      </c>
      <c r="X82" s="17">
        <v>4305.72</v>
      </c>
      <c r="Y82" s="18">
        <v>4270.31</v>
      </c>
    </row>
    <row r="83" spans="1:25" ht="15.75">
      <c r="A83" s="15" t="str">
        <f t="shared" si="1"/>
        <v>13.02.2022</v>
      </c>
      <c r="B83" s="16">
        <v>4203.97</v>
      </c>
      <c r="C83" s="17">
        <v>4121.41</v>
      </c>
      <c r="D83" s="17">
        <v>4047.28</v>
      </c>
      <c r="E83" s="17">
        <v>3986.04</v>
      </c>
      <c r="F83" s="17">
        <v>3954.92</v>
      </c>
      <c r="G83" s="17">
        <v>3941.5</v>
      </c>
      <c r="H83" s="17">
        <v>3962.3</v>
      </c>
      <c r="I83" s="17">
        <v>4006.91</v>
      </c>
      <c r="J83" s="17">
        <v>4061.99</v>
      </c>
      <c r="K83" s="17">
        <v>4227.74</v>
      </c>
      <c r="L83" s="17">
        <v>4288.1</v>
      </c>
      <c r="M83" s="17">
        <v>4321.8</v>
      </c>
      <c r="N83" s="17">
        <v>4325.89</v>
      </c>
      <c r="O83" s="17">
        <v>4323.78</v>
      </c>
      <c r="P83" s="17">
        <v>4317.63</v>
      </c>
      <c r="Q83" s="17">
        <v>4325.28</v>
      </c>
      <c r="R83" s="17">
        <v>4326.64</v>
      </c>
      <c r="S83" s="17">
        <v>4349.24</v>
      </c>
      <c r="T83" s="17">
        <v>4369.25</v>
      </c>
      <c r="U83" s="17">
        <v>4353.71</v>
      </c>
      <c r="V83" s="17">
        <v>4328.14</v>
      </c>
      <c r="W83" s="17">
        <v>4311.56</v>
      </c>
      <c r="X83" s="17">
        <v>4285.14</v>
      </c>
      <c r="Y83" s="18">
        <v>4263.21</v>
      </c>
    </row>
    <row r="84" spans="1:25" ht="15.75">
      <c r="A84" s="15" t="str">
        <f t="shared" si="1"/>
        <v>14.02.2022</v>
      </c>
      <c r="B84" s="16">
        <v>4170.5</v>
      </c>
      <c r="C84" s="17">
        <v>4072.53</v>
      </c>
      <c r="D84" s="17">
        <v>3975.26</v>
      </c>
      <c r="E84" s="17">
        <v>3958.08</v>
      </c>
      <c r="F84" s="17">
        <v>3956.75</v>
      </c>
      <c r="G84" s="17">
        <v>3978.35</v>
      </c>
      <c r="H84" s="17">
        <v>4017.02</v>
      </c>
      <c r="I84" s="17">
        <v>4265.39</v>
      </c>
      <c r="J84" s="17">
        <v>4379.29</v>
      </c>
      <c r="K84" s="17">
        <v>4500.77</v>
      </c>
      <c r="L84" s="17">
        <v>4533.19</v>
      </c>
      <c r="M84" s="17">
        <v>4525.99</v>
      </c>
      <c r="N84" s="17">
        <v>4513.93</v>
      </c>
      <c r="O84" s="17">
        <v>4513.23</v>
      </c>
      <c r="P84" s="17">
        <v>4503.39</v>
      </c>
      <c r="Q84" s="17">
        <v>4502.46</v>
      </c>
      <c r="R84" s="17">
        <v>4512.69</v>
      </c>
      <c r="S84" s="17">
        <v>4527.3</v>
      </c>
      <c r="T84" s="17">
        <v>4517.22</v>
      </c>
      <c r="U84" s="17">
        <v>4500.01</v>
      </c>
      <c r="V84" s="17">
        <v>4476.08</v>
      </c>
      <c r="W84" s="17">
        <v>4438.72</v>
      </c>
      <c r="X84" s="17">
        <v>4300.55</v>
      </c>
      <c r="Y84" s="18">
        <v>4241</v>
      </c>
    </row>
    <row r="85" spans="1:25" ht="15.75">
      <c r="A85" s="15" t="str">
        <f t="shared" si="1"/>
        <v>15.02.2022</v>
      </c>
      <c r="B85" s="16">
        <v>4136.2</v>
      </c>
      <c r="C85" s="17">
        <v>3973.2</v>
      </c>
      <c r="D85" s="17">
        <v>3958.78</v>
      </c>
      <c r="E85" s="17">
        <v>3941.04</v>
      </c>
      <c r="F85" s="17">
        <v>3935.29</v>
      </c>
      <c r="G85" s="17">
        <v>3946.81</v>
      </c>
      <c r="H85" s="17">
        <v>3983.56</v>
      </c>
      <c r="I85" s="17">
        <v>4067.31</v>
      </c>
      <c r="J85" s="17">
        <v>4283.69</v>
      </c>
      <c r="K85" s="17">
        <v>4402.01</v>
      </c>
      <c r="L85" s="17">
        <v>4421.26</v>
      </c>
      <c r="M85" s="17">
        <v>4413.37</v>
      </c>
      <c r="N85" s="17">
        <v>4399.18</v>
      </c>
      <c r="O85" s="17">
        <v>4398.66</v>
      </c>
      <c r="P85" s="17">
        <v>4380.84</v>
      </c>
      <c r="Q85" s="17">
        <v>4382.77</v>
      </c>
      <c r="R85" s="17">
        <v>4377.26</v>
      </c>
      <c r="S85" s="17">
        <v>4385.12</v>
      </c>
      <c r="T85" s="17">
        <v>4385.9</v>
      </c>
      <c r="U85" s="17">
        <v>4371.14</v>
      </c>
      <c r="V85" s="17">
        <v>4312.65</v>
      </c>
      <c r="W85" s="17">
        <v>4296.33</v>
      </c>
      <c r="X85" s="17">
        <v>4269.99</v>
      </c>
      <c r="Y85" s="18">
        <v>4246.82</v>
      </c>
    </row>
    <row r="86" spans="1:25" ht="15.75">
      <c r="A86" s="15" t="str">
        <f t="shared" si="1"/>
        <v>16.02.2022</v>
      </c>
      <c r="B86" s="16">
        <v>4111.02</v>
      </c>
      <c r="C86" s="17">
        <v>3956.23</v>
      </c>
      <c r="D86" s="17">
        <v>3986.91</v>
      </c>
      <c r="E86" s="17">
        <v>3963.06</v>
      </c>
      <c r="F86" s="17">
        <v>3959.54</v>
      </c>
      <c r="G86" s="17">
        <v>3976.75</v>
      </c>
      <c r="H86" s="17">
        <v>4031</v>
      </c>
      <c r="I86" s="17">
        <v>4273.07</v>
      </c>
      <c r="J86" s="17">
        <v>4368.21</v>
      </c>
      <c r="K86" s="17">
        <v>4520.24</v>
      </c>
      <c r="L86" s="17">
        <v>4549.19</v>
      </c>
      <c r="M86" s="17">
        <v>4544.4</v>
      </c>
      <c r="N86" s="17">
        <v>4520.92</v>
      </c>
      <c r="O86" s="17">
        <v>4521.92</v>
      </c>
      <c r="P86" s="17">
        <v>4513.02</v>
      </c>
      <c r="Q86" s="17">
        <v>4508.3</v>
      </c>
      <c r="R86" s="17">
        <v>4514.83</v>
      </c>
      <c r="S86" s="17">
        <v>4513.7</v>
      </c>
      <c r="T86" s="17">
        <v>4514.87</v>
      </c>
      <c r="U86" s="17">
        <v>4502.7</v>
      </c>
      <c r="V86" s="17">
        <v>4482.43</v>
      </c>
      <c r="W86" s="17">
        <v>4452.1</v>
      </c>
      <c r="X86" s="17">
        <v>4339.38</v>
      </c>
      <c r="Y86" s="18">
        <v>4252.9</v>
      </c>
    </row>
    <row r="87" spans="1:25" ht="15.75">
      <c r="A87" s="15" t="str">
        <f t="shared" si="1"/>
        <v>17.02.2022</v>
      </c>
      <c r="B87" s="16">
        <v>4109.97</v>
      </c>
      <c r="C87" s="17">
        <v>4017.24</v>
      </c>
      <c r="D87" s="17">
        <v>3991.71</v>
      </c>
      <c r="E87" s="17">
        <v>3966.05</v>
      </c>
      <c r="F87" s="17">
        <v>3967.95</v>
      </c>
      <c r="G87" s="17">
        <v>3972.15</v>
      </c>
      <c r="H87" s="17">
        <v>4021.61</v>
      </c>
      <c r="I87" s="17">
        <v>4221.64</v>
      </c>
      <c r="J87" s="17">
        <v>4374.17</v>
      </c>
      <c r="K87" s="17">
        <v>4508.63</v>
      </c>
      <c r="L87" s="17">
        <v>4517.87</v>
      </c>
      <c r="M87" s="17">
        <v>4501.2</v>
      </c>
      <c r="N87" s="17">
        <v>4477.07</v>
      </c>
      <c r="O87" s="17">
        <v>4482.67</v>
      </c>
      <c r="P87" s="17">
        <v>4476.22</v>
      </c>
      <c r="Q87" s="17">
        <v>4474.19</v>
      </c>
      <c r="R87" s="17">
        <v>4481.17</v>
      </c>
      <c r="S87" s="17">
        <v>4484.1</v>
      </c>
      <c r="T87" s="17">
        <v>4480.15</v>
      </c>
      <c r="U87" s="17">
        <v>4474.91</v>
      </c>
      <c r="V87" s="17">
        <v>4450.92</v>
      </c>
      <c r="W87" s="17">
        <v>4405.86</v>
      </c>
      <c r="X87" s="17">
        <v>4300.92</v>
      </c>
      <c r="Y87" s="18">
        <v>4205.57</v>
      </c>
    </row>
    <row r="88" spans="1:25" ht="15.75">
      <c r="A88" s="15" t="str">
        <f t="shared" si="1"/>
        <v>18.02.2022</v>
      </c>
      <c r="B88" s="16">
        <v>4123.64</v>
      </c>
      <c r="C88" s="17">
        <v>3997.89</v>
      </c>
      <c r="D88" s="17">
        <v>3994.49</v>
      </c>
      <c r="E88" s="17">
        <v>3975.19</v>
      </c>
      <c r="F88" s="17">
        <v>3970.19</v>
      </c>
      <c r="G88" s="17">
        <v>3993.84</v>
      </c>
      <c r="H88" s="17">
        <v>4035.45</v>
      </c>
      <c r="I88" s="17">
        <v>4177.29</v>
      </c>
      <c r="J88" s="17">
        <v>4587.57</v>
      </c>
      <c r="K88" s="17">
        <v>4509.58</v>
      </c>
      <c r="L88" s="17">
        <v>4534.13</v>
      </c>
      <c r="M88" s="17">
        <v>4518.34</v>
      </c>
      <c r="N88" s="17">
        <v>4504.28</v>
      </c>
      <c r="O88" s="17">
        <v>4512.47</v>
      </c>
      <c r="P88" s="17">
        <v>4500.52</v>
      </c>
      <c r="Q88" s="17">
        <v>4491.27</v>
      </c>
      <c r="R88" s="17">
        <v>4501.18</v>
      </c>
      <c r="S88" s="17">
        <v>4508.39</v>
      </c>
      <c r="T88" s="17">
        <v>4505.25</v>
      </c>
      <c r="U88" s="17">
        <v>4496.31</v>
      </c>
      <c r="V88" s="17">
        <v>4474.27</v>
      </c>
      <c r="W88" s="17">
        <v>4470.72</v>
      </c>
      <c r="X88" s="17">
        <v>4403.48</v>
      </c>
      <c r="Y88" s="18">
        <v>4284.63</v>
      </c>
    </row>
    <row r="89" spans="1:25" ht="15.75">
      <c r="A89" s="15" t="str">
        <f t="shared" si="1"/>
        <v>19.02.2022</v>
      </c>
      <c r="B89" s="16">
        <v>4190.59</v>
      </c>
      <c r="C89" s="17">
        <v>4072.53</v>
      </c>
      <c r="D89" s="17">
        <v>4141.51</v>
      </c>
      <c r="E89" s="17">
        <v>4039.25</v>
      </c>
      <c r="F89" s="17">
        <v>4030.08</v>
      </c>
      <c r="G89" s="17">
        <v>4041.83</v>
      </c>
      <c r="H89" s="17">
        <v>4078.55</v>
      </c>
      <c r="I89" s="17">
        <v>4274.81</v>
      </c>
      <c r="J89" s="17">
        <v>4322.34</v>
      </c>
      <c r="K89" s="17">
        <v>4456</v>
      </c>
      <c r="L89" s="17">
        <v>4597.78</v>
      </c>
      <c r="M89" s="17">
        <v>4631.75</v>
      </c>
      <c r="N89" s="17">
        <v>4627.1</v>
      </c>
      <c r="O89" s="17">
        <v>4617.05</v>
      </c>
      <c r="P89" s="17">
        <v>4608.48</v>
      </c>
      <c r="Q89" s="17">
        <v>4604.41</v>
      </c>
      <c r="R89" s="17">
        <v>4623.27</v>
      </c>
      <c r="S89" s="17">
        <v>4634.38</v>
      </c>
      <c r="T89" s="17">
        <v>4655.8</v>
      </c>
      <c r="U89" s="17">
        <v>4644.7</v>
      </c>
      <c r="V89" s="17">
        <v>4609.2</v>
      </c>
      <c r="W89" s="17">
        <v>4531</v>
      </c>
      <c r="X89" s="17">
        <v>4465.32</v>
      </c>
      <c r="Y89" s="18">
        <v>4353.36</v>
      </c>
    </row>
    <row r="90" spans="1:25" ht="15.75">
      <c r="A90" s="15" t="str">
        <f t="shared" si="1"/>
        <v>20.02.2022</v>
      </c>
      <c r="B90" s="16">
        <v>4252.23</v>
      </c>
      <c r="C90" s="17">
        <v>4111.36</v>
      </c>
      <c r="D90" s="17">
        <v>4043.85</v>
      </c>
      <c r="E90" s="17">
        <v>4002.93</v>
      </c>
      <c r="F90" s="17">
        <v>3996.11</v>
      </c>
      <c r="G90" s="17">
        <v>4000.93</v>
      </c>
      <c r="H90" s="17">
        <v>4016.03</v>
      </c>
      <c r="I90" s="17">
        <v>4056.21</v>
      </c>
      <c r="J90" s="17">
        <v>4135.34</v>
      </c>
      <c r="K90" s="17">
        <v>4303.26</v>
      </c>
      <c r="L90" s="17">
        <v>4384.73</v>
      </c>
      <c r="M90" s="17">
        <v>4474.95</v>
      </c>
      <c r="N90" s="17">
        <v>4480.51</v>
      </c>
      <c r="O90" s="17">
        <v>4472.77</v>
      </c>
      <c r="P90" s="17">
        <v>4467.98</v>
      </c>
      <c r="Q90" s="17">
        <v>4465.99</v>
      </c>
      <c r="R90" s="17">
        <v>4478.6</v>
      </c>
      <c r="S90" s="17">
        <v>4493.55</v>
      </c>
      <c r="T90" s="17">
        <v>4531.65</v>
      </c>
      <c r="U90" s="17">
        <v>4525.13</v>
      </c>
      <c r="V90" s="17">
        <v>4496.51</v>
      </c>
      <c r="W90" s="17">
        <v>4465.74</v>
      </c>
      <c r="X90" s="17">
        <v>4444.35</v>
      </c>
      <c r="Y90" s="18">
        <v>4321.53</v>
      </c>
    </row>
    <row r="91" spans="1:25" ht="15.75">
      <c r="A91" s="15" t="str">
        <f t="shared" si="1"/>
        <v>21.02.2022</v>
      </c>
      <c r="B91" s="16">
        <v>4282.63</v>
      </c>
      <c r="C91" s="17">
        <v>4130.1</v>
      </c>
      <c r="D91" s="17">
        <v>4051.08</v>
      </c>
      <c r="E91" s="17">
        <v>4032.97</v>
      </c>
      <c r="F91" s="17">
        <v>4025.66</v>
      </c>
      <c r="G91" s="17">
        <v>4039.3</v>
      </c>
      <c r="H91" s="17">
        <v>4076.5</v>
      </c>
      <c r="I91" s="17">
        <v>4300.93</v>
      </c>
      <c r="J91" s="17">
        <v>4387.07</v>
      </c>
      <c r="K91" s="17">
        <v>4492.74</v>
      </c>
      <c r="L91" s="17">
        <v>4526.95</v>
      </c>
      <c r="M91" s="17">
        <v>4517.38</v>
      </c>
      <c r="N91" s="17">
        <v>4491.53</v>
      </c>
      <c r="O91" s="17">
        <v>4506.58</v>
      </c>
      <c r="P91" s="17">
        <v>4501.73</v>
      </c>
      <c r="Q91" s="17">
        <v>4497.12</v>
      </c>
      <c r="R91" s="17">
        <v>4499.19</v>
      </c>
      <c r="S91" s="17">
        <v>4490.67</v>
      </c>
      <c r="T91" s="17">
        <v>4495.82</v>
      </c>
      <c r="U91" s="17">
        <v>4478.17</v>
      </c>
      <c r="V91" s="17">
        <v>4462.98</v>
      </c>
      <c r="W91" s="17">
        <v>4464.16</v>
      </c>
      <c r="X91" s="17">
        <v>4407.03</v>
      </c>
      <c r="Y91" s="18">
        <v>4297.67</v>
      </c>
    </row>
    <row r="92" spans="1:25" ht="15.75">
      <c r="A92" s="15" t="str">
        <f t="shared" si="1"/>
        <v>22.02.2022</v>
      </c>
      <c r="B92" s="16">
        <v>4244.53</v>
      </c>
      <c r="C92" s="17">
        <v>4102.76</v>
      </c>
      <c r="D92" s="17">
        <v>4034.99</v>
      </c>
      <c r="E92" s="17">
        <v>4005.99</v>
      </c>
      <c r="F92" s="17">
        <v>4006.35</v>
      </c>
      <c r="G92" s="17">
        <v>4029.63</v>
      </c>
      <c r="H92" s="17">
        <v>4071.14</v>
      </c>
      <c r="I92" s="17">
        <v>4324.2</v>
      </c>
      <c r="J92" s="17">
        <v>4661.24</v>
      </c>
      <c r="K92" s="17">
        <v>4399.86</v>
      </c>
      <c r="L92" s="17">
        <v>4403.11</v>
      </c>
      <c r="M92" s="17">
        <v>4398.33</v>
      </c>
      <c r="N92" s="17">
        <v>4379.12</v>
      </c>
      <c r="O92" s="17">
        <v>4390.31</v>
      </c>
      <c r="P92" s="17">
        <v>4384.09</v>
      </c>
      <c r="Q92" s="17">
        <v>4376.43</v>
      </c>
      <c r="R92" s="17">
        <v>4386.66</v>
      </c>
      <c r="S92" s="17">
        <v>4385.89</v>
      </c>
      <c r="T92" s="17">
        <v>4384.52</v>
      </c>
      <c r="U92" s="17">
        <v>4387.12</v>
      </c>
      <c r="V92" s="17">
        <v>4344.29</v>
      </c>
      <c r="W92" s="17">
        <v>4350.83</v>
      </c>
      <c r="X92" s="17">
        <v>4297.25</v>
      </c>
      <c r="Y92" s="18">
        <v>4251.94</v>
      </c>
    </row>
    <row r="93" spans="1:25" ht="15.75">
      <c r="A93" s="15" t="str">
        <f t="shared" si="1"/>
        <v>23.02.2022</v>
      </c>
      <c r="B93" s="16">
        <v>4179.92</v>
      </c>
      <c r="C93" s="17">
        <v>4016.95</v>
      </c>
      <c r="D93" s="17">
        <v>4007.31</v>
      </c>
      <c r="E93" s="17">
        <v>3984.22</v>
      </c>
      <c r="F93" s="17">
        <v>3974.44</v>
      </c>
      <c r="G93" s="17">
        <v>3984.8</v>
      </c>
      <c r="H93" s="17">
        <v>3990.97</v>
      </c>
      <c r="I93" s="17">
        <v>4040.04</v>
      </c>
      <c r="J93" s="17">
        <v>4063.37</v>
      </c>
      <c r="K93" s="17">
        <v>4301.61</v>
      </c>
      <c r="L93" s="17">
        <v>4309.73</v>
      </c>
      <c r="M93" s="17">
        <v>4313.43</v>
      </c>
      <c r="N93" s="17">
        <v>4308.4</v>
      </c>
      <c r="O93" s="17">
        <v>4307.1</v>
      </c>
      <c r="P93" s="17">
        <v>4302.08</v>
      </c>
      <c r="Q93" s="17">
        <v>4302.62</v>
      </c>
      <c r="R93" s="17">
        <v>4309.78</v>
      </c>
      <c r="S93" s="17">
        <v>4320.12</v>
      </c>
      <c r="T93" s="17">
        <v>4333.45</v>
      </c>
      <c r="U93" s="17">
        <v>4330.9</v>
      </c>
      <c r="V93" s="17">
        <v>4314.31</v>
      </c>
      <c r="W93" s="17">
        <v>4305.66</v>
      </c>
      <c r="X93" s="17">
        <v>4292.09</v>
      </c>
      <c r="Y93" s="18">
        <v>4206.97</v>
      </c>
    </row>
    <row r="94" spans="1:25" ht="15.75">
      <c r="A94" s="15" t="str">
        <f t="shared" si="1"/>
        <v>24.02.2022</v>
      </c>
      <c r="B94" s="16">
        <v>4116.9</v>
      </c>
      <c r="C94" s="17">
        <v>3987.72</v>
      </c>
      <c r="D94" s="17">
        <v>3980.27</v>
      </c>
      <c r="E94" s="17">
        <v>3967.28</v>
      </c>
      <c r="F94" s="17">
        <v>3970.39</v>
      </c>
      <c r="G94" s="17">
        <v>3990.67</v>
      </c>
      <c r="H94" s="17">
        <v>4030.21</v>
      </c>
      <c r="I94" s="17">
        <v>4112.22</v>
      </c>
      <c r="J94" s="17">
        <v>4315.05</v>
      </c>
      <c r="K94" s="17">
        <v>4373.91</v>
      </c>
      <c r="L94" s="17">
        <v>4366.09</v>
      </c>
      <c r="M94" s="17">
        <v>4359.64</v>
      </c>
      <c r="N94" s="17">
        <v>4336.08</v>
      </c>
      <c r="O94" s="17">
        <v>4350.48</v>
      </c>
      <c r="P94" s="17">
        <v>4335.22</v>
      </c>
      <c r="Q94" s="17">
        <v>4343.56</v>
      </c>
      <c r="R94" s="17">
        <v>4343.52</v>
      </c>
      <c r="S94" s="17">
        <v>4355.99</v>
      </c>
      <c r="T94" s="17">
        <v>4355.45</v>
      </c>
      <c r="U94" s="17">
        <v>4354.05</v>
      </c>
      <c r="V94" s="17">
        <v>4323.38</v>
      </c>
      <c r="W94" s="17">
        <v>4321.83</v>
      </c>
      <c r="X94" s="17">
        <v>4296.02</v>
      </c>
      <c r="Y94" s="18">
        <v>4229.05</v>
      </c>
    </row>
    <row r="95" spans="1:25" ht="15.75">
      <c r="A95" s="15" t="str">
        <f t="shared" si="1"/>
        <v>25.02.2022</v>
      </c>
      <c r="B95" s="16">
        <v>4169.3</v>
      </c>
      <c r="C95" s="17">
        <v>4034.11</v>
      </c>
      <c r="D95" s="17">
        <v>3986.88</v>
      </c>
      <c r="E95" s="17">
        <v>3971.11</v>
      </c>
      <c r="F95" s="17">
        <v>3963.84</v>
      </c>
      <c r="G95" s="17">
        <v>3985.08</v>
      </c>
      <c r="H95" s="17">
        <v>4033.61</v>
      </c>
      <c r="I95" s="17">
        <v>4103.46</v>
      </c>
      <c r="J95" s="17">
        <v>4265</v>
      </c>
      <c r="K95" s="17">
        <v>4380.16</v>
      </c>
      <c r="L95" s="17">
        <v>4377.73</v>
      </c>
      <c r="M95" s="17">
        <v>4366.83</v>
      </c>
      <c r="N95" s="17">
        <v>4349.89</v>
      </c>
      <c r="O95" s="17">
        <v>4366.63</v>
      </c>
      <c r="P95" s="17">
        <v>4340.37</v>
      </c>
      <c r="Q95" s="17">
        <v>4334.78</v>
      </c>
      <c r="R95" s="17">
        <v>4339.07</v>
      </c>
      <c r="S95" s="17">
        <v>4344.39</v>
      </c>
      <c r="T95" s="17">
        <v>4351.68</v>
      </c>
      <c r="U95" s="17">
        <v>4342.01</v>
      </c>
      <c r="V95" s="17">
        <v>4337.04</v>
      </c>
      <c r="W95" s="17">
        <v>4308.16</v>
      </c>
      <c r="X95" s="17">
        <v>4291.08</v>
      </c>
      <c r="Y95" s="18">
        <v>4250.65</v>
      </c>
    </row>
    <row r="96" spans="1:25" ht="15.75">
      <c r="A96" s="15" t="str">
        <f t="shared" si="1"/>
        <v>26.02.2022</v>
      </c>
      <c r="B96" s="16">
        <v>4201.48</v>
      </c>
      <c r="C96" s="17">
        <v>4035.66</v>
      </c>
      <c r="D96" s="17">
        <v>3980.62</v>
      </c>
      <c r="E96" s="17">
        <v>3973.41</v>
      </c>
      <c r="F96" s="17">
        <v>3951.87</v>
      </c>
      <c r="G96" s="17">
        <v>3964.43</v>
      </c>
      <c r="H96" s="17">
        <v>3986.06</v>
      </c>
      <c r="I96" s="17">
        <v>4011.97</v>
      </c>
      <c r="J96" s="17">
        <v>4058.07</v>
      </c>
      <c r="K96" s="17">
        <v>4208.45</v>
      </c>
      <c r="L96" s="17">
        <v>4321.78</v>
      </c>
      <c r="M96" s="17">
        <v>4322.66</v>
      </c>
      <c r="N96" s="17">
        <v>4314.32</v>
      </c>
      <c r="O96" s="17">
        <v>4315.85</v>
      </c>
      <c r="P96" s="17">
        <v>4311.48</v>
      </c>
      <c r="Q96" s="17">
        <v>4311.28</v>
      </c>
      <c r="R96" s="17">
        <v>4309.27</v>
      </c>
      <c r="S96" s="17">
        <v>4310.91</v>
      </c>
      <c r="T96" s="17">
        <v>4323.81</v>
      </c>
      <c r="U96" s="17">
        <v>4325.87</v>
      </c>
      <c r="V96" s="17">
        <v>4315.07</v>
      </c>
      <c r="W96" s="17">
        <v>4280.63</v>
      </c>
      <c r="X96" s="17">
        <v>4258.97</v>
      </c>
      <c r="Y96" s="18">
        <v>4204.63</v>
      </c>
    </row>
    <row r="97" spans="1:25" ht="15.75">
      <c r="A97" s="15" t="str">
        <f t="shared" si="1"/>
        <v>27.02.2022</v>
      </c>
      <c r="B97" s="16">
        <v>4092.6</v>
      </c>
      <c r="C97" s="17">
        <v>3992.61</v>
      </c>
      <c r="D97" s="17">
        <v>3954.5</v>
      </c>
      <c r="E97" s="17">
        <v>3928.6</v>
      </c>
      <c r="F97" s="17">
        <v>3910.78</v>
      </c>
      <c r="G97" s="17">
        <v>3916.01</v>
      </c>
      <c r="H97" s="17">
        <v>3921.19</v>
      </c>
      <c r="I97" s="17">
        <v>3953.84</v>
      </c>
      <c r="J97" s="17">
        <v>3979.14</v>
      </c>
      <c r="K97" s="17">
        <v>4012.59</v>
      </c>
      <c r="L97" s="17">
        <v>4042.42</v>
      </c>
      <c r="M97" s="17">
        <v>4162.65</v>
      </c>
      <c r="N97" s="17">
        <v>4173.66</v>
      </c>
      <c r="O97" s="17">
        <v>4206.77</v>
      </c>
      <c r="P97" s="17">
        <v>4181.04</v>
      </c>
      <c r="Q97" s="17">
        <v>4154.02</v>
      </c>
      <c r="R97" s="17">
        <v>4197.77</v>
      </c>
      <c r="S97" s="17">
        <v>4187.86</v>
      </c>
      <c r="T97" s="17">
        <v>4261.32</v>
      </c>
      <c r="U97" s="17">
        <v>4274.14</v>
      </c>
      <c r="V97" s="17">
        <v>4282.17</v>
      </c>
      <c r="W97" s="17">
        <v>4238.9</v>
      </c>
      <c r="X97" s="17">
        <v>4215.51</v>
      </c>
      <c r="Y97" s="18">
        <v>4172.41</v>
      </c>
    </row>
    <row r="98" spans="1:25" ht="16.5" thickBot="1">
      <c r="A98" s="20" t="str">
        <f t="shared" si="1"/>
        <v>28.02.2022</v>
      </c>
      <c r="B98" s="21">
        <v>4014.31</v>
      </c>
      <c r="C98" s="22">
        <v>3957.43</v>
      </c>
      <c r="D98" s="22">
        <v>3953.66</v>
      </c>
      <c r="E98" s="22">
        <v>3935.88</v>
      </c>
      <c r="F98" s="22">
        <v>3930.13</v>
      </c>
      <c r="G98" s="22">
        <v>3963.12</v>
      </c>
      <c r="H98" s="22">
        <v>3997.58</v>
      </c>
      <c r="I98" s="22">
        <v>4094.32</v>
      </c>
      <c r="J98" s="22">
        <v>4329.27</v>
      </c>
      <c r="K98" s="22">
        <v>4394.11</v>
      </c>
      <c r="L98" s="22">
        <v>4419.8</v>
      </c>
      <c r="M98" s="22">
        <v>4411.17</v>
      </c>
      <c r="N98" s="22">
        <v>4398.48</v>
      </c>
      <c r="O98" s="22">
        <v>4405.7</v>
      </c>
      <c r="P98" s="22">
        <v>4390.82</v>
      </c>
      <c r="Q98" s="22">
        <v>4388.87</v>
      </c>
      <c r="R98" s="22">
        <v>4395.33</v>
      </c>
      <c r="S98" s="22">
        <v>4405.38</v>
      </c>
      <c r="T98" s="22">
        <v>4427.06</v>
      </c>
      <c r="U98" s="22">
        <v>4389</v>
      </c>
      <c r="V98" s="22">
        <v>4377.64</v>
      </c>
      <c r="W98" s="22">
        <v>4376.15</v>
      </c>
      <c r="X98" s="22">
        <v>4320.78</v>
      </c>
      <c r="Y98" s="23">
        <v>4273.6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4837.73</v>
      </c>
      <c r="C102" s="12">
        <v>4692.54</v>
      </c>
      <c r="D102" s="12">
        <v>4713.27</v>
      </c>
      <c r="E102" s="12">
        <v>4689.94</v>
      </c>
      <c r="F102" s="12">
        <v>4691.47</v>
      </c>
      <c r="G102" s="12">
        <v>4728.22</v>
      </c>
      <c r="H102" s="12">
        <v>4801.85</v>
      </c>
      <c r="I102" s="12">
        <v>4954.38</v>
      </c>
      <c r="J102" s="12">
        <v>5093.71</v>
      </c>
      <c r="K102" s="12">
        <v>5251.88</v>
      </c>
      <c r="L102" s="12">
        <v>5246.55</v>
      </c>
      <c r="M102" s="12">
        <v>5213.69</v>
      </c>
      <c r="N102" s="12">
        <v>5191.16</v>
      </c>
      <c r="O102" s="12">
        <v>5182.81</v>
      </c>
      <c r="P102" s="12">
        <v>5170.3</v>
      </c>
      <c r="Q102" s="12">
        <v>5178.7</v>
      </c>
      <c r="R102" s="12">
        <v>5192.42</v>
      </c>
      <c r="S102" s="12">
        <v>5205.17</v>
      </c>
      <c r="T102" s="12">
        <v>5219.16</v>
      </c>
      <c r="U102" s="12">
        <v>5218.7</v>
      </c>
      <c r="V102" s="12">
        <v>5202.2</v>
      </c>
      <c r="W102" s="12">
        <v>5160.09</v>
      </c>
      <c r="X102" s="12">
        <v>5052.42</v>
      </c>
      <c r="Y102" s="13">
        <v>4977.56</v>
      </c>
      <c r="Z102" s="14"/>
    </row>
    <row r="103" spans="1:25" ht="15.75">
      <c r="A103" s="15" t="str">
        <f t="shared" si="2"/>
        <v>02.02.2022</v>
      </c>
      <c r="B103" s="16">
        <v>4864.69</v>
      </c>
      <c r="C103" s="17">
        <v>4750.59</v>
      </c>
      <c r="D103" s="17">
        <v>4715.1</v>
      </c>
      <c r="E103" s="17">
        <v>4696.43</v>
      </c>
      <c r="F103" s="17">
        <v>4696.73</v>
      </c>
      <c r="G103" s="17">
        <v>4725.21</v>
      </c>
      <c r="H103" s="17">
        <v>4772.75</v>
      </c>
      <c r="I103" s="17">
        <v>4983.43</v>
      </c>
      <c r="J103" s="17">
        <v>5187.01</v>
      </c>
      <c r="K103" s="17">
        <v>5273.81</v>
      </c>
      <c r="L103" s="17">
        <v>5231.21</v>
      </c>
      <c r="M103" s="17">
        <v>5212.08</v>
      </c>
      <c r="N103" s="17">
        <v>5197.8</v>
      </c>
      <c r="O103" s="17">
        <v>5198.51</v>
      </c>
      <c r="P103" s="17">
        <v>5190.02</v>
      </c>
      <c r="Q103" s="17">
        <v>5196.43</v>
      </c>
      <c r="R103" s="17">
        <v>5205.77</v>
      </c>
      <c r="S103" s="17">
        <v>5216.03</v>
      </c>
      <c r="T103" s="17">
        <v>5221.21</v>
      </c>
      <c r="U103" s="17">
        <v>5198.66</v>
      </c>
      <c r="V103" s="17">
        <v>5184.79</v>
      </c>
      <c r="W103" s="17">
        <v>5150.08</v>
      </c>
      <c r="X103" s="17">
        <v>5034.24</v>
      </c>
      <c r="Y103" s="18">
        <v>4934.14</v>
      </c>
    </row>
    <row r="104" spans="1:25" ht="15.75">
      <c r="A104" s="15" t="str">
        <f t="shared" si="2"/>
        <v>03.02.2022</v>
      </c>
      <c r="B104" s="16">
        <v>4854.86</v>
      </c>
      <c r="C104" s="17">
        <v>4744.28</v>
      </c>
      <c r="D104" s="17">
        <v>4713.06</v>
      </c>
      <c r="E104" s="17">
        <v>4691.27</v>
      </c>
      <c r="F104" s="17">
        <v>4692.93</v>
      </c>
      <c r="G104" s="17">
        <v>4737</v>
      </c>
      <c r="H104" s="17">
        <v>4779.58</v>
      </c>
      <c r="I104" s="17">
        <v>4978.07</v>
      </c>
      <c r="J104" s="17">
        <v>5091.04</v>
      </c>
      <c r="K104" s="17">
        <v>5226.73</v>
      </c>
      <c r="L104" s="17">
        <v>5252.38</v>
      </c>
      <c r="M104" s="17">
        <v>5209.16</v>
      </c>
      <c r="N104" s="17">
        <v>5188.23</v>
      </c>
      <c r="O104" s="17">
        <v>5188.41</v>
      </c>
      <c r="P104" s="17">
        <v>5179.28</v>
      </c>
      <c r="Q104" s="17">
        <v>5183.45</v>
      </c>
      <c r="R104" s="17">
        <v>5207.34</v>
      </c>
      <c r="S104" s="17">
        <v>5203.21</v>
      </c>
      <c r="T104" s="17">
        <v>5217.42</v>
      </c>
      <c r="U104" s="17">
        <v>5196.79</v>
      </c>
      <c r="V104" s="17">
        <v>5178.86</v>
      </c>
      <c r="W104" s="17">
        <v>5142.78</v>
      </c>
      <c r="X104" s="17">
        <v>5023.29</v>
      </c>
      <c r="Y104" s="18">
        <v>4948.55</v>
      </c>
    </row>
    <row r="105" spans="1:25" ht="15.75">
      <c r="A105" s="15" t="str">
        <f t="shared" si="2"/>
        <v>04.02.2022</v>
      </c>
      <c r="B105" s="16">
        <v>4877.46</v>
      </c>
      <c r="C105" s="17">
        <v>4765.22</v>
      </c>
      <c r="D105" s="17">
        <v>4722.01</v>
      </c>
      <c r="E105" s="17">
        <v>4686.18</v>
      </c>
      <c r="F105" s="17">
        <v>4692.76</v>
      </c>
      <c r="G105" s="17">
        <v>4720.63</v>
      </c>
      <c r="H105" s="17">
        <v>4761.52</v>
      </c>
      <c r="I105" s="17">
        <v>4941.99</v>
      </c>
      <c r="J105" s="17">
        <v>5075.5</v>
      </c>
      <c r="K105" s="17">
        <v>5202.93</v>
      </c>
      <c r="L105" s="17">
        <v>5214.34</v>
      </c>
      <c r="M105" s="17">
        <v>5156.9</v>
      </c>
      <c r="N105" s="17">
        <v>5126.55</v>
      </c>
      <c r="O105" s="17">
        <v>5126.97</v>
      </c>
      <c r="P105" s="17">
        <v>5120.12</v>
      </c>
      <c r="Q105" s="17">
        <v>5117.94</v>
      </c>
      <c r="R105" s="17">
        <v>5124.26</v>
      </c>
      <c r="S105" s="17">
        <v>5126.39</v>
      </c>
      <c r="T105" s="17">
        <v>5144.73</v>
      </c>
      <c r="U105" s="17">
        <v>5120.55</v>
      </c>
      <c r="V105" s="17">
        <v>5103.12</v>
      </c>
      <c r="W105" s="17">
        <v>5109.6</v>
      </c>
      <c r="X105" s="17">
        <v>5042.35</v>
      </c>
      <c r="Y105" s="18">
        <v>4977.17</v>
      </c>
    </row>
    <row r="106" spans="1:25" ht="15.75">
      <c r="A106" s="15" t="str">
        <f t="shared" si="2"/>
        <v>05.02.2022</v>
      </c>
      <c r="B106" s="16">
        <v>4943.08</v>
      </c>
      <c r="C106" s="17">
        <v>4820.35</v>
      </c>
      <c r="D106" s="17">
        <v>4801.29</v>
      </c>
      <c r="E106" s="17">
        <v>4751.93</v>
      </c>
      <c r="F106" s="17">
        <v>4730.81</v>
      </c>
      <c r="G106" s="17">
        <v>4736.27</v>
      </c>
      <c r="H106" s="17">
        <v>4761.35</v>
      </c>
      <c r="I106" s="17">
        <v>4848.59</v>
      </c>
      <c r="J106" s="17">
        <v>4976.7</v>
      </c>
      <c r="K106" s="17">
        <v>5106.45</v>
      </c>
      <c r="L106" s="17">
        <v>5230.92</v>
      </c>
      <c r="M106" s="17">
        <v>5225.15</v>
      </c>
      <c r="N106" s="17">
        <v>5218.17</v>
      </c>
      <c r="O106" s="17">
        <v>5213.01</v>
      </c>
      <c r="P106" s="17">
        <v>5206.86</v>
      </c>
      <c r="Q106" s="17">
        <v>5196.79</v>
      </c>
      <c r="R106" s="17">
        <v>5214.89</v>
      </c>
      <c r="S106" s="17">
        <v>5208.51</v>
      </c>
      <c r="T106" s="17">
        <v>5234.12</v>
      </c>
      <c r="U106" s="17">
        <v>5213.23</v>
      </c>
      <c r="V106" s="17">
        <v>5205.94</v>
      </c>
      <c r="W106" s="17">
        <v>5167.87</v>
      </c>
      <c r="X106" s="17">
        <v>5110.71</v>
      </c>
      <c r="Y106" s="18">
        <v>4999.8</v>
      </c>
    </row>
    <row r="107" spans="1:25" ht="15.75">
      <c r="A107" s="15" t="str">
        <f t="shared" si="2"/>
        <v>06.02.2022</v>
      </c>
      <c r="B107" s="16">
        <v>4934.41</v>
      </c>
      <c r="C107" s="17">
        <v>4807.39</v>
      </c>
      <c r="D107" s="17">
        <v>4809.77</v>
      </c>
      <c r="E107" s="17">
        <v>4752.66</v>
      </c>
      <c r="F107" s="17">
        <v>4718.74</v>
      </c>
      <c r="G107" s="17">
        <v>4705.8</v>
      </c>
      <c r="H107" s="17">
        <v>4722.4</v>
      </c>
      <c r="I107" s="17">
        <v>4785.3</v>
      </c>
      <c r="J107" s="17">
        <v>4882.92</v>
      </c>
      <c r="K107" s="17">
        <v>4975.61</v>
      </c>
      <c r="L107" s="17">
        <v>5068.22</v>
      </c>
      <c r="M107" s="17">
        <v>5146.22</v>
      </c>
      <c r="N107" s="17">
        <v>5150.96</v>
      </c>
      <c r="O107" s="17">
        <v>5119.99</v>
      </c>
      <c r="P107" s="17">
        <v>5114.24</v>
      </c>
      <c r="Q107" s="17">
        <v>5124.58</v>
      </c>
      <c r="R107" s="17">
        <v>5142.57</v>
      </c>
      <c r="S107" s="17">
        <v>5164.69</v>
      </c>
      <c r="T107" s="17">
        <v>5240.1</v>
      </c>
      <c r="U107" s="17">
        <v>5226.69</v>
      </c>
      <c r="V107" s="17">
        <v>5208.15</v>
      </c>
      <c r="W107" s="17">
        <v>5152.16</v>
      </c>
      <c r="X107" s="17">
        <v>5097.25</v>
      </c>
      <c r="Y107" s="18">
        <v>4998.21</v>
      </c>
    </row>
    <row r="108" spans="1:25" ht="15.75">
      <c r="A108" s="15" t="str">
        <f t="shared" si="2"/>
        <v>07.02.2022</v>
      </c>
      <c r="B108" s="16">
        <v>4915.25</v>
      </c>
      <c r="C108" s="17">
        <v>4809.65</v>
      </c>
      <c r="D108" s="17">
        <v>4796.83</v>
      </c>
      <c r="E108" s="17">
        <v>4746.1</v>
      </c>
      <c r="F108" s="17">
        <v>4745.1</v>
      </c>
      <c r="G108" s="17">
        <v>4763.67</v>
      </c>
      <c r="H108" s="17">
        <v>4801.57</v>
      </c>
      <c r="I108" s="17">
        <v>4981.56</v>
      </c>
      <c r="J108" s="17">
        <v>5129.78</v>
      </c>
      <c r="K108" s="17">
        <v>5293.3</v>
      </c>
      <c r="L108" s="17">
        <v>5288.06</v>
      </c>
      <c r="M108" s="17">
        <v>5284.42</v>
      </c>
      <c r="N108" s="17">
        <v>5277.76</v>
      </c>
      <c r="O108" s="17">
        <v>5261.79</v>
      </c>
      <c r="P108" s="17">
        <v>5248.87</v>
      </c>
      <c r="Q108" s="17">
        <v>5259.12</v>
      </c>
      <c r="R108" s="17">
        <v>5265.52</v>
      </c>
      <c r="S108" s="17">
        <v>5262.74</v>
      </c>
      <c r="T108" s="17">
        <v>5283.47</v>
      </c>
      <c r="U108" s="17">
        <v>5266.28</v>
      </c>
      <c r="V108" s="17">
        <v>5239.26</v>
      </c>
      <c r="W108" s="17">
        <v>5219</v>
      </c>
      <c r="X108" s="17">
        <v>5110.8</v>
      </c>
      <c r="Y108" s="18">
        <v>4975.48</v>
      </c>
    </row>
    <row r="109" spans="1:25" ht="15.75">
      <c r="A109" s="15" t="str">
        <f t="shared" si="2"/>
        <v>08.02.2022</v>
      </c>
      <c r="B109" s="16">
        <v>4909.97</v>
      </c>
      <c r="C109" s="17">
        <v>4802.64</v>
      </c>
      <c r="D109" s="17">
        <v>4737.83</v>
      </c>
      <c r="E109" s="17">
        <v>4704.04</v>
      </c>
      <c r="F109" s="17">
        <v>4698.9</v>
      </c>
      <c r="G109" s="17">
        <v>4731.54</v>
      </c>
      <c r="H109" s="17">
        <v>4772.71</v>
      </c>
      <c r="I109" s="17">
        <v>4925.63</v>
      </c>
      <c r="J109" s="17">
        <v>5052.45</v>
      </c>
      <c r="K109" s="17">
        <v>5212.36</v>
      </c>
      <c r="L109" s="17">
        <v>5219.8</v>
      </c>
      <c r="M109" s="17">
        <v>5160.17</v>
      </c>
      <c r="N109" s="17">
        <v>5133.69</v>
      </c>
      <c r="O109" s="17">
        <v>5106.64</v>
      </c>
      <c r="P109" s="17">
        <v>5085.18</v>
      </c>
      <c r="Q109" s="17">
        <v>5092.41</v>
      </c>
      <c r="R109" s="17">
        <v>5103.82</v>
      </c>
      <c r="S109" s="17">
        <v>5106.32</v>
      </c>
      <c r="T109" s="17">
        <v>5120.85</v>
      </c>
      <c r="U109" s="17">
        <v>5105.13</v>
      </c>
      <c r="V109" s="17">
        <v>5088.61</v>
      </c>
      <c r="W109" s="17">
        <v>5049.19</v>
      </c>
      <c r="X109" s="17">
        <v>5002.72</v>
      </c>
      <c r="Y109" s="18">
        <v>4902.99</v>
      </c>
    </row>
    <row r="110" spans="1:25" ht="15.75">
      <c r="A110" s="15" t="str">
        <f t="shared" si="2"/>
        <v>09.02.2022</v>
      </c>
      <c r="B110" s="16">
        <v>4793.6</v>
      </c>
      <c r="C110" s="17">
        <v>4682.54</v>
      </c>
      <c r="D110" s="17">
        <v>4730.6</v>
      </c>
      <c r="E110" s="17">
        <v>4699.05</v>
      </c>
      <c r="F110" s="17">
        <v>4692.31</v>
      </c>
      <c r="G110" s="17">
        <v>4708.91</v>
      </c>
      <c r="H110" s="17">
        <v>4750.12</v>
      </c>
      <c r="I110" s="17">
        <v>4855.38</v>
      </c>
      <c r="J110" s="17">
        <v>5034.52</v>
      </c>
      <c r="K110" s="17">
        <v>5187.98</v>
      </c>
      <c r="L110" s="17">
        <v>5198.5</v>
      </c>
      <c r="M110" s="17">
        <v>5197.32</v>
      </c>
      <c r="N110" s="17">
        <v>5182.5</v>
      </c>
      <c r="O110" s="17">
        <v>5156.28</v>
      </c>
      <c r="P110" s="17">
        <v>5149.57</v>
      </c>
      <c r="Q110" s="17">
        <v>5154.38</v>
      </c>
      <c r="R110" s="17">
        <v>5161.63</v>
      </c>
      <c r="S110" s="17">
        <v>5163.55</v>
      </c>
      <c r="T110" s="17">
        <v>5164.28</v>
      </c>
      <c r="U110" s="17">
        <v>5140.21</v>
      </c>
      <c r="V110" s="17">
        <v>5124.7</v>
      </c>
      <c r="W110" s="17">
        <v>5083.05</v>
      </c>
      <c r="X110" s="17">
        <v>5015.6</v>
      </c>
      <c r="Y110" s="18">
        <v>4944.68</v>
      </c>
    </row>
    <row r="111" spans="1:25" ht="15.75">
      <c r="A111" s="15" t="str">
        <f t="shared" si="2"/>
        <v>10.02.2022</v>
      </c>
      <c r="B111" s="16">
        <v>4840.3</v>
      </c>
      <c r="C111" s="17">
        <v>4697.95</v>
      </c>
      <c r="D111" s="17">
        <v>4704.42</v>
      </c>
      <c r="E111" s="17">
        <v>4682.88</v>
      </c>
      <c r="F111" s="17">
        <v>4676.97</v>
      </c>
      <c r="G111" s="17">
        <v>4687.71</v>
      </c>
      <c r="H111" s="17">
        <v>4734.26</v>
      </c>
      <c r="I111" s="17">
        <v>4838.13</v>
      </c>
      <c r="J111" s="17">
        <v>5023.33</v>
      </c>
      <c r="K111" s="17">
        <v>5218.74</v>
      </c>
      <c r="L111" s="17">
        <v>5293.47</v>
      </c>
      <c r="M111" s="17">
        <v>5344.75</v>
      </c>
      <c r="N111" s="17">
        <v>5347.18</v>
      </c>
      <c r="O111" s="17">
        <v>5333.79</v>
      </c>
      <c r="P111" s="17">
        <v>5287.69</v>
      </c>
      <c r="Q111" s="17">
        <v>5283.36</v>
      </c>
      <c r="R111" s="17">
        <v>5307.6</v>
      </c>
      <c r="S111" s="17">
        <v>5099.3</v>
      </c>
      <c r="T111" s="17">
        <v>5120.5</v>
      </c>
      <c r="U111" s="17">
        <v>5105.2</v>
      </c>
      <c r="V111" s="17">
        <v>5107.7</v>
      </c>
      <c r="W111" s="17">
        <v>5068.26</v>
      </c>
      <c r="X111" s="17">
        <v>5029.47</v>
      </c>
      <c r="Y111" s="18">
        <v>4977.32</v>
      </c>
    </row>
    <row r="112" spans="1:25" ht="15.75">
      <c r="A112" s="15" t="str">
        <f t="shared" si="2"/>
        <v>11.02.2022</v>
      </c>
      <c r="B112" s="16">
        <v>4869.63</v>
      </c>
      <c r="C112" s="17">
        <v>4705.46</v>
      </c>
      <c r="D112" s="17">
        <v>4723.66</v>
      </c>
      <c r="E112" s="17">
        <v>4696.87</v>
      </c>
      <c r="F112" s="17">
        <v>4694.93</v>
      </c>
      <c r="G112" s="17">
        <v>4719.41</v>
      </c>
      <c r="H112" s="17">
        <v>4765.75</v>
      </c>
      <c r="I112" s="17">
        <v>4977.83</v>
      </c>
      <c r="J112" s="17">
        <v>5070.64</v>
      </c>
      <c r="K112" s="17">
        <v>5218.19</v>
      </c>
      <c r="L112" s="17">
        <v>5229.42</v>
      </c>
      <c r="M112" s="17">
        <v>5223.72</v>
      </c>
      <c r="N112" s="17">
        <v>5210.13</v>
      </c>
      <c r="O112" s="17">
        <v>5212.94</v>
      </c>
      <c r="P112" s="17">
        <v>5205.22</v>
      </c>
      <c r="Q112" s="17">
        <v>5202.06</v>
      </c>
      <c r="R112" s="17">
        <v>5201.16</v>
      </c>
      <c r="S112" s="17">
        <v>5195.76</v>
      </c>
      <c r="T112" s="17">
        <v>5195.15</v>
      </c>
      <c r="U112" s="17">
        <v>5191.82</v>
      </c>
      <c r="V112" s="17">
        <v>5125</v>
      </c>
      <c r="W112" s="17">
        <v>5098.55</v>
      </c>
      <c r="X112" s="17">
        <v>5031.97</v>
      </c>
      <c r="Y112" s="18">
        <v>4981.41</v>
      </c>
    </row>
    <row r="113" spans="1:25" ht="15.75">
      <c r="A113" s="15" t="str">
        <f t="shared" si="2"/>
        <v>12.02.2022</v>
      </c>
      <c r="B113" s="16">
        <v>4884.18</v>
      </c>
      <c r="C113" s="17">
        <v>4770.09</v>
      </c>
      <c r="D113" s="17">
        <v>4785.22</v>
      </c>
      <c r="E113" s="17">
        <v>4747.59</v>
      </c>
      <c r="F113" s="17">
        <v>4719.21</v>
      </c>
      <c r="G113" s="17">
        <v>4716.49</v>
      </c>
      <c r="H113" s="17">
        <v>4744.16</v>
      </c>
      <c r="I113" s="17">
        <v>4861</v>
      </c>
      <c r="J113" s="17">
        <v>4996.94</v>
      </c>
      <c r="K113" s="17">
        <v>5058.05</v>
      </c>
      <c r="L113" s="17">
        <v>5134.15</v>
      </c>
      <c r="M113" s="17">
        <v>5184.36</v>
      </c>
      <c r="N113" s="17">
        <v>5179.94</v>
      </c>
      <c r="O113" s="17">
        <v>5148.01</v>
      </c>
      <c r="P113" s="17">
        <v>5131.35</v>
      </c>
      <c r="Q113" s="17">
        <v>5140.49</v>
      </c>
      <c r="R113" s="17">
        <v>5153.21</v>
      </c>
      <c r="S113" s="17">
        <v>5169.07</v>
      </c>
      <c r="T113" s="17">
        <v>5179.46</v>
      </c>
      <c r="U113" s="17">
        <v>5133.75</v>
      </c>
      <c r="V113" s="17">
        <v>5115.74</v>
      </c>
      <c r="W113" s="17">
        <v>5090.3</v>
      </c>
      <c r="X113" s="17">
        <v>5025.41</v>
      </c>
      <c r="Y113" s="18">
        <v>4990</v>
      </c>
    </row>
    <row r="114" spans="1:25" ht="15.75">
      <c r="A114" s="15" t="str">
        <f t="shared" si="2"/>
        <v>13.02.2022</v>
      </c>
      <c r="B114" s="16">
        <v>4923.66</v>
      </c>
      <c r="C114" s="17">
        <v>4841.1</v>
      </c>
      <c r="D114" s="17">
        <v>4766.97</v>
      </c>
      <c r="E114" s="17">
        <v>4705.73</v>
      </c>
      <c r="F114" s="17">
        <v>4674.61</v>
      </c>
      <c r="G114" s="17">
        <v>4661.19</v>
      </c>
      <c r="H114" s="17">
        <v>4681.99</v>
      </c>
      <c r="I114" s="17">
        <v>4726.6</v>
      </c>
      <c r="J114" s="17">
        <v>4781.68</v>
      </c>
      <c r="K114" s="17">
        <v>4947.43</v>
      </c>
      <c r="L114" s="17">
        <v>5007.79</v>
      </c>
      <c r="M114" s="17">
        <v>5041.49</v>
      </c>
      <c r="N114" s="17">
        <v>5045.58</v>
      </c>
      <c r="O114" s="17">
        <v>5043.47</v>
      </c>
      <c r="P114" s="17">
        <v>5037.32</v>
      </c>
      <c r="Q114" s="17">
        <v>5044.97</v>
      </c>
      <c r="R114" s="17">
        <v>5046.33</v>
      </c>
      <c r="S114" s="17">
        <v>5068.93</v>
      </c>
      <c r="T114" s="17">
        <v>5088.94</v>
      </c>
      <c r="U114" s="17">
        <v>5073.4</v>
      </c>
      <c r="V114" s="17">
        <v>5047.83</v>
      </c>
      <c r="W114" s="17">
        <v>5031.25</v>
      </c>
      <c r="X114" s="17">
        <v>5004.83</v>
      </c>
      <c r="Y114" s="18">
        <v>4982.9</v>
      </c>
    </row>
    <row r="115" spans="1:25" ht="15.75">
      <c r="A115" s="15" t="str">
        <f t="shared" si="2"/>
        <v>14.02.2022</v>
      </c>
      <c r="B115" s="16">
        <v>4890.19</v>
      </c>
      <c r="C115" s="17">
        <v>4792.22</v>
      </c>
      <c r="D115" s="17">
        <v>4694.95</v>
      </c>
      <c r="E115" s="17">
        <v>4677.77</v>
      </c>
      <c r="F115" s="17">
        <v>4676.44</v>
      </c>
      <c r="G115" s="17">
        <v>4698.04</v>
      </c>
      <c r="H115" s="17">
        <v>4736.71</v>
      </c>
      <c r="I115" s="17">
        <v>4985.08</v>
      </c>
      <c r="J115" s="17">
        <v>5098.98</v>
      </c>
      <c r="K115" s="17">
        <v>5220.46</v>
      </c>
      <c r="L115" s="17">
        <v>5252.88</v>
      </c>
      <c r="M115" s="17">
        <v>5245.68</v>
      </c>
      <c r="N115" s="17">
        <v>5233.62</v>
      </c>
      <c r="O115" s="17">
        <v>5232.92</v>
      </c>
      <c r="P115" s="17">
        <v>5223.08</v>
      </c>
      <c r="Q115" s="17">
        <v>5222.15</v>
      </c>
      <c r="R115" s="17">
        <v>5232.38</v>
      </c>
      <c r="S115" s="17">
        <v>5246.99</v>
      </c>
      <c r="T115" s="17">
        <v>5236.91</v>
      </c>
      <c r="U115" s="17">
        <v>5219.7</v>
      </c>
      <c r="V115" s="17">
        <v>5195.77</v>
      </c>
      <c r="W115" s="17">
        <v>5158.41</v>
      </c>
      <c r="X115" s="17">
        <v>5020.24</v>
      </c>
      <c r="Y115" s="18">
        <v>4960.69</v>
      </c>
    </row>
    <row r="116" spans="1:25" ht="15.75">
      <c r="A116" s="15" t="str">
        <f t="shared" si="2"/>
        <v>15.02.2022</v>
      </c>
      <c r="B116" s="16">
        <v>4855.89</v>
      </c>
      <c r="C116" s="17">
        <v>4692.89</v>
      </c>
      <c r="D116" s="17">
        <v>4678.47</v>
      </c>
      <c r="E116" s="17">
        <v>4660.73</v>
      </c>
      <c r="F116" s="17">
        <v>4654.98</v>
      </c>
      <c r="G116" s="17">
        <v>4666.5</v>
      </c>
      <c r="H116" s="17">
        <v>4703.25</v>
      </c>
      <c r="I116" s="17">
        <v>4787</v>
      </c>
      <c r="J116" s="17">
        <v>5003.38</v>
      </c>
      <c r="K116" s="17">
        <v>5121.7</v>
      </c>
      <c r="L116" s="17">
        <v>5140.95</v>
      </c>
      <c r="M116" s="17">
        <v>5133.06</v>
      </c>
      <c r="N116" s="17">
        <v>5118.87</v>
      </c>
      <c r="O116" s="17">
        <v>5118.35</v>
      </c>
      <c r="P116" s="17">
        <v>5100.53</v>
      </c>
      <c r="Q116" s="17">
        <v>5102.46</v>
      </c>
      <c r="R116" s="17">
        <v>5096.95</v>
      </c>
      <c r="S116" s="17">
        <v>5104.81</v>
      </c>
      <c r="T116" s="17">
        <v>5105.59</v>
      </c>
      <c r="U116" s="17">
        <v>5090.83</v>
      </c>
      <c r="V116" s="17">
        <v>5032.34</v>
      </c>
      <c r="W116" s="17">
        <v>5016.02</v>
      </c>
      <c r="X116" s="17">
        <v>4989.68</v>
      </c>
      <c r="Y116" s="18">
        <v>4966.51</v>
      </c>
    </row>
    <row r="117" spans="1:25" ht="15.75">
      <c r="A117" s="15" t="str">
        <f t="shared" si="2"/>
        <v>16.02.2022</v>
      </c>
      <c r="B117" s="16">
        <v>4830.71</v>
      </c>
      <c r="C117" s="17">
        <v>4675.92</v>
      </c>
      <c r="D117" s="17">
        <v>4706.6</v>
      </c>
      <c r="E117" s="17">
        <v>4682.75</v>
      </c>
      <c r="F117" s="17">
        <v>4679.23</v>
      </c>
      <c r="G117" s="17">
        <v>4696.44</v>
      </c>
      <c r="H117" s="17">
        <v>4750.69</v>
      </c>
      <c r="I117" s="17">
        <v>4992.76</v>
      </c>
      <c r="J117" s="17">
        <v>5087.9</v>
      </c>
      <c r="K117" s="17">
        <v>5239.93</v>
      </c>
      <c r="L117" s="17">
        <v>5268.88</v>
      </c>
      <c r="M117" s="17">
        <v>5264.09</v>
      </c>
      <c r="N117" s="17">
        <v>5240.61</v>
      </c>
      <c r="O117" s="17">
        <v>5241.61</v>
      </c>
      <c r="P117" s="17">
        <v>5232.71</v>
      </c>
      <c r="Q117" s="17">
        <v>5227.99</v>
      </c>
      <c r="R117" s="17">
        <v>5234.52</v>
      </c>
      <c r="S117" s="17">
        <v>5233.39</v>
      </c>
      <c r="T117" s="17">
        <v>5234.56</v>
      </c>
      <c r="U117" s="17">
        <v>5222.39</v>
      </c>
      <c r="V117" s="17">
        <v>5202.12</v>
      </c>
      <c r="W117" s="17">
        <v>5171.79</v>
      </c>
      <c r="X117" s="17">
        <v>5059.07</v>
      </c>
      <c r="Y117" s="18">
        <v>4972.59</v>
      </c>
    </row>
    <row r="118" spans="1:25" ht="15.75">
      <c r="A118" s="15" t="str">
        <f t="shared" si="2"/>
        <v>17.02.2022</v>
      </c>
      <c r="B118" s="16">
        <v>4829.66</v>
      </c>
      <c r="C118" s="17">
        <v>4736.93</v>
      </c>
      <c r="D118" s="17">
        <v>4711.4</v>
      </c>
      <c r="E118" s="17">
        <v>4685.74</v>
      </c>
      <c r="F118" s="17">
        <v>4687.64</v>
      </c>
      <c r="G118" s="17">
        <v>4691.84</v>
      </c>
      <c r="H118" s="17">
        <v>4741.3</v>
      </c>
      <c r="I118" s="17">
        <v>4941.33</v>
      </c>
      <c r="J118" s="17">
        <v>5093.86</v>
      </c>
      <c r="K118" s="17">
        <v>5228.32</v>
      </c>
      <c r="L118" s="17">
        <v>5237.56</v>
      </c>
      <c r="M118" s="17">
        <v>5220.89</v>
      </c>
      <c r="N118" s="17">
        <v>5196.76</v>
      </c>
      <c r="O118" s="17">
        <v>5202.36</v>
      </c>
      <c r="P118" s="17">
        <v>5195.91</v>
      </c>
      <c r="Q118" s="17">
        <v>5193.88</v>
      </c>
      <c r="R118" s="17">
        <v>5200.86</v>
      </c>
      <c r="S118" s="17">
        <v>5203.79</v>
      </c>
      <c r="T118" s="17">
        <v>5199.84</v>
      </c>
      <c r="U118" s="17">
        <v>5194.6</v>
      </c>
      <c r="V118" s="17">
        <v>5170.61</v>
      </c>
      <c r="W118" s="17">
        <v>5125.55</v>
      </c>
      <c r="X118" s="17">
        <v>5020.61</v>
      </c>
      <c r="Y118" s="18">
        <v>4925.26</v>
      </c>
    </row>
    <row r="119" spans="1:25" ht="15.75">
      <c r="A119" s="15" t="str">
        <f t="shared" si="2"/>
        <v>18.02.2022</v>
      </c>
      <c r="B119" s="16">
        <v>4843.33</v>
      </c>
      <c r="C119" s="17">
        <v>4717.58</v>
      </c>
      <c r="D119" s="17">
        <v>4714.18</v>
      </c>
      <c r="E119" s="17">
        <v>4694.88</v>
      </c>
      <c r="F119" s="17">
        <v>4689.88</v>
      </c>
      <c r="G119" s="17">
        <v>4713.53</v>
      </c>
      <c r="H119" s="17">
        <v>4755.14</v>
      </c>
      <c r="I119" s="17">
        <v>4896.98</v>
      </c>
      <c r="J119" s="17">
        <v>5307.26</v>
      </c>
      <c r="K119" s="17">
        <v>5229.27</v>
      </c>
      <c r="L119" s="17">
        <v>5253.82</v>
      </c>
      <c r="M119" s="17">
        <v>5238.03</v>
      </c>
      <c r="N119" s="17">
        <v>5223.97</v>
      </c>
      <c r="O119" s="17">
        <v>5232.16</v>
      </c>
      <c r="P119" s="17">
        <v>5220.21</v>
      </c>
      <c r="Q119" s="17">
        <v>5210.96</v>
      </c>
      <c r="R119" s="17">
        <v>5220.87</v>
      </c>
      <c r="S119" s="17">
        <v>5228.08</v>
      </c>
      <c r="T119" s="17">
        <v>5224.94</v>
      </c>
      <c r="U119" s="17">
        <v>5216</v>
      </c>
      <c r="V119" s="17">
        <v>5193.96</v>
      </c>
      <c r="W119" s="17">
        <v>5190.41</v>
      </c>
      <c r="X119" s="17">
        <v>5123.17</v>
      </c>
      <c r="Y119" s="18">
        <v>5004.32</v>
      </c>
    </row>
    <row r="120" spans="1:25" ht="15.75">
      <c r="A120" s="15" t="str">
        <f t="shared" si="2"/>
        <v>19.02.2022</v>
      </c>
      <c r="B120" s="16">
        <v>4910.28</v>
      </c>
      <c r="C120" s="17">
        <v>4792.22</v>
      </c>
      <c r="D120" s="17">
        <v>4861.2</v>
      </c>
      <c r="E120" s="17">
        <v>4758.94</v>
      </c>
      <c r="F120" s="17">
        <v>4749.77</v>
      </c>
      <c r="G120" s="17">
        <v>4761.52</v>
      </c>
      <c r="H120" s="17">
        <v>4798.24</v>
      </c>
      <c r="I120" s="17">
        <v>4994.5</v>
      </c>
      <c r="J120" s="17">
        <v>5042.03</v>
      </c>
      <c r="K120" s="17">
        <v>5175.69</v>
      </c>
      <c r="L120" s="17">
        <v>5317.47</v>
      </c>
      <c r="M120" s="17">
        <v>5351.44</v>
      </c>
      <c r="N120" s="17">
        <v>5346.79</v>
      </c>
      <c r="O120" s="17">
        <v>5336.74</v>
      </c>
      <c r="P120" s="17">
        <v>5328.17</v>
      </c>
      <c r="Q120" s="17">
        <v>5324.1</v>
      </c>
      <c r="R120" s="17">
        <v>5342.96</v>
      </c>
      <c r="S120" s="17">
        <v>5354.07</v>
      </c>
      <c r="T120" s="17">
        <v>5375.49</v>
      </c>
      <c r="U120" s="17">
        <v>5364.39</v>
      </c>
      <c r="V120" s="17">
        <v>5328.89</v>
      </c>
      <c r="W120" s="17">
        <v>5250.69</v>
      </c>
      <c r="X120" s="17">
        <v>5185.01</v>
      </c>
      <c r="Y120" s="18">
        <v>5073.05</v>
      </c>
    </row>
    <row r="121" spans="1:25" ht="15.75">
      <c r="A121" s="15" t="str">
        <f t="shared" si="2"/>
        <v>20.02.2022</v>
      </c>
      <c r="B121" s="16">
        <v>4971.92</v>
      </c>
      <c r="C121" s="17">
        <v>4831.05</v>
      </c>
      <c r="D121" s="17">
        <v>4763.54</v>
      </c>
      <c r="E121" s="17">
        <v>4722.62</v>
      </c>
      <c r="F121" s="17">
        <v>4715.8</v>
      </c>
      <c r="G121" s="17">
        <v>4720.62</v>
      </c>
      <c r="H121" s="17">
        <v>4735.72</v>
      </c>
      <c r="I121" s="17">
        <v>4775.9</v>
      </c>
      <c r="J121" s="17">
        <v>4855.03</v>
      </c>
      <c r="K121" s="17">
        <v>5022.95</v>
      </c>
      <c r="L121" s="17">
        <v>5104.42</v>
      </c>
      <c r="M121" s="17">
        <v>5194.64</v>
      </c>
      <c r="N121" s="17">
        <v>5200.2</v>
      </c>
      <c r="O121" s="17">
        <v>5192.46</v>
      </c>
      <c r="P121" s="17">
        <v>5187.67</v>
      </c>
      <c r="Q121" s="17">
        <v>5185.68</v>
      </c>
      <c r="R121" s="17">
        <v>5198.29</v>
      </c>
      <c r="S121" s="17">
        <v>5213.24</v>
      </c>
      <c r="T121" s="17">
        <v>5251.34</v>
      </c>
      <c r="U121" s="17">
        <v>5244.82</v>
      </c>
      <c r="V121" s="17">
        <v>5216.2</v>
      </c>
      <c r="W121" s="17">
        <v>5185.43</v>
      </c>
      <c r="X121" s="17">
        <v>5164.04</v>
      </c>
      <c r="Y121" s="18">
        <v>5041.22</v>
      </c>
    </row>
    <row r="122" spans="1:25" ht="15.75">
      <c r="A122" s="15" t="str">
        <f t="shared" si="2"/>
        <v>21.02.2022</v>
      </c>
      <c r="B122" s="16">
        <v>5002.32</v>
      </c>
      <c r="C122" s="17">
        <v>4849.79</v>
      </c>
      <c r="D122" s="17">
        <v>4770.77</v>
      </c>
      <c r="E122" s="17">
        <v>4752.66</v>
      </c>
      <c r="F122" s="17">
        <v>4745.35</v>
      </c>
      <c r="G122" s="17">
        <v>4758.99</v>
      </c>
      <c r="H122" s="17">
        <v>4796.19</v>
      </c>
      <c r="I122" s="17">
        <v>5020.62</v>
      </c>
      <c r="J122" s="17">
        <v>5106.76</v>
      </c>
      <c r="K122" s="17">
        <v>5212.43</v>
      </c>
      <c r="L122" s="17">
        <v>5246.64</v>
      </c>
      <c r="M122" s="17">
        <v>5237.07</v>
      </c>
      <c r="N122" s="17">
        <v>5211.22</v>
      </c>
      <c r="O122" s="17">
        <v>5226.27</v>
      </c>
      <c r="P122" s="17">
        <v>5221.42</v>
      </c>
      <c r="Q122" s="17">
        <v>5216.81</v>
      </c>
      <c r="R122" s="17">
        <v>5218.88</v>
      </c>
      <c r="S122" s="17">
        <v>5210.36</v>
      </c>
      <c r="T122" s="17">
        <v>5215.51</v>
      </c>
      <c r="U122" s="17">
        <v>5197.86</v>
      </c>
      <c r="V122" s="17">
        <v>5182.67</v>
      </c>
      <c r="W122" s="17">
        <v>5183.85</v>
      </c>
      <c r="X122" s="17">
        <v>5126.72</v>
      </c>
      <c r="Y122" s="18">
        <v>5017.36</v>
      </c>
    </row>
    <row r="123" spans="1:25" ht="15.75">
      <c r="A123" s="15" t="str">
        <f t="shared" si="2"/>
        <v>22.02.2022</v>
      </c>
      <c r="B123" s="16">
        <v>4964.22</v>
      </c>
      <c r="C123" s="17">
        <v>4822.45</v>
      </c>
      <c r="D123" s="17">
        <v>4754.68</v>
      </c>
      <c r="E123" s="17">
        <v>4725.68</v>
      </c>
      <c r="F123" s="17">
        <v>4726.04</v>
      </c>
      <c r="G123" s="17">
        <v>4749.32</v>
      </c>
      <c r="H123" s="17">
        <v>4790.83</v>
      </c>
      <c r="I123" s="17">
        <v>5043.89</v>
      </c>
      <c r="J123" s="17">
        <v>5380.93</v>
      </c>
      <c r="K123" s="17">
        <v>5119.55</v>
      </c>
      <c r="L123" s="17">
        <v>5122.8</v>
      </c>
      <c r="M123" s="17">
        <v>5118.02</v>
      </c>
      <c r="N123" s="17">
        <v>5098.81</v>
      </c>
      <c r="O123" s="17">
        <v>5110</v>
      </c>
      <c r="P123" s="17">
        <v>5103.78</v>
      </c>
      <c r="Q123" s="17">
        <v>5096.12</v>
      </c>
      <c r="R123" s="17">
        <v>5106.35</v>
      </c>
      <c r="S123" s="17">
        <v>5105.58</v>
      </c>
      <c r="T123" s="17">
        <v>5104.21</v>
      </c>
      <c r="U123" s="17">
        <v>5106.81</v>
      </c>
      <c r="V123" s="17">
        <v>5063.98</v>
      </c>
      <c r="W123" s="17">
        <v>5070.52</v>
      </c>
      <c r="X123" s="17">
        <v>5016.94</v>
      </c>
      <c r="Y123" s="18">
        <v>4971.63</v>
      </c>
    </row>
    <row r="124" spans="1:25" ht="15.75">
      <c r="A124" s="15" t="str">
        <f t="shared" si="2"/>
        <v>23.02.2022</v>
      </c>
      <c r="B124" s="16">
        <v>4899.61</v>
      </c>
      <c r="C124" s="17">
        <v>4736.64</v>
      </c>
      <c r="D124" s="17">
        <v>4727</v>
      </c>
      <c r="E124" s="17">
        <v>4703.91</v>
      </c>
      <c r="F124" s="17">
        <v>4694.13</v>
      </c>
      <c r="G124" s="17">
        <v>4704.49</v>
      </c>
      <c r="H124" s="17">
        <v>4710.66</v>
      </c>
      <c r="I124" s="17">
        <v>4759.73</v>
      </c>
      <c r="J124" s="17">
        <v>4783.06</v>
      </c>
      <c r="K124" s="17">
        <v>5021.3</v>
      </c>
      <c r="L124" s="17">
        <v>5029.42</v>
      </c>
      <c r="M124" s="17">
        <v>5033.12</v>
      </c>
      <c r="N124" s="17">
        <v>5028.09</v>
      </c>
      <c r="O124" s="17">
        <v>5026.79</v>
      </c>
      <c r="P124" s="17">
        <v>5021.77</v>
      </c>
      <c r="Q124" s="17">
        <v>5022.31</v>
      </c>
      <c r="R124" s="17">
        <v>5029.47</v>
      </c>
      <c r="S124" s="17">
        <v>5039.81</v>
      </c>
      <c r="T124" s="17">
        <v>5053.14</v>
      </c>
      <c r="U124" s="17">
        <v>5050.59</v>
      </c>
      <c r="V124" s="17">
        <v>5034</v>
      </c>
      <c r="W124" s="17">
        <v>5025.35</v>
      </c>
      <c r="X124" s="17">
        <v>5011.78</v>
      </c>
      <c r="Y124" s="18">
        <v>4926.66</v>
      </c>
    </row>
    <row r="125" spans="1:25" ht="15.75">
      <c r="A125" s="15" t="str">
        <f t="shared" si="2"/>
        <v>24.02.2022</v>
      </c>
      <c r="B125" s="16">
        <v>4836.59</v>
      </c>
      <c r="C125" s="17">
        <v>4707.41</v>
      </c>
      <c r="D125" s="17">
        <v>4699.96</v>
      </c>
      <c r="E125" s="17">
        <v>4686.97</v>
      </c>
      <c r="F125" s="17">
        <v>4690.08</v>
      </c>
      <c r="G125" s="17">
        <v>4710.36</v>
      </c>
      <c r="H125" s="17">
        <v>4749.9</v>
      </c>
      <c r="I125" s="17">
        <v>4831.91</v>
      </c>
      <c r="J125" s="17">
        <v>5034.74</v>
      </c>
      <c r="K125" s="17">
        <v>5093.6</v>
      </c>
      <c r="L125" s="17">
        <v>5085.78</v>
      </c>
      <c r="M125" s="17">
        <v>5079.33</v>
      </c>
      <c r="N125" s="17">
        <v>5055.77</v>
      </c>
      <c r="O125" s="17">
        <v>5070.17</v>
      </c>
      <c r="P125" s="17">
        <v>5054.91</v>
      </c>
      <c r="Q125" s="17">
        <v>5063.25</v>
      </c>
      <c r="R125" s="17">
        <v>5063.21</v>
      </c>
      <c r="S125" s="17">
        <v>5075.68</v>
      </c>
      <c r="T125" s="17">
        <v>5075.14</v>
      </c>
      <c r="U125" s="17">
        <v>5073.74</v>
      </c>
      <c r="V125" s="17">
        <v>5043.07</v>
      </c>
      <c r="W125" s="17">
        <v>5041.52</v>
      </c>
      <c r="X125" s="17">
        <v>5015.71</v>
      </c>
      <c r="Y125" s="18">
        <v>4948.74</v>
      </c>
    </row>
    <row r="126" spans="1:25" ht="15.75">
      <c r="A126" s="15" t="str">
        <f t="shared" si="2"/>
        <v>25.02.2022</v>
      </c>
      <c r="B126" s="16">
        <v>4888.99</v>
      </c>
      <c r="C126" s="17">
        <v>4753.8</v>
      </c>
      <c r="D126" s="17">
        <v>4706.57</v>
      </c>
      <c r="E126" s="17">
        <v>4690.8</v>
      </c>
      <c r="F126" s="17">
        <v>4683.53</v>
      </c>
      <c r="G126" s="17">
        <v>4704.77</v>
      </c>
      <c r="H126" s="17">
        <v>4753.3</v>
      </c>
      <c r="I126" s="17">
        <v>4823.15</v>
      </c>
      <c r="J126" s="17">
        <v>4984.69</v>
      </c>
      <c r="K126" s="17">
        <v>5099.85</v>
      </c>
      <c r="L126" s="17">
        <v>5097.42</v>
      </c>
      <c r="M126" s="17">
        <v>5086.52</v>
      </c>
      <c r="N126" s="17">
        <v>5069.58</v>
      </c>
      <c r="O126" s="17">
        <v>5086.32</v>
      </c>
      <c r="P126" s="17">
        <v>5060.06</v>
      </c>
      <c r="Q126" s="17">
        <v>5054.47</v>
      </c>
      <c r="R126" s="17">
        <v>5058.76</v>
      </c>
      <c r="S126" s="17">
        <v>5064.08</v>
      </c>
      <c r="T126" s="17">
        <v>5071.37</v>
      </c>
      <c r="U126" s="17">
        <v>5061.7</v>
      </c>
      <c r="V126" s="17">
        <v>5056.73</v>
      </c>
      <c r="W126" s="17">
        <v>5027.85</v>
      </c>
      <c r="X126" s="17">
        <v>5010.77</v>
      </c>
      <c r="Y126" s="18">
        <v>4970.34</v>
      </c>
    </row>
    <row r="127" spans="1:25" ht="15.75">
      <c r="A127" s="15" t="str">
        <f t="shared" si="2"/>
        <v>26.02.2022</v>
      </c>
      <c r="B127" s="16">
        <v>4921.17</v>
      </c>
      <c r="C127" s="17">
        <v>4755.35</v>
      </c>
      <c r="D127" s="17">
        <v>4700.31</v>
      </c>
      <c r="E127" s="17">
        <v>4693.1</v>
      </c>
      <c r="F127" s="17">
        <v>4671.56</v>
      </c>
      <c r="G127" s="17">
        <v>4684.12</v>
      </c>
      <c r="H127" s="17">
        <v>4705.75</v>
      </c>
      <c r="I127" s="17">
        <v>4731.66</v>
      </c>
      <c r="J127" s="17">
        <v>4777.76</v>
      </c>
      <c r="K127" s="17">
        <v>4928.14</v>
      </c>
      <c r="L127" s="17">
        <v>5041.47</v>
      </c>
      <c r="M127" s="17">
        <v>5042.35</v>
      </c>
      <c r="N127" s="17">
        <v>5034.01</v>
      </c>
      <c r="O127" s="17">
        <v>5035.54</v>
      </c>
      <c r="P127" s="17">
        <v>5031.17</v>
      </c>
      <c r="Q127" s="17">
        <v>5030.97</v>
      </c>
      <c r="R127" s="17">
        <v>5028.96</v>
      </c>
      <c r="S127" s="17">
        <v>5030.6</v>
      </c>
      <c r="T127" s="17">
        <v>5043.5</v>
      </c>
      <c r="U127" s="17">
        <v>5045.56</v>
      </c>
      <c r="V127" s="17">
        <v>5034.76</v>
      </c>
      <c r="W127" s="17">
        <v>5000.32</v>
      </c>
      <c r="X127" s="17">
        <v>4978.66</v>
      </c>
      <c r="Y127" s="18">
        <v>4924.32</v>
      </c>
    </row>
    <row r="128" spans="1:25" ht="15.75">
      <c r="A128" s="15" t="str">
        <f t="shared" si="2"/>
        <v>27.02.2022</v>
      </c>
      <c r="B128" s="16">
        <v>4812.29</v>
      </c>
      <c r="C128" s="17">
        <v>4712.3</v>
      </c>
      <c r="D128" s="17">
        <v>4674.19</v>
      </c>
      <c r="E128" s="17">
        <v>4648.29</v>
      </c>
      <c r="F128" s="17">
        <v>4630.47</v>
      </c>
      <c r="G128" s="17">
        <v>4635.7</v>
      </c>
      <c r="H128" s="17">
        <v>4640.88</v>
      </c>
      <c r="I128" s="17">
        <v>4673.53</v>
      </c>
      <c r="J128" s="17">
        <v>4698.83</v>
      </c>
      <c r="K128" s="17">
        <v>4732.28</v>
      </c>
      <c r="L128" s="17">
        <v>4762.11</v>
      </c>
      <c r="M128" s="17">
        <v>4882.34</v>
      </c>
      <c r="N128" s="17">
        <v>4893.35</v>
      </c>
      <c r="O128" s="17">
        <v>4926.46</v>
      </c>
      <c r="P128" s="17">
        <v>4900.73</v>
      </c>
      <c r="Q128" s="17">
        <v>4873.71</v>
      </c>
      <c r="R128" s="17">
        <v>4917.46</v>
      </c>
      <c r="S128" s="17">
        <v>4907.55</v>
      </c>
      <c r="T128" s="17">
        <v>4981.01</v>
      </c>
      <c r="U128" s="17">
        <v>4993.83</v>
      </c>
      <c r="V128" s="17">
        <v>5001.86</v>
      </c>
      <c r="W128" s="17">
        <v>4958.59</v>
      </c>
      <c r="X128" s="17">
        <v>4935.2</v>
      </c>
      <c r="Y128" s="18">
        <v>4892.1</v>
      </c>
    </row>
    <row r="129" spans="1:25" ht="16.5" thickBot="1">
      <c r="A129" s="20" t="str">
        <f t="shared" si="2"/>
        <v>28.02.2022</v>
      </c>
      <c r="B129" s="21">
        <v>4734</v>
      </c>
      <c r="C129" s="22">
        <v>4677.12</v>
      </c>
      <c r="D129" s="22">
        <v>4673.35</v>
      </c>
      <c r="E129" s="22">
        <v>4655.57</v>
      </c>
      <c r="F129" s="22">
        <v>4649.82</v>
      </c>
      <c r="G129" s="22">
        <v>4682.81</v>
      </c>
      <c r="H129" s="22">
        <v>4717.27</v>
      </c>
      <c r="I129" s="22">
        <v>4814.01</v>
      </c>
      <c r="J129" s="22">
        <v>5048.96</v>
      </c>
      <c r="K129" s="22">
        <v>5113.8</v>
      </c>
      <c r="L129" s="22">
        <v>5139.49</v>
      </c>
      <c r="M129" s="22">
        <v>5130.86</v>
      </c>
      <c r="N129" s="22">
        <v>5118.17</v>
      </c>
      <c r="O129" s="22">
        <v>5125.39</v>
      </c>
      <c r="P129" s="22">
        <v>5110.51</v>
      </c>
      <c r="Q129" s="22">
        <v>5108.56</v>
      </c>
      <c r="R129" s="22">
        <v>5115.02</v>
      </c>
      <c r="S129" s="22">
        <v>5125.07</v>
      </c>
      <c r="T129" s="22">
        <v>5146.75</v>
      </c>
      <c r="U129" s="22">
        <v>5108.69</v>
      </c>
      <c r="V129" s="22">
        <v>5097.33</v>
      </c>
      <c r="W129" s="22">
        <v>5095.84</v>
      </c>
      <c r="X129" s="22">
        <v>5040.47</v>
      </c>
      <c r="Y129" s="23">
        <v>4993.29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5" t="s">
        <v>35</v>
      </c>
      <c r="R193" s="56"/>
      <c r="U193" s="3"/>
      <c r="V193" s="3"/>
    </row>
    <row r="194" spans="1:26" s="29" customFormat="1" ht="18.75" customHeight="1">
      <c r="A194" s="57" t="s">
        <v>36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9"/>
      <c r="Q194" s="60">
        <v>4.63</v>
      </c>
      <c r="R194" s="61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4">
        <v>137.61</v>
      </c>
      <c r="R195" s="4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6">
        <v>859022.07</v>
      </c>
      <c r="R197" s="46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1599.06</v>
      </c>
      <c r="C9" s="12">
        <v>1453.87</v>
      </c>
      <c r="D9" s="12">
        <v>1474.6</v>
      </c>
      <c r="E9" s="12">
        <v>1451.27</v>
      </c>
      <c r="F9" s="12">
        <v>1452.8</v>
      </c>
      <c r="G9" s="12">
        <v>1489.55</v>
      </c>
      <c r="H9" s="12">
        <v>1563.18</v>
      </c>
      <c r="I9" s="12">
        <v>1715.71</v>
      </c>
      <c r="J9" s="12">
        <v>1855.04</v>
      </c>
      <c r="K9" s="12">
        <v>2013.21</v>
      </c>
      <c r="L9" s="12">
        <v>2007.88</v>
      </c>
      <c r="M9" s="12">
        <v>1975.02</v>
      </c>
      <c r="N9" s="12">
        <v>1952.49</v>
      </c>
      <c r="O9" s="12">
        <v>1944.14</v>
      </c>
      <c r="P9" s="12">
        <v>1931.63</v>
      </c>
      <c r="Q9" s="12">
        <v>1940.03</v>
      </c>
      <c r="R9" s="12">
        <v>1953.75</v>
      </c>
      <c r="S9" s="12">
        <v>1966.5</v>
      </c>
      <c r="T9" s="12">
        <v>1980.49</v>
      </c>
      <c r="U9" s="12">
        <v>1980.03</v>
      </c>
      <c r="V9" s="12">
        <v>1963.53</v>
      </c>
      <c r="W9" s="12">
        <v>1921.42</v>
      </c>
      <c r="X9" s="12">
        <v>1813.75</v>
      </c>
      <c r="Y9" s="13">
        <v>1738.89</v>
      </c>
      <c r="Z9" s="14"/>
    </row>
    <row r="10" spans="1:25" ht="15.75">
      <c r="A10" s="15" t="s">
        <v>46</v>
      </c>
      <c r="B10" s="16">
        <v>1626.02</v>
      </c>
      <c r="C10" s="17">
        <v>1511.92</v>
      </c>
      <c r="D10" s="17">
        <v>1476.43</v>
      </c>
      <c r="E10" s="17">
        <v>1457.76</v>
      </c>
      <c r="F10" s="17">
        <v>1458.06</v>
      </c>
      <c r="G10" s="17">
        <v>1486.54</v>
      </c>
      <c r="H10" s="17">
        <v>1534.08</v>
      </c>
      <c r="I10" s="17">
        <v>1744.76</v>
      </c>
      <c r="J10" s="17">
        <v>1948.34</v>
      </c>
      <c r="K10" s="17">
        <v>2035.14</v>
      </c>
      <c r="L10" s="17">
        <v>1992.54</v>
      </c>
      <c r="M10" s="17">
        <v>1973.41</v>
      </c>
      <c r="N10" s="17">
        <v>1959.13</v>
      </c>
      <c r="O10" s="17">
        <v>1959.84</v>
      </c>
      <c r="P10" s="17">
        <v>1951.35</v>
      </c>
      <c r="Q10" s="17">
        <v>1957.76</v>
      </c>
      <c r="R10" s="17">
        <v>1967.1</v>
      </c>
      <c r="S10" s="17">
        <v>1977.36</v>
      </c>
      <c r="T10" s="17">
        <v>1982.54</v>
      </c>
      <c r="U10" s="17">
        <v>1959.99</v>
      </c>
      <c r="V10" s="17">
        <v>1946.12</v>
      </c>
      <c r="W10" s="17">
        <v>1911.41</v>
      </c>
      <c r="X10" s="17">
        <v>1795.57</v>
      </c>
      <c r="Y10" s="18">
        <v>1695.47</v>
      </c>
    </row>
    <row r="11" spans="1:25" ht="15.75">
      <c r="A11" s="15" t="s">
        <v>47</v>
      </c>
      <c r="B11" s="16">
        <v>1616.19</v>
      </c>
      <c r="C11" s="17">
        <v>1505.61</v>
      </c>
      <c r="D11" s="17">
        <v>1474.39</v>
      </c>
      <c r="E11" s="17">
        <v>1452.6</v>
      </c>
      <c r="F11" s="17">
        <v>1454.26</v>
      </c>
      <c r="G11" s="17">
        <v>1498.33</v>
      </c>
      <c r="H11" s="17">
        <v>1540.91</v>
      </c>
      <c r="I11" s="17">
        <v>1739.4</v>
      </c>
      <c r="J11" s="17">
        <v>1852.37</v>
      </c>
      <c r="K11" s="17">
        <v>1988.06</v>
      </c>
      <c r="L11" s="17">
        <v>2013.71</v>
      </c>
      <c r="M11" s="17">
        <v>1970.49</v>
      </c>
      <c r="N11" s="17">
        <v>1949.56</v>
      </c>
      <c r="O11" s="17">
        <v>1949.74</v>
      </c>
      <c r="P11" s="17">
        <v>1940.61</v>
      </c>
      <c r="Q11" s="17">
        <v>1944.78</v>
      </c>
      <c r="R11" s="17">
        <v>1968.67</v>
      </c>
      <c r="S11" s="17">
        <v>1964.54</v>
      </c>
      <c r="T11" s="17">
        <v>1978.75</v>
      </c>
      <c r="U11" s="17">
        <v>1958.12</v>
      </c>
      <c r="V11" s="17">
        <v>1940.19</v>
      </c>
      <c r="W11" s="17">
        <v>1904.11</v>
      </c>
      <c r="X11" s="17">
        <v>1784.62</v>
      </c>
      <c r="Y11" s="18">
        <v>1709.88</v>
      </c>
    </row>
    <row r="12" spans="1:25" ht="15.75">
      <c r="A12" s="15" t="s">
        <v>48</v>
      </c>
      <c r="B12" s="16">
        <v>1638.79</v>
      </c>
      <c r="C12" s="17">
        <v>1526.55</v>
      </c>
      <c r="D12" s="17">
        <v>1483.34</v>
      </c>
      <c r="E12" s="17">
        <v>1447.51</v>
      </c>
      <c r="F12" s="17">
        <v>1454.09</v>
      </c>
      <c r="G12" s="17">
        <v>1481.96</v>
      </c>
      <c r="H12" s="17">
        <v>1522.85</v>
      </c>
      <c r="I12" s="17">
        <v>1703.32</v>
      </c>
      <c r="J12" s="17">
        <v>1836.83</v>
      </c>
      <c r="K12" s="17">
        <v>1964.26</v>
      </c>
      <c r="L12" s="17">
        <v>1975.67</v>
      </c>
      <c r="M12" s="17">
        <v>1918.23</v>
      </c>
      <c r="N12" s="17">
        <v>1887.88</v>
      </c>
      <c r="O12" s="17">
        <v>1888.3</v>
      </c>
      <c r="P12" s="17">
        <v>1881.45</v>
      </c>
      <c r="Q12" s="17">
        <v>1879.27</v>
      </c>
      <c r="R12" s="17">
        <v>1885.59</v>
      </c>
      <c r="S12" s="17">
        <v>1887.72</v>
      </c>
      <c r="T12" s="17">
        <v>1906.06</v>
      </c>
      <c r="U12" s="17">
        <v>1881.88</v>
      </c>
      <c r="V12" s="17">
        <v>1864.45</v>
      </c>
      <c r="W12" s="17">
        <v>1870.93</v>
      </c>
      <c r="X12" s="17">
        <v>1803.68</v>
      </c>
      <c r="Y12" s="18">
        <v>1738.5</v>
      </c>
    </row>
    <row r="13" spans="1:25" ht="15.75">
      <c r="A13" s="15" t="s">
        <v>49</v>
      </c>
      <c r="B13" s="16">
        <v>1704.41</v>
      </c>
      <c r="C13" s="17">
        <v>1581.68</v>
      </c>
      <c r="D13" s="17">
        <v>1562.62</v>
      </c>
      <c r="E13" s="17">
        <v>1513.26</v>
      </c>
      <c r="F13" s="17">
        <v>1492.14</v>
      </c>
      <c r="G13" s="17">
        <v>1497.6</v>
      </c>
      <c r="H13" s="17">
        <v>1522.68</v>
      </c>
      <c r="I13" s="17">
        <v>1609.92</v>
      </c>
      <c r="J13" s="17">
        <v>1738.03</v>
      </c>
      <c r="K13" s="17">
        <v>1867.78</v>
      </c>
      <c r="L13" s="17">
        <v>1992.25</v>
      </c>
      <c r="M13" s="17">
        <v>1986.48</v>
      </c>
      <c r="N13" s="17">
        <v>1979.5</v>
      </c>
      <c r="O13" s="17">
        <v>1974.34</v>
      </c>
      <c r="P13" s="17">
        <v>1968.19</v>
      </c>
      <c r="Q13" s="17">
        <v>1958.12</v>
      </c>
      <c r="R13" s="17">
        <v>1976.22</v>
      </c>
      <c r="S13" s="17">
        <v>1969.84</v>
      </c>
      <c r="T13" s="17">
        <v>1995.45</v>
      </c>
      <c r="U13" s="17">
        <v>1974.56</v>
      </c>
      <c r="V13" s="17">
        <v>1967.27</v>
      </c>
      <c r="W13" s="17">
        <v>1929.2</v>
      </c>
      <c r="X13" s="17">
        <v>1872.04</v>
      </c>
      <c r="Y13" s="18">
        <v>1761.13</v>
      </c>
    </row>
    <row r="14" spans="1:25" ht="15.75">
      <c r="A14" s="15" t="s">
        <v>50</v>
      </c>
      <c r="B14" s="16">
        <v>1695.74</v>
      </c>
      <c r="C14" s="17">
        <v>1568.72</v>
      </c>
      <c r="D14" s="17">
        <v>1571.1</v>
      </c>
      <c r="E14" s="17">
        <v>1513.99</v>
      </c>
      <c r="F14" s="17">
        <v>1480.07</v>
      </c>
      <c r="G14" s="17">
        <v>1467.13</v>
      </c>
      <c r="H14" s="17">
        <v>1483.73</v>
      </c>
      <c r="I14" s="17">
        <v>1546.63</v>
      </c>
      <c r="J14" s="17">
        <v>1644.25</v>
      </c>
      <c r="K14" s="17">
        <v>1736.94</v>
      </c>
      <c r="L14" s="17">
        <v>1829.55</v>
      </c>
      <c r="M14" s="17">
        <v>1907.55</v>
      </c>
      <c r="N14" s="17">
        <v>1912.29</v>
      </c>
      <c r="O14" s="17">
        <v>1881.32</v>
      </c>
      <c r="P14" s="17">
        <v>1875.57</v>
      </c>
      <c r="Q14" s="17">
        <v>1885.91</v>
      </c>
      <c r="R14" s="17">
        <v>1903.9</v>
      </c>
      <c r="S14" s="17">
        <v>1926.02</v>
      </c>
      <c r="T14" s="17">
        <v>2001.43</v>
      </c>
      <c r="U14" s="17">
        <v>1988.02</v>
      </c>
      <c r="V14" s="17">
        <v>1969.48</v>
      </c>
      <c r="W14" s="17">
        <v>1913.49</v>
      </c>
      <c r="X14" s="17">
        <v>1858.58</v>
      </c>
      <c r="Y14" s="18">
        <v>1759.54</v>
      </c>
    </row>
    <row r="15" spans="1:25" ht="15.75">
      <c r="A15" s="15" t="s">
        <v>51</v>
      </c>
      <c r="B15" s="16">
        <v>1676.58</v>
      </c>
      <c r="C15" s="17">
        <v>1570.98</v>
      </c>
      <c r="D15" s="17">
        <v>1558.16</v>
      </c>
      <c r="E15" s="17">
        <v>1507.43</v>
      </c>
      <c r="F15" s="17">
        <v>1506.43</v>
      </c>
      <c r="G15" s="17">
        <v>1525</v>
      </c>
      <c r="H15" s="17">
        <v>1562.9</v>
      </c>
      <c r="I15" s="17">
        <v>1742.89</v>
      </c>
      <c r="J15" s="17">
        <v>1891.11</v>
      </c>
      <c r="K15" s="17">
        <v>2054.63</v>
      </c>
      <c r="L15" s="17">
        <v>2049.39</v>
      </c>
      <c r="M15" s="17">
        <v>2045.75</v>
      </c>
      <c r="N15" s="17">
        <v>2039.09</v>
      </c>
      <c r="O15" s="17">
        <v>2023.12</v>
      </c>
      <c r="P15" s="17">
        <v>2010.2</v>
      </c>
      <c r="Q15" s="17">
        <v>2020.45</v>
      </c>
      <c r="R15" s="17">
        <v>2026.85</v>
      </c>
      <c r="S15" s="17">
        <v>2024.07</v>
      </c>
      <c r="T15" s="17">
        <v>2044.8</v>
      </c>
      <c r="U15" s="17">
        <v>2027.61</v>
      </c>
      <c r="V15" s="17">
        <v>2000.59</v>
      </c>
      <c r="W15" s="17">
        <v>1980.33</v>
      </c>
      <c r="X15" s="17">
        <v>1872.13</v>
      </c>
      <c r="Y15" s="18">
        <v>1736.81</v>
      </c>
    </row>
    <row r="16" spans="1:25" ht="15.75">
      <c r="A16" s="15" t="s">
        <v>52</v>
      </c>
      <c r="B16" s="16">
        <v>1671.3</v>
      </c>
      <c r="C16" s="17">
        <v>1563.97</v>
      </c>
      <c r="D16" s="17">
        <v>1499.16</v>
      </c>
      <c r="E16" s="17">
        <v>1465.37</v>
      </c>
      <c r="F16" s="17">
        <v>1460.23</v>
      </c>
      <c r="G16" s="17">
        <v>1492.87</v>
      </c>
      <c r="H16" s="17">
        <v>1534.04</v>
      </c>
      <c r="I16" s="17">
        <v>1686.96</v>
      </c>
      <c r="J16" s="17">
        <v>1813.78</v>
      </c>
      <c r="K16" s="17">
        <v>1973.69</v>
      </c>
      <c r="L16" s="17">
        <v>1981.13</v>
      </c>
      <c r="M16" s="17">
        <v>1921.5</v>
      </c>
      <c r="N16" s="17">
        <v>1895.02</v>
      </c>
      <c r="O16" s="17">
        <v>1867.97</v>
      </c>
      <c r="P16" s="17">
        <v>1846.51</v>
      </c>
      <c r="Q16" s="17">
        <v>1853.74</v>
      </c>
      <c r="R16" s="17">
        <v>1865.15</v>
      </c>
      <c r="S16" s="17">
        <v>1867.65</v>
      </c>
      <c r="T16" s="17">
        <v>1882.18</v>
      </c>
      <c r="U16" s="17">
        <v>1866.46</v>
      </c>
      <c r="V16" s="17">
        <v>1849.94</v>
      </c>
      <c r="W16" s="17">
        <v>1810.52</v>
      </c>
      <c r="X16" s="17">
        <v>1764.05</v>
      </c>
      <c r="Y16" s="18">
        <v>1664.32</v>
      </c>
    </row>
    <row r="17" spans="1:25" ht="15.75">
      <c r="A17" s="15" t="s">
        <v>53</v>
      </c>
      <c r="B17" s="16">
        <v>1554.93</v>
      </c>
      <c r="C17" s="17">
        <v>1443.87</v>
      </c>
      <c r="D17" s="17">
        <v>1491.93</v>
      </c>
      <c r="E17" s="17">
        <v>1460.38</v>
      </c>
      <c r="F17" s="17">
        <v>1453.64</v>
      </c>
      <c r="G17" s="17">
        <v>1470.24</v>
      </c>
      <c r="H17" s="17">
        <v>1511.45</v>
      </c>
      <c r="I17" s="17">
        <v>1616.71</v>
      </c>
      <c r="J17" s="17">
        <v>1795.85</v>
      </c>
      <c r="K17" s="17">
        <v>1949.31</v>
      </c>
      <c r="L17" s="17">
        <v>1959.83</v>
      </c>
      <c r="M17" s="17">
        <v>1958.65</v>
      </c>
      <c r="N17" s="17">
        <v>1943.83</v>
      </c>
      <c r="O17" s="17">
        <v>1917.61</v>
      </c>
      <c r="P17" s="17">
        <v>1910.9</v>
      </c>
      <c r="Q17" s="17">
        <v>1915.71</v>
      </c>
      <c r="R17" s="17">
        <v>1922.96</v>
      </c>
      <c r="S17" s="17">
        <v>1924.88</v>
      </c>
      <c r="T17" s="17">
        <v>1925.61</v>
      </c>
      <c r="U17" s="17">
        <v>1901.54</v>
      </c>
      <c r="V17" s="17">
        <v>1886.03</v>
      </c>
      <c r="W17" s="17">
        <v>1844.38</v>
      </c>
      <c r="X17" s="17">
        <v>1776.93</v>
      </c>
      <c r="Y17" s="18">
        <v>1706.01</v>
      </c>
    </row>
    <row r="18" spans="1:25" ht="15.75">
      <c r="A18" s="15" t="s">
        <v>54</v>
      </c>
      <c r="B18" s="16">
        <v>1601.63</v>
      </c>
      <c r="C18" s="17">
        <v>1459.28</v>
      </c>
      <c r="D18" s="17">
        <v>1465.75</v>
      </c>
      <c r="E18" s="17">
        <v>1444.21</v>
      </c>
      <c r="F18" s="17">
        <v>1438.3</v>
      </c>
      <c r="G18" s="17">
        <v>1449.04</v>
      </c>
      <c r="H18" s="17">
        <v>1495.59</v>
      </c>
      <c r="I18" s="17">
        <v>1599.46</v>
      </c>
      <c r="J18" s="17">
        <v>1784.66</v>
      </c>
      <c r="K18" s="17">
        <v>1980.07</v>
      </c>
      <c r="L18" s="17">
        <v>2054.8</v>
      </c>
      <c r="M18" s="17">
        <v>2106.08</v>
      </c>
      <c r="N18" s="17">
        <v>2108.51</v>
      </c>
      <c r="O18" s="17">
        <v>2095.12</v>
      </c>
      <c r="P18" s="17">
        <v>2049.02</v>
      </c>
      <c r="Q18" s="17">
        <v>2044.69</v>
      </c>
      <c r="R18" s="17">
        <v>2068.93</v>
      </c>
      <c r="S18" s="17">
        <v>1860.63</v>
      </c>
      <c r="T18" s="17">
        <v>1881.83</v>
      </c>
      <c r="U18" s="17">
        <v>1866.53</v>
      </c>
      <c r="V18" s="17">
        <v>1869.03</v>
      </c>
      <c r="W18" s="17">
        <v>1829.59</v>
      </c>
      <c r="X18" s="17">
        <v>1790.8</v>
      </c>
      <c r="Y18" s="18">
        <v>1738.65</v>
      </c>
    </row>
    <row r="19" spans="1:25" ht="15.75">
      <c r="A19" s="15" t="s">
        <v>55</v>
      </c>
      <c r="B19" s="16">
        <v>1630.96</v>
      </c>
      <c r="C19" s="17">
        <v>1466.79</v>
      </c>
      <c r="D19" s="17">
        <v>1484.99</v>
      </c>
      <c r="E19" s="17">
        <v>1458.2</v>
      </c>
      <c r="F19" s="17">
        <v>1456.26</v>
      </c>
      <c r="G19" s="17">
        <v>1480.74</v>
      </c>
      <c r="H19" s="17">
        <v>1527.08</v>
      </c>
      <c r="I19" s="17">
        <v>1739.16</v>
      </c>
      <c r="J19" s="17">
        <v>1831.97</v>
      </c>
      <c r="K19" s="17">
        <v>1979.52</v>
      </c>
      <c r="L19" s="17">
        <v>1990.75</v>
      </c>
      <c r="M19" s="17">
        <v>1985.05</v>
      </c>
      <c r="N19" s="17">
        <v>1971.46</v>
      </c>
      <c r="O19" s="17">
        <v>1974.27</v>
      </c>
      <c r="P19" s="17">
        <v>1966.55</v>
      </c>
      <c r="Q19" s="17">
        <v>1963.39</v>
      </c>
      <c r="R19" s="17">
        <v>1962.49</v>
      </c>
      <c r="S19" s="17">
        <v>1957.09</v>
      </c>
      <c r="T19" s="17">
        <v>1956.48</v>
      </c>
      <c r="U19" s="17">
        <v>1953.15</v>
      </c>
      <c r="V19" s="17">
        <v>1886.33</v>
      </c>
      <c r="W19" s="17">
        <v>1859.88</v>
      </c>
      <c r="X19" s="17">
        <v>1793.3</v>
      </c>
      <c r="Y19" s="18">
        <v>1742.74</v>
      </c>
    </row>
    <row r="20" spans="1:25" ht="15.75">
      <c r="A20" s="15" t="s">
        <v>56</v>
      </c>
      <c r="B20" s="16">
        <v>1645.51</v>
      </c>
      <c r="C20" s="17">
        <v>1531.42</v>
      </c>
      <c r="D20" s="17">
        <v>1546.55</v>
      </c>
      <c r="E20" s="17">
        <v>1508.92</v>
      </c>
      <c r="F20" s="17">
        <v>1480.54</v>
      </c>
      <c r="G20" s="17">
        <v>1477.82</v>
      </c>
      <c r="H20" s="17">
        <v>1505.49</v>
      </c>
      <c r="I20" s="17">
        <v>1622.33</v>
      </c>
      <c r="J20" s="17">
        <v>1758.27</v>
      </c>
      <c r="K20" s="17">
        <v>1819.38</v>
      </c>
      <c r="L20" s="17">
        <v>1895.48</v>
      </c>
      <c r="M20" s="17">
        <v>1945.69</v>
      </c>
      <c r="N20" s="17">
        <v>1941.27</v>
      </c>
      <c r="O20" s="17">
        <v>1909.34</v>
      </c>
      <c r="P20" s="17">
        <v>1892.68</v>
      </c>
      <c r="Q20" s="17">
        <v>1901.82</v>
      </c>
      <c r="R20" s="17">
        <v>1914.54</v>
      </c>
      <c r="S20" s="17">
        <v>1930.4</v>
      </c>
      <c r="T20" s="17">
        <v>1940.79</v>
      </c>
      <c r="U20" s="17">
        <v>1895.08</v>
      </c>
      <c r="V20" s="17">
        <v>1877.07</v>
      </c>
      <c r="W20" s="17">
        <v>1851.63</v>
      </c>
      <c r="X20" s="17">
        <v>1786.74</v>
      </c>
      <c r="Y20" s="18">
        <v>1751.33</v>
      </c>
    </row>
    <row r="21" spans="1:25" ht="15.75">
      <c r="A21" s="15" t="s">
        <v>57</v>
      </c>
      <c r="B21" s="16">
        <v>1684.99</v>
      </c>
      <c r="C21" s="17">
        <v>1602.43</v>
      </c>
      <c r="D21" s="17">
        <v>1528.3</v>
      </c>
      <c r="E21" s="17">
        <v>1467.06</v>
      </c>
      <c r="F21" s="17">
        <v>1435.94</v>
      </c>
      <c r="G21" s="17">
        <v>1422.52</v>
      </c>
      <c r="H21" s="17">
        <v>1443.32</v>
      </c>
      <c r="I21" s="17">
        <v>1487.93</v>
      </c>
      <c r="J21" s="17">
        <v>1543.01</v>
      </c>
      <c r="K21" s="17">
        <v>1708.76</v>
      </c>
      <c r="L21" s="17">
        <v>1769.12</v>
      </c>
      <c r="M21" s="17">
        <v>1802.82</v>
      </c>
      <c r="N21" s="17">
        <v>1806.91</v>
      </c>
      <c r="O21" s="17">
        <v>1804.8</v>
      </c>
      <c r="P21" s="17">
        <v>1798.65</v>
      </c>
      <c r="Q21" s="17">
        <v>1806.3</v>
      </c>
      <c r="R21" s="17">
        <v>1807.66</v>
      </c>
      <c r="S21" s="17">
        <v>1830.26</v>
      </c>
      <c r="T21" s="17">
        <v>1850.27</v>
      </c>
      <c r="U21" s="17">
        <v>1834.73</v>
      </c>
      <c r="V21" s="17">
        <v>1809.16</v>
      </c>
      <c r="W21" s="17">
        <v>1792.58</v>
      </c>
      <c r="X21" s="17">
        <v>1766.16</v>
      </c>
      <c r="Y21" s="18">
        <v>1744.23</v>
      </c>
    </row>
    <row r="22" spans="1:25" ht="15.75">
      <c r="A22" s="15" t="s">
        <v>58</v>
      </c>
      <c r="B22" s="16">
        <v>1651.52</v>
      </c>
      <c r="C22" s="17">
        <v>1553.55</v>
      </c>
      <c r="D22" s="17">
        <v>1456.28</v>
      </c>
      <c r="E22" s="17">
        <v>1439.1</v>
      </c>
      <c r="F22" s="17">
        <v>1437.77</v>
      </c>
      <c r="G22" s="17">
        <v>1459.37</v>
      </c>
      <c r="H22" s="17">
        <v>1498.04</v>
      </c>
      <c r="I22" s="17">
        <v>1746.41</v>
      </c>
      <c r="J22" s="17">
        <v>1860.31</v>
      </c>
      <c r="K22" s="17">
        <v>1981.79</v>
      </c>
      <c r="L22" s="17">
        <v>2014.21</v>
      </c>
      <c r="M22" s="17">
        <v>2007.01</v>
      </c>
      <c r="N22" s="17">
        <v>1994.95</v>
      </c>
      <c r="O22" s="17">
        <v>1994.25</v>
      </c>
      <c r="P22" s="17">
        <v>1984.41</v>
      </c>
      <c r="Q22" s="17">
        <v>1983.48</v>
      </c>
      <c r="R22" s="17">
        <v>1993.71</v>
      </c>
      <c r="S22" s="17">
        <v>2008.32</v>
      </c>
      <c r="T22" s="17">
        <v>1998.24</v>
      </c>
      <c r="U22" s="17">
        <v>1981.03</v>
      </c>
      <c r="V22" s="17">
        <v>1957.1</v>
      </c>
      <c r="W22" s="17">
        <v>1919.74</v>
      </c>
      <c r="X22" s="17">
        <v>1781.57</v>
      </c>
      <c r="Y22" s="18">
        <v>1722.02</v>
      </c>
    </row>
    <row r="23" spans="1:25" ht="15.75">
      <c r="A23" s="15" t="s">
        <v>59</v>
      </c>
      <c r="B23" s="16">
        <v>1617.22</v>
      </c>
      <c r="C23" s="17">
        <v>1454.22</v>
      </c>
      <c r="D23" s="17">
        <v>1439.8</v>
      </c>
      <c r="E23" s="17">
        <v>1422.06</v>
      </c>
      <c r="F23" s="17">
        <v>1416.31</v>
      </c>
      <c r="G23" s="17">
        <v>1427.83</v>
      </c>
      <c r="H23" s="17">
        <v>1464.58</v>
      </c>
      <c r="I23" s="17">
        <v>1548.33</v>
      </c>
      <c r="J23" s="17">
        <v>1764.71</v>
      </c>
      <c r="K23" s="17">
        <v>1883.03</v>
      </c>
      <c r="L23" s="17">
        <v>1902.28</v>
      </c>
      <c r="M23" s="17">
        <v>1894.39</v>
      </c>
      <c r="N23" s="17">
        <v>1880.2</v>
      </c>
      <c r="O23" s="17">
        <v>1879.68</v>
      </c>
      <c r="P23" s="17">
        <v>1861.86</v>
      </c>
      <c r="Q23" s="17">
        <v>1863.79</v>
      </c>
      <c r="R23" s="17">
        <v>1858.28</v>
      </c>
      <c r="S23" s="17">
        <v>1866.14</v>
      </c>
      <c r="T23" s="17">
        <v>1866.92</v>
      </c>
      <c r="U23" s="17">
        <v>1852.16</v>
      </c>
      <c r="V23" s="17">
        <v>1793.67</v>
      </c>
      <c r="W23" s="17">
        <v>1777.35</v>
      </c>
      <c r="X23" s="17">
        <v>1751.01</v>
      </c>
      <c r="Y23" s="18">
        <v>1727.84</v>
      </c>
    </row>
    <row r="24" spans="1:25" ht="15.75">
      <c r="A24" s="15" t="s">
        <v>60</v>
      </c>
      <c r="B24" s="16">
        <v>1592.04</v>
      </c>
      <c r="C24" s="17">
        <v>1437.25</v>
      </c>
      <c r="D24" s="17">
        <v>1467.93</v>
      </c>
      <c r="E24" s="17">
        <v>1444.08</v>
      </c>
      <c r="F24" s="17">
        <v>1440.56</v>
      </c>
      <c r="G24" s="17">
        <v>1457.77</v>
      </c>
      <c r="H24" s="17">
        <v>1512.02</v>
      </c>
      <c r="I24" s="17">
        <v>1754.09</v>
      </c>
      <c r="J24" s="17">
        <v>1849.23</v>
      </c>
      <c r="K24" s="17">
        <v>2001.26</v>
      </c>
      <c r="L24" s="17">
        <v>2030.21</v>
      </c>
      <c r="M24" s="17">
        <v>2025.42</v>
      </c>
      <c r="N24" s="17">
        <v>2001.94</v>
      </c>
      <c r="O24" s="17">
        <v>2002.94</v>
      </c>
      <c r="P24" s="17">
        <v>1994.04</v>
      </c>
      <c r="Q24" s="17">
        <v>1989.32</v>
      </c>
      <c r="R24" s="17">
        <v>1995.85</v>
      </c>
      <c r="S24" s="17">
        <v>1994.72</v>
      </c>
      <c r="T24" s="17">
        <v>1995.89</v>
      </c>
      <c r="U24" s="17">
        <v>1983.72</v>
      </c>
      <c r="V24" s="17">
        <v>1963.45</v>
      </c>
      <c r="W24" s="17">
        <v>1933.12</v>
      </c>
      <c r="X24" s="17">
        <v>1820.4</v>
      </c>
      <c r="Y24" s="18">
        <v>1733.92</v>
      </c>
    </row>
    <row r="25" spans="1:25" ht="15.75">
      <c r="A25" s="15" t="s">
        <v>61</v>
      </c>
      <c r="B25" s="16">
        <v>1590.99</v>
      </c>
      <c r="C25" s="17">
        <v>1498.26</v>
      </c>
      <c r="D25" s="17">
        <v>1472.73</v>
      </c>
      <c r="E25" s="17">
        <v>1447.07</v>
      </c>
      <c r="F25" s="17">
        <v>1448.97</v>
      </c>
      <c r="G25" s="17">
        <v>1453.17</v>
      </c>
      <c r="H25" s="17">
        <v>1502.63</v>
      </c>
      <c r="I25" s="17">
        <v>1702.66</v>
      </c>
      <c r="J25" s="17">
        <v>1855.19</v>
      </c>
      <c r="K25" s="17">
        <v>1989.65</v>
      </c>
      <c r="L25" s="17">
        <v>1998.89</v>
      </c>
      <c r="M25" s="17">
        <v>1982.22</v>
      </c>
      <c r="N25" s="17">
        <v>1958.09</v>
      </c>
      <c r="O25" s="17">
        <v>1963.69</v>
      </c>
      <c r="P25" s="17">
        <v>1957.24</v>
      </c>
      <c r="Q25" s="17">
        <v>1955.21</v>
      </c>
      <c r="R25" s="17">
        <v>1962.19</v>
      </c>
      <c r="S25" s="17">
        <v>1965.12</v>
      </c>
      <c r="T25" s="17">
        <v>1961.17</v>
      </c>
      <c r="U25" s="17">
        <v>1955.93</v>
      </c>
      <c r="V25" s="17">
        <v>1931.94</v>
      </c>
      <c r="W25" s="17">
        <v>1886.88</v>
      </c>
      <c r="X25" s="17">
        <v>1781.94</v>
      </c>
      <c r="Y25" s="18">
        <v>1686.59</v>
      </c>
    </row>
    <row r="26" spans="1:25" ht="15.75">
      <c r="A26" s="15" t="s">
        <v>62</v>
      </c>
      <c r="B26" s="16">
        <v>1604.66</v>
      </c>
      <c r="C26" s="17">
        <v>1478.91</v>
      </c>
      <c r="D26" s="17">
        <v>1475.51</v>
      </c>
      <c r="E26" s="17">
        <v>1456.21</v>
      </c>
      <c r="F26" s="17">
        <v>1451.21</v>
      </c>
      <c r="G26" s="17">
        <v>1474.86</v>
      </c>
      <c r="H26" s="17">
        <v>1516.47</v>
      </c>
      <c r="I26" s="17">
        <v>1658.31</v>
      </c>
      <c r="J26" s="17">
        <v>2068.59</v>
      </c>
      <c r="K26" s="17">
        <v>1990.6</v>
      </c>
      <c r="L26" s="17">
        <v>2015.15</v>
      </c>
      <c r="M26" s="17">
        <v>1999.36</v>
      </c>
      <c r="N26" s="17">
        <v>1985.3</v>
      </c>
      <c r="O26" s="17">
        <v>1993.49</v>
      </c>
      <c r="P26" s="17">
        <v>1981.54</v>
      </c>
      <c r="Q26" s="17">
        <v>1972.29</v>
      </c>
      <c r="R26" s="17">
        <v>1982.2</v>
      </c>
      <c r="S26" s="17">
        <v>1989.41</v>
      </c>
      <c r="T26" s="17">
        <v>1986.27</v>
      </c>
      <c r="U26" s="17">
        <v>1977.33</v>
      </c>
      <c r="V26" s="17">
        <v>1955.29</v>
      </c>
      <c r="W26" s="17">
        <v>1951.74</v>
      </c>
      <c r="X26" s="17">
        <v>1884.5</v>
      </c>
      <c r="Y26" s="18">
        <v>1765.65</v>
      </c>
    </row>
    <row r="27" spans="1:25" ht="15.75">
      <c r="A27" s="15" t="s">
        <v>63</v>
      </c>
      <c r="B27" s="16">
        <v>1671.61</v>
      </c>
      <c r="C27" s="17">
        <v>1553.55</v>
      </c>
      <c r="D27" s="17">
        <v>1622.53</v>
      </c>
      <c r="E27" s="17">
        <v>1520.27</v>
      </c>
      <c r="F27" s="17">
        <v>1511.1</v>
      </c>
      <c r="G27" s="17">
        <v>1522.85</v>
      </c>
      <c r="H27" s="17">
        <v>1559.57</v>
      </c>
      <c r="I27" s="17">
        <v>1755.83</v>
      </c>
      <c r="J27" s="17">
        <v>1803.36</v>
      </c>
      <c r="K27" s="17">
        <v>1937.02</v>
      </c>
      <c r="L27" s="17">
        <v>2078.8</v>
      </c>
      <c r="M27" s="17">
        <v>2112.77</v>
      </c>
      <c r="N27" s="17">
        <v>2108.12</v>
      </c>
      <c r="O27" s="17">
        <v>2098.07</v>
      </c>
      <c r="P27" s="17">
        <v>2089.5</v>
      </c>
      <c r="Q27" s="17">
        <v>2085.43</v>
      </c>
      <c r="R27" s="17">
        <v>2104.29</v>
      </c>
      <c r="S27" s="17">
        <v>2115.4</v>
      </c>
      <c r="T27" s="17">
        <v>2136.82</v>
      </c>
      <c r="U27" s="17">
        <v>2125.72</v>
      </c>
      <c r="V27" s="17">
        <v>2090.22</v>
      </c>
      <c r="W27" s="17">
        <v>2012.02</v>
      </c>
      <c r="X27" s="17">
        <v>1946.34</v>
      </c>
      <c r="Y27" s="18">
        <v>1834.38</v>
      </c>
    </row>
    <row r="28" spans="1:25" ht="15.75">
      <c r="A28" s="15" t="s">
        <v>64</v>
      </c>
      <c r="B28" s="16">
        <v>1733.25</v>
      </c>
      <c r="C28" s="17">
        <v>1592.38</v>
      </c>
      <c r="D28" s="17">
        <v>1524.87</v>
      </c>
      <c r="E28" s="17">
        <v>1483.95</v>
      </c>
      <c r="F28" s="17">
        <v>1477.13</v>
      </c>
      <c r="G28" s="17">
        <v>1481.95</v>
      </c>
      <c r="H28" s="17">
        <v>1497.05</v>
      </c>
      <c r="I28" s="17">
        <v>1537.23</v>
      </c>
      <c r="J28" s="17">
        <v>1616.36</v>
      </c>
      <c r="K28" s="17">
        <v>1784.28</v>
      </c>
      <c r="L28" s="17">
        <v>1865.75</v>
      </c>
      <c r="M28" s="17">
        <v>1955.97</v>
      </c>
      <c r="N28" s="17">
        <v>1961.53</v>
      </c>
      <c r="O28" s="17">
        <v>1953.79</v>
      </c>
      <c r="P28" s="17">
        <v>1949</v>
      </c>
      <c r="Q28" s="17">
        <v>1947.01</v>
      </c>
      <c r="R28" s="17">
        <v>1959.62</v>
      </c>
      <c r="S28" s="17">
        <v>1974.57</v>
      </c>
      <c r="T28" s="17">
        <v>2012.67</v>
      </c>
      <c r="U28" s="17">
        <v>2006.15</v>
      </c>
      <c r="V28" s="17">
        <v>1977.53</v>
      </c>
      <c r="W28" s="17">
        <v>1946.76</v>
      </c>
      <c r="X28" s="17">
        <v>1925.37</v>
      </c>
      <c r="Y28" s="18">
        <v>1802.55</v>
      </c>
    </row>
    <row r="29" spans="1:25" ht="15.75">
      <c r="A29" s="15" t="s">
        <v>65</v>
      </c>
      <c r="B29" s="16">
        <v>1763.65</v>
      </c>
      <c r="C29" s="17">
        <v>1611.12</v>
      </c>
      <c r="D29" s="17">
        <v>1532.1</v>
      </c>
      <c r="E29" s="17">
        <v>1513.99</v>
      </c>
      <c r="F29" s="17">
        <v>1506.68</v>
      </c>
      <c r="G29" s="17">
        <v>1520.32</v>
      </c>
      <c r="H29" s="17">
        <v>1557.52</v>
      </c>
      <c r="I29" s="17">
        <v>1781.95</v>
      </c>
      <c r="J29" s="17">
        <v>1868.09</v>
      </c>
      <c r="K29" s="17">
        <v>1973.76</v>
      </c>
      <c r="L29" s="17">
        <v>2007.97</v>
      </c>
      <c r="M29" s="17">
        <v>1998.4</v>
      </c>
      <c r="N29" s="17">
        <v>1972.55</v>
      </c>
      <c r="O29" s="17">
        <v>1987.6</v>
      </c>
      <c r="P29" s="17">
        <v>1982.75</v>
      </c>
      <c r="Q29" s="17">
        <v>1978.14</v>
      </c>
      <c r="R29" s="17">
        <v>1980.21</v>
      </c>
      <c r="S29" s="17">
        <v>1971.69</v>
      </c>
      <c r="T29" s="17">
        <v>1976.84</v>
      </c>
      <c r="U29" s="17">
        <v>1959.19</v>
      </c>
      <c r="V29" s="17">
        <v>1944</v>
      </c>
      <c r="W29" s="17">
        <v>1945.18</v>
      </c>
      <c r="X29" s="17">
        <v>1888.05</v>
      </c>
      <c r="Y29" s="18">
        <v>1778.69</v>
      </c>
    </row>
    <row r="30" spans="1:25" ht="15.75">
      <c r="A30" s="15" t="s">
        <v>66</v>
      </c>
      <c r="B30" s="16">
        <v>1725.55</v>
      </c>
      <c r="C30" s="17">
        <v>1583.78</v>
      </c>
      <c r="D30" s="17">
        <v>1516.01</v>
      </c>
      <c r="E30" s="17">
        <v>1487.01</v>
      </c>
      <c r="F30" s="17">
        <v>1487.37</v>
      </c>
      <c r="G30" s="17">
        <v>1510.65</v>
      </c>
      <c r="H30" s="17">
        <v>1552.16</v>
      </c>
      <c r="I30" s="17">
        <v>1805.22</v>
      </c>
      <c r="J30" s="17">
        <v>2142.26</v>
      </c>
      <c r="K30" s="17">
        <v>1880.88</v>
      </c>
      <c r="L30" s="17">
        <v>1884.13</v>
      </c>
      <c r="M30" s="17">
        <v>1879.35</v>
      </c>
      <c r="N30" s="17">
        <v>1860.14</v>
      </c>
      <c r="O30" s="17">
        <v>1871.33</v>
      </c>
      <c r="P30" s="17">
        <v>1865.11</v>
      </c>
      <c r="Q30" s="17">
        <v>1857.45</v>
      </c>
      <c r="R30" s="17">
        <v>1867.68</v>
      </c>
      <c r="S30" s="17">
        <v>1866.91</v>
      </c>
      <c r="T30" s="17">
        <v>1865.54</v>
      </c>
      <c r="U30" s="17">
        <v>1868.14</v>
      </c>
      <c r="V30" s="17">
        <v>1825.31</v>
      </c>
      <c r="W30" s="17">
        <v>1831.85</v>
      </c>
      <c r="X30" s="17">
        <v>1778.27</v>
      </c>
      <c r="Y30" s="18">
        <v>1732.96</v>
      </c>
    </row>
    <row r="31" spans="1:25" ht="15.75">
      <c r="A31" s="15" t="s">
        <v>67</v>
      </c>
      <c r="B31" s="16">
        <v>1660.94</v>
      </c>
      <c r="C31" s="17">
        <v>1497.97</v>
      </c>
      <c r="D31" s="17">
        <v>1488.33</v>
      </c>
      <c r="E31" s="17">
        <v>1465.24</v>
      </c>
      <c r="F31" s="17">
        <v>1455.46</v>
      </c>
      <c r="G31" s="17">
        <v>1465.82</v>
      </c>
      <c r="H31" s="17">
        <v>1471.99</v>
      </c>
      <c r="I31" s="17">
        <v>1521.06</v>
      </c>
      <c r="J31" s="17">
        <v>1544.39</v>
      </c>
      <c r="K31" s="17">
        <v>1782.63</v>
      </c>
      <c r="L31" s="17">
        <v>1790.75</v>
      </c>
      <c r="M31" s="17">
        <v>1794.45</v>
      </c>
      <c r="N31" s="17">
        <v>1789.42</v>
      </c>
      <c r="O31" s="17">
        <v>1788.12</v>
      </c>
      <c r="P31" s="17">
        <v>1783.1</v>
      </c>
      <c r="Q31" s="17">
        <v>1783.64</v>
      </c>
      <c r="R31" s="17">
        <v>1790.8</v>
      </c>
      <c r="S31" s="17">
        <v>1801.14</v>
      </c>
      <c r="T31" s="17">
        <v>1814.47</v>
      </c>
      <c r="U31" s="17">
        <v>1811.92</v>
      </c>
      <c r="V31" s="17">
        <v>1795.33</v>
      </c>
      <c r="W31" s="17">
        <v>1786.68</v>
      </c>
      <c r="X31" s="17">
        <v>1773.11</v>
      </c>
      <c r="Y31" s="18">
        <v>1687.99</v>
      </c>
    </row>
    <row r="32" spans="1:25" ht="15.75">
      <c r="A32" s="15" t="s">
        <v>68</v>
      </c>
      <c r="B32" s="16">
        <v>1597.92</v>
      </c>
      <c r="C32" s="17">
        <v>1468.74</v>
      </c>
      <c r="D32" s="17">
        <v>1461.29</v>
      </c>
      <c r="E32" s="17">
        <v>1448.3</v>
      </c>
      <c r="F32" s="17">
        <v>1451.41</v>
      </c>
      <c r="G32" s="17">
        <v>1471.69</v>
      </c>
      <c r="H32" s="17">
        <v>1511.23</v>
      </c>
      <c r="I32" s="17">
        <v>1593.24</v>
      </c>
      <c r="J32" s="17">
        <v>1796.07</v>
      </c>
      <c r="K32" s="17">
        <v>1854.93</v>
      </c>
      <c r="L32" s="17">
        <v>1847.11</v>
      </c>
      <c r="M32" s="17">
        <v>1840.66</v>
      </c>
      <c r="N32" s="17">
        <v>1817.1</v>
      </c>
      <c r="O32" s="17">
        <v>1831.5</v>
      </c>
      <c r="P32" s="17">
        <v>1816.24</v>
      </c>
      <c r="Q32" s="17">
        <v>1824.58</v>
      </c>
      <c r="R32" s="17">
        <v>1824.54</v>
      </c>
      <c r="S32" s="17">
        <v>1837.01</v>
      </c>
      <c r="T32" s="17">
        <v>1836.47</v>
      </c>
      <c r="U32" s="17">
        <v>1835.07</v>
      </c>
      <c r="V32" s="17">
        <v>1804.4</v>
      </c>
      <c r="W32" s="17">
        <v>1802.85</v>
      </c>
      <c r="X32" s="17">
        <v>1777.04</v>
      </c>
      <c r="Y32" s="18">
        <v>1710.07</v>
      </c>
    </row>
    <row r="33" spans="1:25" ht="15.75">
      <c r="A33" s="15" t="s">
        <v>69</v>
      </c>
      <c r="B33" s="16">
        <v>1650.32</v>
      </c>
      <c r="C33" s="17">
        <v>1515.13</v>
      </c>
      <c r="D33" s="17">
        <v>1467.9</v>
      </c>
      <c r="E33" s="17">
        <v>1452.13</v>
      </c>
      <c r="F33" s="17">
        <v>1444.86</v>
      </c>
      <c r="G33" s="17">
        <v>1466.1</v>
      </c>
      <c r="H33" s="17">
        <v>1514.63</v>
      </c>
      <c r="I33" s="17">
        <v>1584.48</v>
      </c>
      <c r="J33" s="17">
        <v>1746.02</v>
      </c>
      <c r="K33" s="17">
        <v>1861.18</v>
      </c>
      <c r="L33" s="17">
        <v>1858.75</v>
      </c>
      <c r="M33" s="17">
        <v>1847.85</v>
      </c>
      <c r="N33" s="17">
        <v>1830.91</v>
      </c>
      <c r="O33" s="17">
        <v>1847.65</v>
      </c>
      <c r="P33" s="17">
        <v>1821.39</v>
      </c>
      <c r="Q33" s="17">
        <v>1815.8</v>
      </c>
      <c r="R33" s="17">
        <v>1820.09</v>
      </c>
      <c r="S33" s="17">
        <v>1825.41</v>
      </c>
      <c r="T33" s="17">
        <v>1832.7</v>
      </c>
      <c r="U33" s="17">
        <v>1823.03</v>
      </c>
      <c r="V33" s="17">
        <v>1818.06</v>
      </c>
      <c r="W33" s="17">
        <v>1789.18</v>
      </c>
      <c r="X33" s="17">
        <v>1772.1</v>
      </c>
      <c r="Y33" s="18">
        <v>1731.67</v>
      </c>
    </row>
    <row r="34" spans="1:25" ht="15.75">
      <c r="A34" s="15" t="s">
        <v>70</v>
      </c>
      <c r="B34" s="16">
        <v>1682.5</v>
      </c>
      <c r="C34" s="17">
        <v>1516.68</v>
      </c>
      <c r="D34" s="17">
        <v>1461.64</v>
      </c>
      <c r="E34" s="17">
        <v>1454.43</v>
      </c>
      <c r="F34" s="17">
        <v>1432.89</v>
      </c>
      <c r="G34" s="17">
        <v>1445.45</v>
      </c>
      <c r="H34" s="17">
        <v>1467.08</v>
      </c>
      <c r="I34" s="17">
        <v>1492.99</v>
      </c>
      <c r="J34" s="17">
        <v>1539.09</v>
      </c>
      <c r="K34" s="17">
        <v>1689.47</v>
      </c>
      <c r="L34" s="17">
        <v>1802.8</v>
      </c>
      <c r="M34" s="17">
        <v>1803.68</v>
      </c>
      <c r="N34" s="17">
        <v>1795.34</v>
      </c>
      <c r="O34" s="17">
        <v>1796.87</v>
      </c>
      <c r="P34" s="17">
        <v>1792.5</v>
      </c>
      <c r="Q34" s="17">
        <v>1792.3</v>
      </c>
      <c r="R34" s="17">
        <v>1790.29</v>
      </c>
      <c r="S34" s="17">
        <v>1791.93</v>
      </c>
      <c r="T34" s="17">
        <v>1804.83</v>
      </c>
      <c r="U34" s="17">
        <v>1806.89</v>
      </c>
      <c r="V34" s="17">
        <v>1796.09</v>
      </c>
      <c r="W34" s="17">
        <v>1761.65</v>
      </c>
      <c r="X34" s="17">
        <v>1739.99</v>
      </c>
      <c r="Y34" s="18">
        <v>1685.65</v>
      </c>
    </row>
    <row r="35" spans="1:25" ht="15.75">
      <c r="A35" s="15" t="s">
        <v>71</v>
      </c>
      <c r="B35" s="16">
        <v>1573.62</v>
      </c>
      <c r="C35" s="17">
        <v>1473.63</v>
      </c>
      <c r="D35" s="17">
        <v>1435.52</v>
      </c>
      <c r="E35" s="17">
        <v>1409.62</v>
      </c>
      <c r="F35" s="17">
        <v>1391.8</v>
      </c>
      <c r="G35" s="17">
        <v>1397.03</v>
      </c>
      <c r="H35" s="17">
        <v>1402.21</v>
      </c>
      <c r="I35" s="17">
        <v>1434.86</v>
      </c>
      <c r="J35" s="17">
        <v>1460.16</v>
      </c>
      <c r="K35" s="17">
        <v>1493.61</v>
      </c>
      <c r="L35" s="17">
        <v>1523.44</v>
      </c>
      <c r="M35" s="17">
        <v>1643.67</v>
      </c>
      <c r="N35" s="17">
        <v>1654.68</v>
      </c>
      <c r="O35" s="17">
        <v>1687.79</v>
      </c>
      <c r="P35" s="17">
        <v>1662.06</v>
      </c>
      <c r="Q35" s="17">
        <v>1635.04</v>
      </c>
      <c r="R35" s="17">
        <v>1678.79</v>
      </c>
      <c r="S35" s="17">
        <v>1668.88</v>
      </c>
      <c r="T35" s="17">
        <v>1742.34</v>
      </c>
      <c r="U35" s="17">
        <v>1755.16</v>
      </c>
      <c r="V35" s="17">
        <v>1763.19</v>
      </c>
      <c r="W35" s="17">
        <v>1719.92</v>
      </c>
      <c r="X35" s="17">
        <v>1696.53</v>
      </c>
      <c r="Y35" s="18">
        <v>1653.43</v>
      </c>
    </row>
    <row r="36" spans="1:26" ht="16.5" thickBot="1">
      <c r="A36" s="20" t="s">
        <v>72</v>
      </c>
      <c r="B36" s="21">
        <v>1495.33</v>
      </c>
      <c r="C36" s="22">
        <v>1438.45</v>
      </c>
      <c r="D36" s="22">
        <v>1434.68</v>
      </c>
      <c r="E36" s="22">
        <v>1416.9</v>
      </c>
      <c r="F36" s="22">
        <v>1411.15</v>
      </c>
      <c r="G36" s="22">
        <v>1444.14</v>
      </c>
      <c r="H36" s="22">
        <v>1478.6</v>
      </c>
      <c r="I36" s="22">
        <v>1575.34</v>
      </c>
      <c r="J36" s="22">
        <v>1810.29</v>
      </c>
      <c r="K36" s="22">
        <v>1875.13</v>
      </c>
      <c r="L36" s="22">
        <v>1900.82</v>
      </c>
      <c r="M36" s="22">
        <v>1892.19</v>
      </c>
      <c r="N36" s="22">
        <v>1879.5</v>
      </c>
      <c r="O36" s="22">
        <v>1886.72</v>
      </c>
      <c r="P36" s="22">
        <v>1871.84</v>
      </c>
      <c r="Q36" s="22">
        <v>1869.89</v>
      </c>
      <c r="R36" s="22">
        <v>1876.35</v>
      </c>
      <c r="S36" s="22">
        <v>1886.4</v>
      </c>
      <c r="T36" s="22">
        <v>1908.08</v>
      </c>
      <c r="U36" s="22">
        <v>1870.02</v>
      </c>
      <c r="V36" s="22">
        <v>1858.66</v>
      </c>
      <c r="W36" s="22">
        <v>1857.17</v>
      </c>
      <c r="X36" s="22">
        <v>1801.8</v>
      </c>
      <c r="Y36" s="23">
        <v>1754.62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1599.06</v>
      </c>
      <c r="C40" s="12">
        <v>1453.87</v>
      </c>
      <c r="D40" s="12">
        <v>1474.6</v>
      </c>
      <c r="E40" s="12">
        <v>1451.27</v>
      </c>
      <c r="F40" s="12">
        <v>1452.8</v>
      </c>
      <c r="G40" s="12">
        <v>1489.55</v>
      </c>
      <c r="H40" s="12">
        <v>1563.18</v>
      </c>
      <c r="I40" s="12">
        <v>1715.71</v>
      </c>
      <c r="J40" s="12">
        <v>1855.04</v>
      </c>
      <c r="K40" s="12">
        <v>2013.21</v>
      </c>
      <c r="L40" s="12">
        <v>2007.88</v>
      </c>
      <c r="M40" s="12">
        <v>1975.02</v>
      </c>
      <c r="N40" s="12">
        <v>1952.49</v>
      </c>
      <c r="O40" s="12">
        <v>1944.14</v>
      </c>
      <c r="P40" s="12">
        <v>1931.63</v>
      </c>
      <c r="Q40" s="12">
        <v>1940.03</v>
      </c>
      <c r="R40" s="12">
        <v>1953.75</v>
      </c>
      <c r="S40" s="12">
        <v>1966.5</v>
      </c>
      <c r="T40" s="12">
        <v>1980.49</v>
      </c>
      <c r="U40" s="12">
        <v>1980.03</v>
      </c>
      <c r="V40" s="12">
        <v>1963.53</v>
      </c>
      <c r="W40" s="12">
        <v>1921.42</v>
      </c>
      <c r="X40" s="12">
        <v>1813.75</v>
      </c>
      <c r="Y40" s="13">
        <v>1738.89</v>
      </c>
      <c r="Z40" s="14"/>
    </row>
    <row r="41" spans="1:25" ht="15.75">
      <c r="A41" s="15" t="str">
        <f t="shared" si="0"/>
        <v>02.02.2022</v>
      </c>
      <c r="B41" s="16">
        <v>1626.02</v>
      </c>
      <c r="C41" s="17">
        <v>1511.92</v>
      </c>
      <c r="D41" s="17">
        <v>1476.43</v>
      </c>
      <c r="E41" s="17">
        <v>1457.76</v>
      </c>
      <c r="F41" s="17">
        <v>1458.06</v>
      </c>
      <c r="G41" s="17">
        <v>1486.54</v>
      </c>
      <c r="H41" s="17">
        <v>1534.08</v>
      </c>
      <c r="I41" s="17">
        <v>1744.76</v>
      </c>
      <c r="J41" s="17">
        <v>1948.34</v>
      </c>
      <c r="K41" s="17">
        <v>2035.14</v>
      </c>
      <c r="L41" s="17">
        <v>1992.54</v>
      </c>
      <c r="M41" s="17">
        <v>1973.41</v>
      </c>
      <c r="N41" s="17">
        <v>1959.13</v>
      </c>
      <c r="O41" s="17">
        <v>1959.84</v>
      </c>
      <c r="P41" s="17">
        <v>1951.35</v>
      </c>
      <c r="Q41" s="17">
        <v>1957.76</v>
      </c>
      <c r="R41" s="17">
        <v>1967.1</v>
      </c>
      <c r="S41" s="17">
        <v>1977.36</v>
      </c>
      <c r="T41" s="17">
        <v>1982.54</v>
      </c>
      <c r="U41" s="17">
        <v>1959.99</v>
      </c>
      <c r="V41" s="17">
        <v>1946.12</v>
      </c>
      <c r="W41" s="17">
        <v>1911.41</v>
      </c>
      <c r="X41" s="17">
        <v>1795.57</v>
      </c>
      <c r="Y41" s="18">
        <v>1695.47</v>
      </c>
    </row>
    <row r="42" spans="1:25" ht="15.75">
      <c r="A42" s="15" t="str">
        <f t="shared" si="0"/>
        <v>03.02.2022</v>
      </c>
      <c r="B42" s="16">
        <v>1616.19</v>
      </c>
      <c r="C42" s="17">
        <v>1505.61</v>
      </c>
      <c r="D42" s="17">
        <v>1474.39</v>
      </c>
      <c r="E42" s="17">
        <v>1452.6</v>
      </c>
      <c r="F42" s="17">
        <v>1454.26</v>
      </c>
      <c r="G42" s="17">
        <v>1498.33</v>
      </c>
      <c r="H42" s="17">
        <v>1540.91</v>
      </c>
      <c r="I42" s="17">
        <v>1739.4</v>
      </c>
      <c r="J42" s="17">
        <v>1852.37</v>
      </c>
      <c r="K42" s="17">
        <v>1988.06</v>
      </c>
      <c r="L42" s="17">
        <v>2013.71</v>
      </c>
      <c r="M42" s="17">
        <v>1970.49</v>
      </c>
      <c r="N42" s="17">
        <v>1949.56</v>
      </c>
      <c r="O42" s="17">
        <v>1949.74</v>
      </c>
      <c r="P42" s="17">
        <v>1940.61</v>
      </c>
      <c r="Q42" s="17">
        <v>1944.78</v>
      </c>
      <c r="R42" s="17">
        <v>1968.67</v>
      </c>
      <c r="S42" s="17">
        <v>1964.54</v>
      </c>
      <c r="T42" s="17">
        <v>1978.75</v>
      </c>
      <c r="U42" s="17">
        <v>1958.12</v>
      </c>
      <c r="V42" s="17">
        <v>1940.19</v>
      </c>
      <c r="W42" s="17">
        <v>1904.11</v>
      </c>
      <c r="X42" s="17">
        <v>1784.62</v>
      </c>
      <c r="Y42" s="18">
        <v>1709.88</v>
      </c>
    </row>
    <row r="43" spans="1:25" ht="15.75">
      <c r="A43" s="15" t="str">
        <f t="shared" si="0"/>
        <v>04.02.2022</v>
      </c>
      <c r="B43" s="16">
        <v>1638.79</v>
      </c>
      <c r="C43" s="17">
        <v>1526.55</v>
      </c>
      <c r="D43" s="17">
        <v>1483.34</v>
      </c>
      <c r="E43" s="17">
        <v>1447.51</v>
      </c>
      <c r="F43" s="17">
        <v>1454.09</v>
      </c>
      <c r="G43" s="17">
        <v>1481.96</v>
      </c>
      <c r="H43" s="17">
        <v>1522.85</v>
      </c>
      <c r="I43" s="17">
        <v>1703.32</v>
      </c>
      <c r="J43" s="17">
        <v>1836.83</v>
      </c>
      <c r="K43" s="17">
        <v>1964.26</v>
      </c>
      <c r="L43" s="17">
        <v>1975.67</v>
      </c>
      <c r="M43" s="17">
        <v>1918.23</v>
      </c>
      <c r="N43" s="17">
        <v>1887.88</v>
      </c>
      <c r="O43" s="17">
        <v>1888.3</v>
      </c>
      <c r="P43" s="17">
        <v>1881.45</v>
      </c>
      <c r="Q43" s="17">
        <v>1879.27</v>
      </c>
      <c r="R43" s="17">
        <v>1885.59</v>
      </c>
      <c r="S43" s="17">
        <v>1887.72</v>
      </c>
      <c r="T43" s="17">
        <v>1906.06</v>
      </c>
      <c r="U43" s="17">
        <v>1881.88</v>
      </c>
      <c r="V43" s="17">
        <v>1864.45</v>
      </c>
      <c r="W43" s="17">
        <v>1870.93</v>
      </c>
      <c r="X43" s="17">
        <v>1803.68</v>
      </c>
      <c r="Y43" s="18">
        <v>1738.5</v>
      </c>
    </row>
    <row r="44" spans="1:25" ht="15.75">
      <c r="A44" s="15" t="str">
        <f t="shared" si="0"/>
        <v>05.02.2022</v>
      </c>
      <c r="B44" s="16">
        <v>1704.41</v>
      </c>
      <c r="C44" s="17">
        <v>1581.68</v>
      </c>
      <c r="D44" s="17">
        <v>1562.62</v>
      </c>
      <c r="E44" s="17">
        <v>1513.26</v>
      </c>
      <c r="F44" s="17">
        <v>1492.14</v>
      </c>
      <c r="G44" s="17">
        <v>1497.6</v>
      </c>
      <c r="H44" s="17">
        <v>1522.68</v>
      </c>
      <c r="I44" s="17">
        <v>1609.92</v>
      </c>
      <c r="J44" s="17">
        <v>1738.03</v>
      </c>
      <c r="K44" s="17">
        <v>1867.78</v>
      </c>
      <c r="L44" s="17">
        <v>1992.25</v>
      </c>
      <c r="M44" s="17">
        <v>1986.48</v>
      </c>
      <c r="N44" s="17">
        <v>1979.5</v>
      </c>
      <c r="O44" s="17">
        <v>1974.34</v>
      </c>
      <c r="P44" s="17">
        <v>1968.19</v>
      </c>
      <c r="Q44" s="17">
        <v>1958.12</v>
      </c>
      <c r="R44" s="17">
        <v>1976.22</v>
      </c>
      <c r="S44" s="17">
        <v>1969.84</v>
      </c>
      <c r="T44" s="17">
        <v>1995.45</v>
      </c>
      <c r="U44" s="17">
        <v>1974.56</v>
      </c>
      <c r="V44" s="17">
        <v>1967.27</v>
      </c>
      <c r="W44" s="17">
        <v>1929.2</v>
      </c>
      <c r="X44" s="17">
        <v>1872.04</v>
      </c>
      <c r="Y44" s="18">
        <v>1761.13</v>
      </c>
    </row>
    <row r="45" spans="1:25" ht="15.75">
      <c r="A45" s="15" t="str">
        <f t="shared" si="0"/>
        <v>06.02.2022</v>
      </c>
      <c r="B45" s="16">
        <v>1695.74</v>
      </c>
      <c r="C45" s="17">
        <v>1568.72</v>
      </c>
      <c r="D45" s="17">
        <v>1571.1</v>
      </c>
      <c r="E45" s="17">
        <v>1513.99</v>
      </c>
      <c r="F45" s="17">
        <v>1480.07</v>
      </c>
      <c r="G45" s="17">
        <v>1467.13</v>
      </c>
      <c r="H45" s="17">
        <v>1483.73</v>
      </c>
      <c r="I45" s="17">
        <v>1546.63</v>
      </c>
      <c r="J45" s="17">
        <v>1644.25</v>
      </c>
      <c r="K45" s="17">
        <v>1736.94</v>
      </c>
      <c r="L45" s="17">
        <v>1829.55</v>
      </c>
      <c r="M45" s="17">
        <v>1907.55</v>
      </c>
      <c r="N45" s="17">
        <v>1912.29</v>
      </c>
      <c r="O45" s="17">
        <v>1881.32</v>
      </c>
      <c r="P45" s="17">
        <v>1875.57</v>
      </c>
      <c r="Q45" s="17">
        <v>1885.91</v>
      </c>
      <c r="R45" s="17">
        <v>1903.9</v>
      </c>
      <c r="S45" s="17">
        <v>1926.02</v>
      </c>
      <c r="T45" s="17">
        <v>2001.43</v>
      </c>
      <c r="U45" s="17">
        <v>1988.02</v>
      </c>
      <c r="V45" s="17">
        <v>1969.48</v>
      </c>
      <c r="W45" s="17">
        <v>1913.49</v>
      </c>
      <c r="X45" s="17">
        <v>1858.58</v>
      </c>
      <c r="Y45" s="18">
        <v>1759.54</v>
      </c>
    </row>
    <row r="46" spans="1:25" ht="15.75">
      <c r="A46" s="15" t="str">
        <f t="shared" si="0"/>
        <v>07.02.2022</v>
      </c>
      <c r="B46" s="16">
        <v>1676.58</v>
      </c>
      <c r="C46" s="17">
        <v>1570.98</v>
      </c>
      <c r="D46" s="17">
        <v>1558.16</v>
      </c>
      <c r="E46" s="17">
        <v>1507.43</v>
      </c>
      <c r="F46" s="17">
        <v>1506.43</v>
      </c>
      <c r="G46" s="17">
        <v>1525</v>
      </c>
      <c r="H46" s="17">
        <v>1562.9</v>
      </c>
      <c r="I46" s="17">
        <v>1742.89</v>
      </c>
      <c r="J46" s="17">
        <v>1891.11</v>
      </c>
      <c r="K46" s="17">
        <v>2054.63</v>
      </c>
      <c r="L46" s="17">
        <v>2049.39</v>
      </c>
      <c r="M46" s="17">
        <v>2045.75</v>
      </c>
      <c r="N46" s="17">
        <v>2039.09</v>
      </c>
      <c r="O46" s="17">
        <v>2023.12</v>
      </c>
      <c r="P46" s="17">
        <v>2010.2</v>
      </c>
      <c r="Q46" s="17">
        <v>2020.45</v>
      </c>
      <c r="R46" s="17">
        <v>2026.85</v>
      </c>
      <c r="S46" s="17">
        <v>2024.07</v>
      </c>
      <c r="T46" s="17">
        <v>2044.8</v>
      </c>
      <c r="U46" s="17">
        <v>2027.61</v>
      </c>
      <c r="V46" s="17">
        <v>2000.59</v>
      </c>
      <c r="W46" s="17">
        <v>1980.33</v>
      </c>
      <c r="X46" s="17">
        <v>1872.13</v>
      </c>
      <c r="Y46" s="18">
        <v>1736.81</v>
      </c>
    </row>
    <row r="47" spans="1:25" ht="15.75">
      <c r="A47" s="15" t="str">
        <f t="shared" si="0"/>
        <v>08.02.2022</v>
      </c>
      <c r="B47" s="16">
        <v>1671.3</v>
      </c>
      <c r="C47" s="17">
        <v>1563.97</v>
      </c>
      <c r="D47" s="17">
        <v>1499.16</v>
      </c>
      <c r="E47" s="17">
        <v>1465.37</v>
      </c>
      <c r="F47" s="17">
        <v>1460.23</v>
      </c>
      <c r="G47" s="17">
        <v>1492.87</v>
      </c>
      <c r="H47" s="17">
        <v>1534.04</v>
      </c>
      <c r="I47" s="17">
        <v>1686.96</v>
      </c>
      <c r="J47" s="17">
        <v>1813.78</v>
      </c>
      <c r="K47" s="17">
        <v>1973.69</v>
      </c>
      <c r="L47" s="17">
        <v>1981.13</v>
      </c>
      <c r="M47" s="17">
        <v>1921.5</v>
      </c>
      <c r="N47" s="17">
        <v>1895.02</v>
      </c>
      <c r="O47" s="17">
        <v>1867.97</v>
      </c>
      <c r="P47" s="17">
        <v>1846.51</v>
      </c>
      <c r="Q47" s="17">
        <v>1853.74</v>
      </c>
      <c r="R47" s="17">
        <v>1865.15</v>
      </c>
      <c r="S47" s="17">
        <v>1867.65</v>
      </c>
      <c r="T47" s="17">
        <v>1882.18</v>
      </c>
      <c r="U47" s="17">
        <v>1866.46</v>
      </c>
      <c r="V47" s="17">
        <v>1849.94</v>
      </c>
      <c r="W47" s="17">
        <v>1810.52</v>
      </c>
      <c r="X47" s="17">
        <v>1764.05</v>
      </c>
      <c r="Y47" s="18">
        <v>1664.32</v>
      </c>
    </row>
    <row r="48" spans="1:25" ht="15.75">
      <c r="A48" s="15" t="str">
        <f t="shared" si="0"/>
        <v>09.02.2022</v>
      </c>
      <c r="B48" s="16">
        <v>1554.93</v>
      </c>
      <c r="C48" s="17">
        <v>1443.87</v>
      </c>
      <c r="D48" s="17">
        <v>1491.93</v>
      </c>
      <c r="E48" s="17">
        <v>1460.38</v>
      </c>
      <c r="F48" s="17">
        <v>1453.64</v>
      </c>
      <c r="G48" s="17">
        <v>1470.24</v>
      </c>
      <c r="H48" s="17">
        <v>1511.45</v>
      </c>
      <c r="I48" s="17">
        <v>1616.71</v>
      </c>
      <c r="J48" s="17">
        <v>1795.85</v>
      </c>
      <c r="K48" s="17">
        <v>1949.31</v>
      </c>
      <c r="L48" s="17">
        <v>1959.83</v>
      </c>
      <c r="M48" s="17">
        <v>1958.65</v>
      </c>
      <c r="N48" s="17">
        <v>1943.83</v>
      </c>
      <c r="O48" s="17">
        <v>1917.61</v>
      </c>
      <c r="P48" s="17">
        <v>1910.9</v>
      </c>
      <c r="Q48" s="17">
        <v>1915.71</v>
      </c>
      <c r="R48" s="17">
        <v>1922.96</v>
      </c>
      <c r="S48" s="17">
        <v>1924.88</v>
      </c>
      <c r="T48" s="17">
        <v>1925.61</v>
      </c>
      <c r="U48" s="17">
        <v>1901.54</v>
      </c>
      <c r="V48" s="17">
        <v>1886.03</v>
      </c>
      <c r="W48" s="17">
        <v>1844.38</v>
      </c>
      <c r="X48" s="17">
        <v>1776.93</v>
      </c>
      <c r="Y48" s="18">
        <v>1706.01</v>
      </c>
    </row>
    <row r="49" spans="1:25" ht="15.75">
      <c r="A49" s="15" t="str">
        <f t="shared" si="0"/>
        <v>10.02.2022</v>
      </c>
      <c r="B49" s="16">
        <v>1601.63</v>
      </c>
      <c r="C49" s="17">
        <v>1459.28</v>
      </c>
      <c r="D49" s="17">
        <v>1465.75</v>
      </c>
      <c r="E49" s="17">
        <v>1444.21</v>
      </c>
      <c r="F49" s="17">
        <v>1438.3</v>
      </c>
      <c r="G49" s="17">
        <v>1449.04</v>
      </c>
      <c r="H49" s="17">
        <v>1495.59</v>
      </c>
      <c r="I49" s="17">
        <v>1599.46</v>
      </c>
      <c r="J49" s="17">
        <v>1784.66</v>
      </c>
      <c r="K49" s="17">
        <v>1980.07</v>
      </c>
      <c r="L49" s="17">
        <v>2054.8</v>
      </c>
      <c r="M49" s="17">
        <v>2106.08</v>
      </c>
      <c r="N49" s="17">
        <v>2108.51</v>
      </c>
      <c r="O49" s="17">
        <v>2095.12</v>
      </c>
      <c r="P49" s="17">
        <v>2049.02</v>
      </c>
      <c r="Q49" s="17">
        <v>2044.69</v>
      </c>
      <c r="R49" s="17">
        <v>2068.93</v>
      </c>
      <c r="S49" s="17">
        <v>1860.63</v>
      </c>
      <c r="T49" s="17">
        <v>1881.83</v>
      </c>
      <c r="U49" s="17">
        <v>1866.53</v>
      </c>
      <c r="V49" s="17">
        <v>1869.03</v>
      </c>
      <c r="W49" s="17">
        <v>1829.59</v>
      </c>
      <c r="X49" s="17">
        <v>1790.8</v>
      </c>
      <c r="Y49" s="18">
        <v>1738.65</v>
      </c>
    </row>
    <row r="50" spans="1:25" ht="15.75">
      <c r="A50" s="15" t="str">
        <f t="shared" si="0"/>
        <v>11.02.2022</v>
      </c>
      <c r="B50" s="16">
        <v>1630.96</v>
      </c>
      <c r="C50" s="17">
        <v>1466.79</v>
      </c>
      <c r="D50" s="17">
        <v>1484.99</v>
      </c>
      <c r="E50" s="17">
        <v>1458.2</v>
      </c>
      <c r="F50" s="17">
        <v>1456.26</v>
      </c>
      <c r="G50" s="17">
        <v>1480.74</v>
      </c>
      <c r="H50" s="17">
        <v>1527.08</v>
      </c>
      <c r="I50" s="17">
        <v>1739.16</v>
      </c>
      <c r="J50" s="17">
        <v>1831.97</v>
      </c>
      <c r="K50" s="17">
        <v>1979.52</v>
      </c>
      <c r="L50" s="17">
        <v>1990.75</v>
      </c>
      <c r="M50" s="17">
        <v>1985.05</v>
      </c>
      <c r="N50" s="17">
        <v>1971.46</v>
      </c>
      <c r="O50" s="17">
        <v>1974.27</v>
      </c>
      <c r="P50" s="17">
        <v>1966.55</v>
      </c>
      <c r="Q50" s="17">
        <v>1963.39</v>
      </c>
      <c r="R50" s="17">
        <v>1962.49</v>
      </c>
      <c r="S50" s="17">
        <v>1957.09</v>
      </c>
      <c r="T50" s="17">
        <v>1956.48</v>
      </c>
      <c r="U50" s="17">
        <v>1953.15</v>
      </c>
      <c r="V50" s="17">
        <v>1886.33</v>
      </c>
      <c r="W50" s="17">
        <v>1859.88</v>
      </c>
      <c r="X50" s="17">
        <v>1793.3</v>
      </c>
      <c r="Y50" s="18">
        <v>1742.74</v>
      </c>
    </row>
    <row r="51" spans="1:25" ht="15.75">
      <c r="A51" s="15" t="str">
        <f t="shared" si="0"/>
        <v>12.02.2022</v>
      </c>
      <c r="B51" s="16">
        <v>1645.51</v>
      </c>
      <c r="C51" s="17">
        <v>1531.42</v>
      </c>
      <c r="D51" s="17">
        <v>1546.55</v>
      </c>
      <c r="E51" s="17">
        <v>1508.92</v>
      </c>
      <c r="F51" s="17">
        <v>1480.54</v>
      </c>
      <c r="G51" s="17">
        <v>1477.82</v>
      </c>
      <c r="H51" s="17">
        <v>1505.49</v>
      </c>
      <c r="I51" s="17">
        <v>1622.33</v>
      </c>
      <c r="J51" s="17">
        <v>1758.27</v>
      </c>
      <c r="K51" s="17">
        <v>1819.38</v>
      </c>
      <c r="L51" s="17">
        <v>1895.48</v>
      </c>
      <c r="M51" s="17">
        <v>1945.69</v>
      </c>
      <c r="N51" s="17">
        <v>1941.27</v>
      </c>
      <c r="O51" s="17">
        <v>1909.34</v>
      </c>
      <c r="P51" s="17">
        <v>1892.68</v>
      </c>
      <c r="Q51" s="17">
        <v>1901.82</v>
      </c>
      <c r="R51" s="17">
        <v>1914.54</v>
      </c>
      <c r="S51" s="17">
        <v>1930.4</v>
      </c>
      <c r="T51" s="17">
        <v>1940.79</v>
      </c>
      <c r="U51" s="17">
        <v>1895.08</v>
      </c>
      <c r="V51" s="17">
        <v>1877.07</v>
      </c>
      <c r="W51" s="17">
        <v>1851.63</v>
      </c>
      <c r="X51" s="17">
        <v>1786.74</v>
      </c>
      <c r="Y51" s="18">
        <v>1751.33</v>
      </c>
    </row>
    <row r="52" spans="1:25" ht="15.75">
      <c r="A52" s="15" t="str">
        <f t="shared" si="0"/>
        <v>13.02.2022</v>
      </c>
      <c r="B52" s="16">
        <v>1684.99</v>
      </c>
      <c r="C52" s="17">
        <v>1602.43</v>
      </c>
      <c r="D52" s="17">
        <v>1528.3</v>
      </c>
      <c r="E52" s="17">
        <v>1467.06</v>
      </c>
      <c r="F52" s="17">
        <v>1435.94</v>
      </c>
      <c r="G52" s="17">
        <v>1422.52</v>
      </c>
      <c r="H52" s="17">
        <v>1443.32</v>
      </c>
      <c r="I52" s="17">
        <v>1487.93</v>
      </c>
      <c r="J52" s="17">
        <v>1543.01</v>
      </c>
      <c r="K52" s="17">
        <v>1708.76</v>
      </c>
      <c r="L52" s="17">
        <v>1769.12</v>
      </c>
      <c r="M52" s="17">
        <v>1802.82</v>
      </c>
      <c r="N52" s="17">
        <v>1806.91</v>
      </c>
      <c r="O52" s="17">
        <v>1804.8</v>
      </c>
      <c r="P52" s="17">
        <v>1798.65</v>
      </c>
      <c r="Q52" s="17">
        <v>1806.3</v>
      </c>
      <c r="R52" s="17">
        <v>1807.66</v>
      </c>
      <c r="S52" s="17">
        <v>1830.26</v>
      </c>
      <c r="T52" s="17">
        <v>1850.27</v>
      </c>
      <c r="U52" s="17">
        <v>1834.73</v>
      </c>
      <c r="V52" s="17">
        <v>1809.16</v>
      </c>
      <c r="W52" s="17">
        <v>1792.58</v>
      </c>
      <c r="X52" s="17">
        <v>1766.16</v>
      </c>
      <c r="Y52" s="18">
        <v>1744.23</v>
      </c>
    </row>
    <row r="53" spans="1:25" ht="15.75">
      <c r="A53" s="15" t="str">
        <f t="shared" si="0"/>
        <v>14.02.2022</v>
      </c>
      <c r="B53" s="16">
        <v>1651.52</v>
      </c>
      <c r="C53" s="17">
        <v>1553.55</v>
      </c>
      <c r="D53" s="17">
        <v>1456.28</v>
      </c>
      <c r="E53" s="17">
        <v>1439.1</v>
      </c>
      <c r="F53" s="17">
        <v>1437.77</v>
      </c>
      <c r="G53" s="17">
        <v>1459.37</v>
      </c>
      <c r="H53" s="17">
        <v>1498.04</v>
      </c>
      <c r="I53" s="17">
        <v>1746.41</v>
      </c>
      <c r="J53" s="17">
        <v>1860.31</v>
      </c>
      <c r="K53" s="17">
        <v>1981.79</v>
      </c>
      <c r="L53" s="17">
        <v>2014.21</v>
      </c>
      <c r="M53" s="17">
        <v>2007.01</v>
      </c>
      <c r="N53" s="17">
        <v>1994.95</v>
      </c>
      <c r="O53" s="17">
        <v>1994.25</v>
      </c>
      <c r="P53" s="17">
        <v>1984.41</v>
      </c>
      <c r="Q53" s="17">
        <v>1983.48</v>
      </c>
      <c r="R53" s="17">
        <v>1993.71</v>
      </c>
      <c r="S53" s="17">
        <v>2008.32</v>
      </c>
      <c r="T53" s="17">
        <v>1998.24</v>
      </c>
      <c r="U53" s="17">
        <v>1981.03</v>
      </c>
      <c r="V53" s="17">
        <v>1957.1</v>
      </c>
      <c r="W53" s="17">
        <v>1919.74</v>
      </c>
      <c r="X53" s="17">
        <v>1781.57</v>
      </c>
      <c r="Y53" s="18">
        <v>1722.02</v>
      </c>
    </row>
    <row r="54" spans="1:25" ht="15.75">
      <c r="A54" s="15" t="str">
        <f t="shared" si="0"/>
        <v>15.02.2022</v>
      </c>
      <c r="B54" s="16">
        <v>1617.22</v>
      </c>
      <c r="C54" s="17">
        <v>1454.22</v>
      </c>
      <c r="D54" s="17">
        <v>1439.8</v>
      </c>
      <c r="E54" s="17">
        <v>1422.06</v>
      </c>
      <c r="F54" s="17">
        <v>1416.31</v>
      </c>
      <c r="G54" s="17">
        <v>1427.83</v>
      </c>
      <c r="H54" s="17">
        <v>1464.58</v>
      </c>
      <c r="I54" s="17">
        <v>1548.33</v>
      </c>
      <c r="J54" s="17">
        <v>1764.71</v>
      </c>
      <c r="K54" s="17">
        <v>1883.03</v>
      </c>
      <c r="L54" s="17">
        <v>1902.28</v>
      </c>
      <c r="M54" s="17">
        <v>1894.39</v>
      </c>
      <c r="N54" s="17">
        <v>1880.2</v>
      </c>
      <c r="O54" s="17">
        <v>1879.68</v>
      </c>
      <c r="P54" s="17">
        <v>1861.86</v>
      </c>
      <c r="Q54" s="17">
        <v>1863.79</v>
      </c>
      <c r="R54" s="17">
        <v>1858.28</v>
      </c>
      <c r="S54" s="17">
        <v>1866.14</v>
      </c>
      <c r="T54" s="17">
        <v>1866.92</v>
      </c>
      <c r="U54" s="17">
        <v>1852.16</v>
      </c>
      <c r="V54" s="17">
        <v>1793.67</v>
      </c>
      <c r="W54" s="17">
        <v>1777.35</v>
      </c>
      <c r="X54" s="17">
        <v>1751.01</v>
      </c>
      <c r="Y54" s="18">
        <v>1727.84</v>
      </c>
    </row>
    <row r="55" spans="1:25" ht="15.75">
      <c r="A55" s="15" t="str">
        <f t="shared" si="0"/>
        <v>16.02.2022</v>
      </c>
      <c r="B55" s="16">
        <v>1592.04</v>
      </c>
      <c r="C55" s="17">
        <v>1437.25</v>
      </c>
      <c r="D55" s="17">
        <v>1467.93</v>
      </c>
      <c r="E55" s="17">
        <v>1444.08</v>
      </c>
      <c r="F55" s="17">
        <v>1440.56</v>
      </c>
      <c r="G55" s="17">
        <v>1457.77</v>
      </c>
      <c r="H55" s="17">
        <v>1512.02</v>
      </c>
      <c r="I55" s="17">
        <v>1754.09</v>
      </c>
      <c r="J55" s="17">
        <v>1849.23</v>
      </c>
      <c r="K55" s="17">
        <v>2001.26</v>
      </c>
      <c r="L55" s="17">
        <v>2030.21</v>
      </c>
      <c r="M55" s="17">
        <v>2025.42</v>
      </c>
      <c r="N55" s="17">
        <v>2001.94</v>
      </c>
      <c r="O55" s="17">
        <v>2002.94</v>
      </c>
      <c r="P55" s="17">
        <v>1994.04</v>
      </c>
      <c r="Q55" s="17">
        <v>1989.32</v>
      </c>
      <c r="R55" s="17">
        <v>1995.85</v>
      </c>
      <c r="S55" s="17">
        <v>1994.72</v>
      </c>
      <c r="T55" s="17">
        <v>1995.89</v>
      </c>
      <c r="U55" s="17">
        <v>1983.72</v>
      </c>
      <c r="V55" s="17">
        <v>1963.45</v>
      </c>
      <c r="W55" s="17">
        <v>1933.12</v>
      </c>
      <c r="X55" s="17">
        <v>1820.4</v>
      </c>
      <c r="Y55" s="18">
        <v>1733.92</v>
      </c>
    </row>
    <row r="56" spans="1:25" ht="15.75">
      <c r="A56" s="15" t="str">
        <f t="shared" si="0"/>
        <v>17.02.2022</v>
      </c>
      <c r="B56" s="16">
        <v>1590.99</v>
      </c>
      <c r="C56" s="17">
        <v>1498.26</v>
      </c>
      <c r="D56" s="17">
        <v>1472.73</v>
      </c>
      <c r="E56" s="17">
        <v>1447.07</v>
      </c>
      <c r="F56" s="17">
        <v>1448.97</v>
      </c>
      <c r="G56" s="17">
        <v>1453.17</v>
      </c>
      <c r="H56" s="17">
        <v>1502.63</v>
      </c>
      <c r="I56" s="17">
        <v>1702.66</v>
      </c>
      <c r="J56" s="17">
        <v>1855.19</v>
      </c>
      <c r="K56" s="17">
        <v>1989.65</v>
      </c>
      <c r="L56" s="17">
        <v>1998.89</v>
      </c>
      <c r="M56" s="17">
        <v>1982.22</v>
      </c>
      <c r="N56" s="17">
        <v>1958.09</v>
      </c>
      <c r="O56" s="17">
        <v>1963.69</v>
      </c>
      <c r="P56" s="17">
        <v>1957.24</v>
      </c>
      <c r="Q56" s="17">
        <v>1955.21</v>
      </c>
      <c r="R56" s="17">
        <v>1962.19</v>
      </c>
      <c r="S56" s="17">
        <v>1965.12</v>
      </c>
      <c r="T56" s="17">
        <v>1961.17</v>
      </c>
      <c r="U56" s="17">
        <v>1955.93</v>
      </c>
      <c r="V56" s="17">
        <v>1931.94</v>
      </c>
      <c r="W56" s="17">
        <v>1886.88</v>
      </c>
      <c r="X56" s="17">
        <v>1781.94</v>
      </c>
      <c r="Y56" s="18">
        <v>1686.59</v>
      </c>
    </row>
    <row r="57" spans="1:25" ht="15.75">
      <c r="A57" s="15" t="str">
        <f t="shared" si="0"/>
        <v>18.02.2022</v>
      </c>
      <c r="B57" s="16">
        <v>1604.66</v>
      </c>
      <c r="C57" s="17">
        <v>1478.91</v>
      </c>
      <c r="D57" s="17">
        <v>1475.51</v>
      </c>
      <c r="E57" s="17">
        <v>1456.21</v>
      </c>
      <c r="F57" s="17">
        <v>1451.21</v>
      </c>
      <c r="G57" s="17">
        <v>1474.86</v>
      </c>
      <c r="H57" s="17">
        <v>1516.47</v>
      </c>
      <c r="I57" s="17">
        <v>1658.31</v>
      </c>
      <c r="J57" s="17">
        <v>2068.59</v>
      </c>
      <c r="K57" s="17">
        <v>1990.6</v>
      </c>
      <c r="L57" s="17">
        <v>2015.15</v>
      </c>
      <c r="M57" s="17">
        <v>1999.36</v>
      </c>
      <c r="N57" s="17">
        <v>1985.3</v>
      </c>
      <c r="O57" s="17">
        <v>1993.49</v>
      </c>
      <c r="P57" s="17">
        <v>1981.54</v>
      </c>
      <c r="Q57" s="17">
        <v>1972.29</v>
      </c>
      <c r="R57" s="17">
        <v>1982.2</v>
      </c>
      <c r="S57" s="17">
        <v>1989.41</v>
      </c>
      <c r="T57" s="17">
        <v>1986.27</v>
      </c>
      <c r="U57" s="17">
        <v>1977.33</v>
      </c>
      <c r="V57" s="17">
        <v>1955.29</v>
      </c>
      <c r="W57" s="17">
        <v>1951.74</v>
      </c>
      <c r="X57" s="17">
        <v>1884.5</v>
      </c>
      <c r="Y57" s="18">
        <v>1765.65</v>
      </c>
    </row>
    <row r="58" spans="1:25" ht="15.75">
      <c r="A58" s="15" t="str">
        <f t="shared" si="0"/>
        <v>19.02.2022</v>
      </c>
      <c r="B58" s="16">
        <v>1671.61</v>
      </c>
      <c r="C58" s="17">
        <v>1553.55</v>
      </c>
      <c r="D58" s="17">
        <v>1622.53</v>
      </c>
      <c r="E58" s="17">
        <v>1520.27</v>
      </c>
      <c r="F58" s="17">
        <v>1511.1</v>
      </c>
      <c r="G58" s="17">
        <v>1522.85</v>
      </c>
      <c r="H58" s="17">
        <v>1559.57</v>
      </c>
      <c r="I58" s="17">
        <v>1755.83</v>
      </c>
      <c r="J58" s="17">
        <v>1803.36</v>
      </c>
      <c r="K58" s="17">
        <v>1937.02</v>
      </c>
      <c r="L58" s="17">
        <v>2078.8</v>
      </c>
      <c r="M58" s="17">
        <v>2112.77</v>
      </c>
      <c r="N58" s="17">
        <v>2108.12</v>
      </c>
      <c r="O58" s="17">
        <v>2098.07</v>
      </c>
      <c r="P58" s="17">
        <v>2089.5</v>
      </c>
      <c r="Q58" s="17">
        <v>2085.43</v>
      </c>
      <c r="R58" s="17">
        <v>2104.29</v>
      </c>
      <c r="S58" s="17">
        <v>2115.4</v>
      </c>
      <c r="T58" s="17">
        <v>2136.82</v>
      </c>
      <c r="U58" s="17">
        <v>2125.72</v>
      </c>
      <c r="V58" s="17">
        <v>2090.22</v>
      </c>
      <c r="W58" s="17">
        <v>2012.02</v>
      </c>
      <c r="X58" s="17">
        <v>1946.34</v>
      </c>
      <c r="Y58" s="18">
        <v>1834.38</v>
      </c>
    </row>
    <row r="59" spans="1:25" ht="15.75">
      <c r="A59" s="15" t="str">
        <f t="shared" si="0"/>
        <v>20.02.2022</v>
      </c>
      <c r="B59" s="16">
        <v>1733.25</v>
      </c>
      <c r="C59" s="17">
        <v>1592.38</v>
      </c>
      <c r="D59" s="17">
        <v>1524.87</v>
      </c>
      <c r="E59" s="17">
        <v>1483.95</v>
      </c>
      <c r="F59" s="17">
        <v>1477.13</v>
      </c>
      <c r="G59" s="17">
        <v>1481.95</v>
      </c>
      <c r="H59" s="17">
        <v>1497.05</v>
      </c>
      <c r="I59" s="17">
        <v>1537.23</v>
      </c>
      <c r="J59" s="17">
        <v>1616.36</v>
      </c>
      <c r="K59" s="17">
        <v>1784.28</v>
      </c>
      <c r="L59" s="17">
        <v>1865.75</v>
      </c>
      <c r="M59" s="17">
        <v>1955.97</v>
      </c>
      <c r="N59" s="17">
        <v>1961.53</v>
      </c>
      <c r="O59" s="17">
        <v>1953.79</v>
      </c>
      <c r="P59" s="17">
        <v>1949</v>
      </c>
      <c r="Q59" s="17">
        <v>1947.01</v>
      </c>
      <c r="R59" s="17">
        <v>1959.62</v>
      </c>
      <c r="S59" s="17">
        <v>1974.57</v>
      </c>
      <c r="T59" s="17">
        <v>2012.67</v>
      </c>
      <c r="U59" s="17">
        <v>2006.15</v>
      </c>
      <c r="V59" s="17">
        <v>1977.53</v>
      </c>
      <c r="W59" s="17">
        <v>1946.76</v>
      </c>
      <c r="X59" s="17">
        <v>1925.37</v>
      </c>
      <c r="Y59" s="18">
        <v>1802.55</v>
      </c>
    </row>
    <row r="60" spans="1:25" ht="15.75">
      <c r="A60" s="15" t="str">
        <f t="shared" si="0"/>
        <v>21.02.2022</v>
      </c>
      <c r="B60" s="16">
        <v>1763.65</v>
      </c>
      <c r="C60" s="17">
        <v>1611.12</v>
      </c>
      <c r="D60" s="17">
        <v>1532.1</v>
      </c>
      <c r="E60" s="17">
        <v>1513.99</v>
      </c>
      <c r="F60" s="17">
        <v>1506.68</v>
      </c>
      <c r="G60" s="17">
        <v>1520.32</v>
      </c>
      <c r="H60" s="17">
        <v>1557.52</v>
      </c>
      <c r="I60" s="17">
        <v>1781.95</v>
      </c>
      <c r="J60" s="17">
        <v>1868.09</v>
      </c>
      <c r="K60" s="17">
        <v>1973.76</v>
      </c>
      <c r="L60" s="17">
        <v>2007.97</v>
      </c>
      <c r="M60" s="17">
        <v>1998.4</v>
      </c>
      <c r="N60" s="17">
        <v>1972.55</v>
      </c>
      <c r="O60" s="17">
        <v>1987.6</v>
      </c>
      <c r="P60" s="17">
        <v>1982.75</v>
      </c>
      <c r="Q60" s="17">
        <v>1978.14</v>
      </c>
      <c r="R60" s="17">
        <v>1980.21</v>
      </c>
      <c r="S60" s="17">
        <v>1971.69</v>
      </c>
      <c r="T60" s="17">
        <v>1976.84</v>
      </c>
      <c r="U60" s="17">
        <v>1959.19</v>
      </c>
      <c r="V60" s="17">
        <v>1944</v>
      </c>
      <c r="W60" s="17">
        <v>1945.18</v>
      </c>
      <c r="X60" s="17">
        <v>1888.05</v>
      </c>
      <c r="Y60" s="18">
        <v>1778.69</v>
      </c>
    </row>
    <row r="61" spans="1:25" ht="15.75">
      <c r="A61" s="15" t="str">
        <f t="shared" si="0"/>
        <v>22.02.2022</v>
      </c>
      <c r="B61" s="16">
        <v>1725.55</v>
      </c>
      <c r="C61" s="17">
        <v>1583.78</v>
      </c>
      <c r="D61" s="17">
        <v>1516.01</v>
      </c>
      <c r="E61" s="17">
        <v>1487.01</v>
      </c>
      <c r="F61" s="17">
        <v>1487.37</v>
      </c>
      <c r="G61" s="17">
        <v>1510.65</v>
      </c>
      <c r="H61" s="17">
        <v>1552.16</v>
      </c>
      <c r="I61" s="17">
        <v>1805.22</v>
      </c>
      <c r="J61" s="17">
        <v>2142.26</v>
      </c>
      <c r="K61" s="17">
        <v>1880.88</v>
      </c>
      <c r="L61" s="17">
        <v>1884.13</v>
      </c>
      <c r="M61" s="17">
        <v>1879.35</v>
      </c>
      <c r="N61" s="17">
        <v>1860.14</v>
      </c>
      <c r="O61" s="17">
        <v>1871.33</v>
      </c>
      <c r="P61" s="17">
        <v>1865.11</v>
      </c>
      <c r="Q61" s="17">
        <v>1857.45</v>
      </c>
      <c r="R61" s="17">
        <v>1867.68</v>
      </c>
      <c r="S61" s="17">
        <v>1866.91</v>
      </c>
      <c r="T61" s="17">
        <v>1865.54</v>
      </c>
      <c r="U61" s="17">
        <v>1868.14</v>
      </c>
      <c r="V61" s="17">
        <v>1825.31</v>
      </c>
      <c r="W61" s="17">
        <v>1831.85</v>
      </c>
      <c r="X61" s="17">
        <v>1778.27</v>
      </c>
      <c r="Y61" s="18">
        <v>1732.96</v>
      </c>
    </row>
    <row r="62" spans="1:25" ht="15.75">
      <c r="A62" s="15" t="str">
        <f t="shared" si="0"/>
        <v>23.02.2022</v>
      </c>
      <c r="B62" s="16">
        <v>1660.94</v>
      </c>
      <c r="C62" s="17">
        <v>1497.97</v>
      </c>
      <c r="D62" s="17">
        <v>1488.33</v>
      </c>
      <c r="E62" s="17">
        <v>1465.24</v>
      </c>
      <c r="F62" s="17">
        <v>1455.46</v>
      </c>
      <c r="G62" s="17">
        <v>1465.82</v>
      </c>
      <c r="H62" s="17">
        <v>1471.99</v>
      </c>
      <c r="I62" s="17">
        <v>1521.06</v>
      </c>
      <c r="J62" s="17">
        <v>1544.39</v>
      </c>
      <c r="K62" s="17">
        <v>1782.63</v>
      </c>
      <c r="L62" s="17">
        <v>1790.75</v>
      </c>
      <c r="M62" s="17">
        <v>1794.45</v>
      </c>
      <c r="N62" s="17">
        <v>1789.42</v>
      </c>
      <c r="O62" s="17">
        <v>1788.12</v>
      </c>
      <c r="P62" s="17">
        <v>1783.1</v>
      </c>
      <c r="Q62" s="17">
        <v>1783.64</v>
      </c>
      <c r="R62" s="17">
        <v>1790.8</v>
      </c>
      <c r="S62" s="17">
        <v>1801.14</v>
      </c>
      <c r="T62" s="17">
        <v>1814.47</v>
      </c>
      <c r="U62" s="17">
        <v>1811.92</v>
      </c>
      <c r="V62" s="17">
        <v>1795.33</v>
      </c>
      <c r="W62" s="17">
        <v>1786.68</v>
      </c>
      <c r="X62" s="17">
        <v>1773.11</v>
      </c>
      <c r="Y62" s="18">
        <v>1687.99</v>
      </c>
    </row>
    <row r="63" spans="1:25" ht="15.75">
      <c r="A63" s="15" t="str">
        <f t="shared" si="0"/>
        <v>24.02.2022</v>
      </c>
      <c r="B63" s="16">
        <v>1597.92</v>
      </c>
      <c r="C63" s="17">
        <v>1468.74</v>
      </c>
      <c r="D63" s="17">
        <v>1461.29</v>
      </c>
      <c r="E63" s="17">
        <v>1448.3</v>
      </c>
      <c r="F63" s="17">
        <v>1451.41</v>
      </c>
      <c r="G63" s="17">
        <v>1471.69</v>
      </c>
      <c r="H63" s="17">
        <v>1511.23</v>
      </c>
      <c r="I63" s="17">
        <v>1593.24</v>
      </c>
      <c r="J63" s="17">
        <v>1796.07</v>
      </c>
      <c r="K63" s="17">
        <v>1854.93</v>
      </c>
      <c r="L63" s="17">
        <v>1847.11</v>
      </c>
      <c r="M63" s="17">
        <v>1840.66</v>
      </c>
      <c r="N63" s="17">
        <v>1817.1</v>
      </c>
      <c r="O63" s="17">
        <v>1831.5</v>
      </c>
      <c r="P63" s="17">
        <v>1816.24</v>
      </c>
      <c r="Q63" s="17">
        <v>1824.58</v>
      </c>
      <c r="R63" s="17">
        <v>1824.54</v>
      </c>
      <c r="S63" s="17">
        <v>1837.01</v>
      </c>
      <c r="T63" s="17">
        <v>1836.47</v>
      </c>
      <c r="U63" s="17">
        <v>1835.07</v>
      </c>
      <c r="V63" s="17">
        <v>1804.4</v>
      </c>
      <c r="W63" s="17">
        <v>1802.85</v>
      </c>
      <c r="X63" s="17">
        <v>1777.04</v>
      </c>
      <c r="Y63" s="18">
        <v>1710.07</v>
      </c>
    </row>
    <row r="64" spans="1:25" ht="15.75">
      <c r="A64" s="15" t="str">
        <f t="shared" si="0"/>
        <v>25.02.2022</v>
      </c>
      <c r="B64" s="16">
        <v>1650.32</v>
      </c>
      <c r="C64" s="17">
        <v>1515.13</v>
      </c>
      <c r="D64" s="17">
        <v>1467.9</v>
      </c>
      <c r="E64" s="17">
        <v>1452.13</v>
      </c>
      <c r="F64" s="17">
        <v>1444.86</v>
      </c>
      <c r="G64" s="17">
        <v>1466.1</v>
      </c>
      <c r="H64" s="17">
        <v>1514.63</v>
      </c>
      <c r="I64" s="17">
        <v>1584.48</v>
      </c>
      <c r="J64" s="17">
        <v>1746.02</v>
      </c>
      <c r="K64" s="17">
        <v>1861.18</v>
      </c>
      <c r="L64" s="17">
        <v>1858.75</v>
      </c>
      <c r="M64" s="17">
        <v>1847.85</v>
      </c>
      <c r="N64" s="17">
        <v>1830.91</v>
      </c>
      <c r="O64" s="17">
        <v>1847.65</v>
      </c>
      <c r="P64" s="17">
        <v>1821.39</v>
      </c>
      <c r="Q64" s="17">
        <v>1815.8</v>
      </c>
      <c r="R64" s="17">
        <v>1820.09</v>
      </c>
      <c r="S64" s="17">
        <v>1825.41</v>
      </c>
      <c r="T64" s="17">
        <v>1832.7</v>
      </c>
      <c r="U64" s="17">
        <v>1823.03</v>
      </c>
      <c r="V64" s="17">
        <v>1818.06</v>
      </c>
      <c r="W64" s="17">
        <v>1789.18</v>
      </c>
      <c r="X64" s="17">
        <v>1772.1</v>
      </c>
      <c r="Y64" s="18">
        <v>1731.67</v>
      </c>
    </row>
    <row r="65" spans="1:25" ht="15.75">
      <c r="A65" s="15" t="str">
        <f t="shared" si="0"/>
        <v>26.02.2022</v>
      </c>
      <c r="B65" s="16">
        <v>1682.5</v>
      </c>
      <c r="C65" s="17">
        <v>1516.68</v>
      </c>
      <c r="D65" s="17">
        <v>1461.64</v>
      </c>
      <c r="E65" s="17">
        <v>1454.43</v>
      </c>
      <c r="F65" s="17">
        <v>1432.89</v>
      </c>
      <c r="G65" s="17">
        <v>1445.45</v>
      </c>
      <c r="H65" s="17">
        <v>1467.08</v>
      </c>
      <c r="I65" s="17">
        <v>1492.99</v>
      </c>
      <c r="J65" s="17">
        <v>1539.09</v>
      </c>
      <c r="K65" s="17">
        <v>1689.47</v>
      </c>
      <c r="L65" s="17">
        <v>1802.8</v>
      </c>
      <c r="M65" s="17">
        <v>1803.68</v>
      </c>
      <c r="N65" s="17">
        <v>1795.34</v>
      </c>
      <c r="O65" s="17">
        <v>1796.87</v>
      </c>
      <c r="P65" s="17">
        <v>1792.5</v>
      </c>
      <c r="Q65" s="17">
        <v>1792.3</v>
      </c>
      <c r="R65" s="17">
        <v>1790.29</v>
      </c>
      <c r="S65" s="17">
        <v>1791.93</v>
      </c>
      <c r="T65" s="17">
        <v>1804.83</v>
      </c>
      <c r="U65" s="17">
        <v>1806.89</v>
      </c>
      <c r="V65" s="17">
        <v>1796.09</v>
      </c>
      <c r="W65" s="17">
        <v>1761.65</v>
      </c>
      <c r="X65" s="17">
        <v>1739.99</v>
      </c>
      <c r="Y65" s="18">
        <v>1685.65</v>
      </c>
    </row>
    <row r="66" spans="1:25" ht="15.75">
      <c r="A66" s="15" t="str">
        <f t="shared" si="0"/>
        <v>27.02.2022</v>
      </c>
      <c r="B66" s="16">
        <v>1573.62</v>
      </c>
      <c r="C66" s="17">
        <v>1473.63</v>
      </c>
      <c r="D66" s="17">
        <v>1435.52</v>
      </c>
      <c r="E66" s="17">
        <v>1409.62</v>
      </c>
      <c r="F66" s="17">
        <v>1391.8</v>
      </c>
      <c r="G66" s="17">
        <v>1397.03</v>
      </c>
      <c r="H66" s="17">
        <v>1402.21</v>
      </c>
      <c r="I66" s="17">
        <v>1434.86</v>
      </c>
      <c r="J66" s="17">
        <v>1460.16</v>
      </c>
      <c r="K66" s="17">
        <v>1493.61</v>
      </c>
      <c r="L66" s="17">
        <v>1523.44</v>
      </c>
      <c r="M66" s="17">
        <v>1643.67</v>
      </c>
      <c r="N66" s="17">
        <v>1654.68</v>
      </c>
      <c r="O66" s="17">
        <v>1687.79</v>
      </c>
      <c r="P66" s="17">
        <v>1662.06</v>
      </c>
      <c r="Q66" s="17">
        <v>1635.04</v>
      </c>
      <c r="R66" s="17">
        <v>1678.79</v>
      </c>
      <c r="S66" s="17">
        <v>1668.88</v>
      </c>
      <c r="T66" s="17">
        <v>1742.34</v>
      </c>
      <c r="U66" s="17">
        <v>1755.16</v>
      </c>
      <c r="V66" s="17">
        <v>1763.19</v>
      </c>
      <c r="W66" s="17">
        <v>1719.92</v>
      </c>
      <c r="X66" s="17">
        <v>1696.53</v>
      </c>
      <c r="Y66" s="18">
        <v>1653.43</v>
      </c>
    </row>
    <row r="67" spans="1:25" ht="16.5" thickBot="1">
      <c r="A67" s="20" t="str">
        <f t="shared" si="0"/>
        <v>28.02.2022</v>
      </c>
      <c r="B67" s="21">
        <v>1495.33</v>
      </c>
      <c r="C67" s="22">
        <v>1438.45</v>
      </c>
      <c r="D67" s="22">
        <v>1434.68</v>
      </c>
      <c r="E67" s="22">
        <v>1416.9</v>
      </c>
      <c r="F67" s="22">
        <v>1411.15</v>
      </c>
      <c r="G67" s="22">
        <v>1444.14</v>
      </c>
      <c r="H67" s="22">
        <v>1478.6</v>
      </c>
      <c r="I67" s="22">
        <v>1575.34</v>
      </c>
      <c r="J67" s="22">
        <v>1810.29</v>
      </c>
      <c r="K67" s="22">
        <v>1875.13</v>
      </c>
      <c r="L67" s="22">
        <v>1900.82</v>
      </c>
      <c r="M67" s="22">
        <v>1892.19</v>
      </c>
      <c r="N67" s="22">
        <v>1879.5</v>
      </c>
      <c r="O67" s="22">
        <v>1886.72</v>
      </c>
      <c r="P67" s="22">
        <v>1871.84</v>
      </c>
      <c r="Q67" s="22">
        <v>1869.89</v>
      </c>
      <c r="R67" s="22">
        <v>1876.35</v>
      </c>
      <c r="S67" s="22">
        <v>1886.4</v>
      </c>
      <c r="T67" s="22">
        <v>1908.08</v>
      </c>
      <c r="U67" s="22">
        <v>1870.02</v>
      </c>
      <c r="V67" s="22">
        <v>1858.66</v>
      </c>
      <c r="W67" s="22">
        <v>1857.17</v>
      </c>
      <c r="X67" s="22">
        <v>1801.8</v>
      </c>
      <c r="Y67" s="23">
        <v>1754.62</v>
      </c>
    </row>
    <row r="68" ht="16.5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1599.06</v>
      </c>
      <c r="C71" s="12">
        <v>1453.87</v>
      </c>
      <c r="D71" s="12">
        <v>1474.6</v>
      </c>
      <c r="E71" s="12">
        <v>1451.27</v>
      </c>
      <c r="F71" s="12">
        <v>1452.8</v>
      </c>
      <c r="G71" s="12">
        <v>1489.55</v>
      </c>
      <c r="H71" s="12">
        <v>1563.18</v>
      </c>
      <c r="I71" s="12">
        <v>1715.71</v>
      </c>
      <c r="J71" s="12">
        <v>1855.04</v>
      </c>
      <c r="K71" s="12">
        <v>2013.21</v>
      </c>
      <c r="L71" s="12">
        <v>2007.88</v>
      </c>
      <c r="M71" s="12">
        <v>1975.02</v>
      </c>
      <c r="N71" s="12">
        <v>1952.49</v>
      </c>
      <c r="O71" s="12">
        <v>1944.14</v>
      </c>
      <c r="P71" s="12">
        <v>1931.63</v>
      </c>
      <c r="Q71" s="12">
        <v>1940.03</v>
      </c>
      <c r="R71" s="12">
        <v>1953.75</v>
      </c>
      <c r="S71" s="12">
        <v>1966.5</v>
      </c>
      <c r="T71" s="12">
        <v>1980.49</v>
      </c>
      <c r="U71" s="12">
        <v>1980.03</v>
      </c>
      <c r="V71" s="12">
        <v>1963.53</v>
      </c>
      <c r="W71" s="12">
        <v>1921.42</v>
      </c>
      <c r="X71" s="12">
        <v>1813.75</v>
      </c>
      <c r="Y71" s="13">
        <v>1738.89</v>
      </c>
      <c r="Z71" s="14"/>
    </row>
    <row r="72" spans="1:25" ht="15.75">
      <c r="A72" s="15" t="str">
        <f t="shared" si="1"/>
        <v>02.02.2022</v>
      </c>
      <c r="B72" s="16">
        <v>1626.02</v>
      </c>
      <c r="C72" s="17">
        <v>1511.92</v>
      </c>
      <c r="D72" s="17">
        <v>1476.43</v>
      </c>
      <c r="E72" s="17">
        <v>1457.76</v>
      </c>
      <c r="F72" s="17">
        <v>1458.06</v>
      </c>
      <c r="G72" s="17">
        <v>1486.54</v>
      </c>
      <c r="H72" s="17">
        <v>1534.08</v>
      </c>
      <c r="I72" s="17">
        <v>1744.76</v>
      </c>
      <c r="J72" s="17">
        <v>1948.34</v>
      </c>
      <c r="K72" s="17">
        <v>2035.14</v>
      </c>
      <c r="L72" s="17">
        <v>1992.54</v>
      </c>
      <c r="M72" s="17">
        <v>1973.41</v>
      </c>
      <c r="N72" s="17">
        <v>1959.13</v>
      </c>
      <c r="O72" s="17">
        <v>1959.84</v>
      </c>
      <c r="P72" s="17">
        <v>1951.35</v>
      </c>
      <c r="Q72" s="17">
        <v>1957.76</v>
      </c>
      <c r="R72" s="17">
        <v>1967.1</v>
      </c>
      <c r="S72" s="17">
        <v>1977.36</v>
      </c>
      <c r="T72" s="17">
        <v>1982.54</v>
      </c>
      <c r="U72" s="17">
        <v>1959.99</v>
      </c>
      <c r="V72" s="17">
        <v>1946.12</v>
      </c>
      <c r="W72" s="17">
        <v>1911.41</v>
      </c>
      <c r="X72" s="17">
        <v>1795.57</v>
      </c>
      <c r="Y72" s="18">
        <v>1695.47</v>
      </c>
    </row>
    <row r="73" spans="1:25" ht="15.75">
      <c r="A73" s="15" t="str">
        <f t="shared" si="1"/>
        <v>03.02.2022</v>
      </c>
      <c r="B73" s="16">
        <v>1616.19</v>
      </c>
      <c r="C73" s="17">
        <v>1505.61</v>
      </c>
      <c r="D73" s="17">
        <v>1474.39</v>
      </c>
      <c r="E73" s="17">
        <v>1452.6</v>
      </c>
      <c r="F73" s="17">
        <v>1454.26</v>
      </c>
      <c r="G73" s="17">
        <v>1498.33</v>
      </c>
      <c r="H73" s="17">
        <v>1540.91</v>
      </c>
      <c r="I73" s="17">
        <v>1739.4</v>
      </c>
      <c r="J73" s="17">
        <v>1852.37</v>
      </c>
      <c r="K73" s="17">
        <v>1988.06</v>
      </c>
      <c r="L73" s="17">
        <v>2013.71</v>
      </c>
      <c r="M73" s="17">
        <v>1970.49</v>
      </c>
      <c r="N73" s="17">
        <v>1949.56</v>
      </c>
      <c r="O73" s="17">
        <v>1949.74</v>
      </c>
      <c r="P73" s="17">
        <v>1940.61</v>
      </c>
      <c r="Q73" s="17">
        <v>1944.78</v>
      </c>
      <c r="R73" s="17">
        <v>1968.67</v>
      </c>
      <c r="S73" s="17">
        <v>1964.54</v>
      </c>
      <c r="T73" s="17">
        <v>1978.75</v>
      </c>
      <c r="U73" s="17">
        <v>1958.12</v>
      </c>
      <c r="V73" s="17">
        <v>1940.19</v>
      </c>
      <c r="W73" s="17">
        <v>1904.11</v>
      </c>
      <c r="X73" s="17">
        <v>1784.62</v>
      </c>
      <c r="Y73" s="18">
        <v>1709.88</v>
      </c>
    </row>
    <row r="74" spans="1:25" ht="15.75">
      <c r="A74" s="15" t="str">
        <f t="shared" si="1"/>
        <v>04.02.2022</v>
      </c>
      <c r="B74" s="16">
        <v>1638.79</v>
      </c>
      <c r="C74" s="17">
        <v>1526.55</v>
      </c>
      <c r="D74" s="17">
        <v>1483.34</v>
      </c>
      <c r="E74" s="17">
        <v>1447.51</v>
      </c>
      <c r="F74" s="17">
        <v>1454.09</v>
      </c>
      <c r="G74" s="17">
        <v>1481.96</v>
      </c>
      <c r="H74" s="17">
        <v>1522.85</v>
      </c>
      <c r="I74" s="17">
        <v>1703.32</v>
      </c>
      <c r="J74" s="17">
        <v>1836.83</v>
      </c>
      <c r="K74" s="17">
        <v>1964.26</v>
      </c>
      <c r="L74" s="17">
        <v>1975.67</v>
      </c>
      <c r="M74" s="17">
        <v>1918.23</v>
      </c>
      <c r="N74" s="17">
        <v>1887.88</v>
      </c>
      <c r="O74" s="17">
        <v>1888.3</v>
      </c>
      <c r="P74" s="17">
        <v>1881.45</v>
      </c>
      <c r="Q74" s="17">
        <v>1879.27</v>
      </c>
      <c r="R74" s="17">
        <v>1885.59</v>
      </c>
      <c r="S74" s="17">
        <v>1887.72</v>
      </c>
      <c r="T74" s="17">
        <v>1906.06</v>
      </c>
      <c r="U74" s="17">
        <v>1881.88</v>
      </c>
      <c r="V74" s="17">
        <v>1864.45</v>
      </c>
      <c r="W74" s="17">
        <v>1870.93</v>
      </c>
      <c r="X74" s="17">
        <v>1803.68</v>
      </c>
      <c r="Y74" s="18">
        <v>1738.5</v>
      </c>
    </row>
    <row r="75" spans="1:25" ht="15.75">
      <c r="A75" s="15" t="str">
        <f t="shared" si="1"/>
        <v>05.02.2022</v>
      </c>
      <c r="B75" s="16">
        <v>1704.41</v>
      </c>
      <c r="C75" s="17">
        <v>1581.68</v>
      </c>
      <c r="D75" s="17">
        <v>1562.62</v>
      </c>
      <c r="E75" s="17">
        <v>1513.26</v>
      </c>
      <c r="F75" s="17">
        <v>1492.14</v>
      </c>
      <c r="G75" s="17">
        <v>1497.6</v>
      </c>
      <c r="H75" s="17">
        <v>1522.68</v>
      </c>
      <c r="I75" s="17">
        <v>1609.92</v>
      </c>
      <c r="J75" s="17">
        <v>1738.03</v>
      </c>
      <c r="K75" s="17">
        <v>1867.78</v>
      </c>
      <c r="L75" s="17">
        <v>1992.25</v>
      </c>
      <c r="M75" s="17">
        <v>1986.48</v>
      </c>
      <c r="N75" s="17">
        <v>1979.5</v>
      </c>
      <c r="O75" s="17">
        <v>1974.34</v>
      </c>
      <c r="P75" s="17">
        <v>1968.19</v>
      </c>
      <c r="Q75" s="17">
        <v>1958.12</v>
      </c>
      <c r="R75" s="17">
        <v>1976.22</v>
      </c>
      <c r="S75" s="17">
        <v>1969.84</v>
      </c>
      <c r="T75" s="17">
        <v>1995.45</v>
      </c>
      <c r="U75" s="17">
        <v>1974.56</v>
      </c>
      <c r="V75" s="17">
        <v>1967.27</v>
      </c>
      <c r="W75" s="17">
        <v>1929.2</v>
      </c>
      <c r="X75" s="17">
        <v>1872.04</v>
      </c>
      <c r="Y75" s="18">
        <v>1761.13</v>
      </c>
    </row>
    <row r="76" spans="1:25" ht="15.75">
      <c r="A76" s="15" t="str">
        <f t="shared" si="1"/>
        <v>06.02.2022</v>
      </c>
      <c r="B76" s="16">
        <v>1695.74</v>
      </c>
      <c r="C76" s="17">
        <v>1568.72</v>
      </c>
      <c r="D76" s="17">
        <v>1571.1</v>
      </c>
      <c r="E76" s="17">
        <v>1513.99</v>
      </c>
      <c r="F76" s="17">
        <v>1480.07</v>
      </c>
      <c r="G76" s="17">
        <v>1467.13</v>
      </c>
      <c r="H76" s="17">
        <v>1483.73</v>
      </c>
      <c r="I76" s="17">
        <v>1546.63</v>
      </c>
      <c r="J76" s="17">
        <v>1644.25</v>
      </c>
      <c r="K76" s="17">
        <v>1736.94</v>
      </c>
      <c r="L76" s="17">
        <v>1829.55</v>
      </c>
      <c r="M76" s="17">
        <v>1907.55</v>
      </c>
      <c r="N76" s="17">
        <v>1912.29</v>
      </c>
      <c r="O76" s="17">
        <v>1881.32</v>
      </c>
      <c r="P76" s="17">
        <v>1875.57</v>
      </c>
      <c r="Q76" s="17">
        <v>1885.91</v>
      </c>
      <c r="R76" s="17">
        <v>1903.9</v>
      </c>
      <c r="S76" s="17">
        <v>1926.02</v>
      </c>
      <c r="T76" s="17">
        <v>2001.43</v>
      </c>
      <c r="U76" s="17">
        <v>1988.02</v>
      </c>
      <c r="V76" s="17">
        <v>1969.48</v>
      </c>
      <c r="W76" s="17">
        <v>1913.49</v>
      </c>
      <c r="X76" s="17">
        <v>1858.58</v>
      </c>
      <c r="Y76" s="18">
        <v>1759.54</v>
      </c>
    </row>
    <row r="77" spans="1:25" ht="15.75">
      <c r="A77" s="15" t="str">
        <f t="shared" si="1"/>
        <v>07.02.2022</v>
      </c>
      <c r="B77" s="16">
        <v>1676.58</v>
      </c>
      <c r="C77" s="17">
        <v>1570.98</v>
      </c>
      <c r="D77" s="17">
        <v>1558.16</v>
      </c>
      <c r="E77" s="17">
        <v>1507.43</v>
      </c>
      <c r="F77" s="17">
        <v>1506.43</v>
      </c>
      <c r="G77" s="17">
        <v>1525</v>
      </c>
      <c r="H77" s="17">
        <v>1562.9</v>
      </c>
      <c r="I77" s="17">
        <v>1742.89</v>
      </c>
      <c r="J77" s="17">
        <v>1891.11</v>
      </c>
      <c r="K77" s="17">
        <v>2054.63</v>
      </c>
      <c r="L77" s="17">
        <v>2049.39</v>
      </c>
      <c r="M77" s="17">
        <v>2045.75</v>
      </c>
      <c r="N77" s="17">
        <v>2039.09</v>
      </c>
      <c r="O77" s="17">
        <v>2023.12</v>
      </c>
      <c r="P77" s="17">
        <v>2010.2</v>
      </c>
      <c r="Q77" s="17">
        <v>2020.45</v>
      </c>
      <c r="R77" s="17">
        <v>2026.85</v>
      </c>
      <c r="S77" s="17">
        <v>2024.07</v>
      </c>
      <c r="T77" s="17">
        <v>2044.8</v>
      </c>
      <c r="U77" s="17">
        <v>2027.61</v>
      </c>
      <c r="V77" s="17">
        <v>2000.59</v>
      </c>
      <c r="W77" s="17">
        <v>1980.33</v>
      </c>
      <c r="X77" s="17">
        <v>1872.13</v>
      </c>
      <c r="Y77" s="18">
        <v>1736.81</v>
      </c>
    </row>
    <row r="78" spans="1:25" ht="15.75">
      <c r="A78" s="15" t="str">
        <f t="shared" si="1"/>
        <v>08.02.2022</v>
      </c>
      <c r="B78" s="16">
        <v>1671.3</v>
      </c>
      <c r="C78" s="17">
        <v>1563.97</v>
      </c>
      <c r="D78" s="17">
        <v>1499.16</v>
      </c>
      <c r="E78" s="17">
        <v>1465.37</v>
      </c>
      <c r="F78" s="17">
        <v>1460.23</v>
      </c>
      <c r="G78" s="17">
        <v>1492.87</v>
      </c>
      <c r="H78" s="17">
        <v>1534.04</v>
      </c>
      <c r="I78" s="17">
        <v>1686.96</v>
      </c>
      <c r="J78" s="17">
        <v>1813.78</v>
      </c>
      <c r="K78" s="17">
        <v>1973.69</v>
      </c>
      <c r="L78" s="17">
        <v>1981.13</v>
      </c>
      <c r="M78" s="17">
        <v>1921.5</v>
      </c>
      <c r="N78" s="17">
        <v>1895.02</v>
      </c>
      <c r="O78" s="17">
        <v>1867.97</v>
      </c>
      <c r="P78" s="17">
        <v>1846.51</v>
      </c>
      <c r="Q78" s="17">
        <v>1853.74</v>
      </c>
      <c r="R78" s="17">
        <v>1865.15</v>
      </c>
      <c r="S78" s="17">
        <v>1867.65</v>
      </c>
      <c r="T78" s="17">
        <v>1882.18</v>
      </c>
      <c r="U78" s="17">
        <v>1866.46</v>
      </c>
      <c r="V78" s="17">
        <v>1849.94</v>
      </c>
      <c r="W78" s="17">
        <v>1810.52</v>
      </c>
      <c r="X78" s="17">
        <v>1764.05</v>
      </c>
      <c r="Y78" s="18">
        <v>1664.32</v>
      </c>
    </row>
    <row r="79" spans="1:25" ht="15.75">
      <c r="A79" s="15" t="str">
        <f t="shared" si="1"/>
        <v>09.02.2022</v>
      </c>
      <c r="B79" s="16">
        <v>1554.93</v>
      </c>
      <c r="C79" s="17">
        <v>1443.87</v>
      </c>
      <c r="D79" s="17">
        <v>1491.93</v>
      </c>
      <c r="E79" s="17">
        <v>1460.38</v>
      </c>
      <c r="F79" s="17">
        <v>1453.64</v>
      </c>
      <c r="G79" s="17">
        <v>1470.24</v>
      </c>
      <c r="H79" s="17">
        <v>1511.45</v>
      </c>
      <c r="I79" s="17">
        <v>1616.71</v>
      </c>
      <c r="J79" s="17">
        <v>1795.85</v>
      </c>
      <c r="K79" s="17">
        <v>1949.31</v>
      </c>
      <c r="L79" s="17">
        <v>1959.83</v>
      </c>
      <c r="M79" s="17">
        <v>1958.65</v>
      </c>
      <c r="N79" s="17">
        <v>1943.83</v>
      </c>
      <c r="O79" s="17">
        <v>1917.61</v>
      </c>
      <c r="P79" s="17">
        <v>1910.9</v>
      </c>
      <c r="Q79" s="17">
        <v>1915.71</v>
      </c>
      <c r="R79" s="17">
        <v>1922.96</v>
      </c>
      <c r="S79" s="17">
        <v>1924.88</v>
      </c>
      <c r="T79" s="17">
        <v>1925.61</v>
      </c>
      <c r="U79" s="17">
        <v>1901.54</v>
      </c>
      <c r="V79" s="17">
        <v>1886.03</v>
      </c>
      <c r="W79" s="17">
        <v>1844.38</v>
      </c>
      <c r="X79" s="17">
        <v>1776.93</v>
      </c>
      <c r="Y79" s="18">
        <v>1706.01</v>
      </c>
    </row>
    <row r="80" spans="1:25" ht="15.75">
      <c r="A80" s="15" t="str">
        <f t="shared" si="1"/>
        <v>10.02.2022</v>
      </c>
      <c r="B80" s="16">
        <v>1601.63</v>
      </c>
      <c r="C80" s="17">
        <v>1459.28</v>
      </c>
      <c r="D80" s="17">
        <v>1465.75</v>
      </c>
      <c r="E80" s="17">
        <v>1444.21</v>
      </c>
      <c r="F80" s="17">
        <v>1438.3</v>
      </c>
      <c r="G80" s="17">
        <v>1449.04</v>
      </c>
      <c r="H80" s="17">
        <v>1495.59</v>
      </c>
      <c r="I80" s="17">
        <v>1599.46</v>
      </c>
      <c r="J80" s="17">
        <v>1784.66</v>
      </c>
      <c r="K80" s="17">
        <v>1980.07</v>
      </c>
      <c r="L80" s="17">
        <v>2054.8</v>
      </c>
      <c r="M80" s="17">
        <v>2106.08</v>
      </c>
      <c r="N80" s="17">
        <v>2108.51</v>
      </c>
      <c r="O80" s="17">
        <v>2095.12</v>
      </c>
      <c r="P80" s="17">
        <v>2049.02</v>
      </c>
      <c r="Q80" s="17">
        <v>2044.69</v>
      </c>
      <c r="R80" s="17">
        <v>2068.93</v>
      </c>
      <c r="S80" s="17">
        <v>1860.63</v>
      </c>
      <c r="T80" s="17">
        <v>1881.83</v>
      </c>
      <c r="U80" s="17">
        <v>1866.53</v>
      </c>
      <c r="V80" s="17">
        <v>1869.03</v>
      </c>
      <c r="W80" s="17">
        <v>1829.59</v>
      </c>
      <c r="X80" s="17">
        <v>1790.8</v>
      </c>
      <c r="Y80" s="18">
        <v>1738.65</v>
      </c>
    </row>
    <row r="81" spans="1:25" ht="15.75">
      <c r="A81" s="15" t="str">
        <f t="shared" si="1"/>
        <v>11.02.2022</v>
      </c>
      <c r="B81" s="16">
        <v>1630.96</v>
      </c>
      <c r="C81" s="17">
        <v>1466.79</v>
      </c>
      <c r="D81" s="17">
        <v>1484.99</v>
      </c>
      <c r="E81" s="17">
        <v>1458.2</v>
      </c>
      <c r="F81" s="17">
        <v>1456.26</v>
      </c>
      <c r="G81" s="17">
        <v>1480.74</v>
      </c>
      <c r="H81" s="17">
        <v>1527.08</v>
      </c>
      <c r="I81" s="17">
        <v>1739.16</v>
      </c>
      <c r="J81" s="17">
        <v>1831.97</v>
      </c>
      <c r="K81" s="17">
        <v>1979.52</v>
      </c>
      <c r="L81" s="17">
        <v>1990.75</v>
      </c>
      <c r="M81" s="17">
        <v>1985.05</v>
      </c>
      <c r="N81" s="17">
        <v>1971.46</v>
      </c>
      <c r="O81" s="17">
        <v>1974.27</v>
      </c>
      <c r="P81" s="17">
        <v>1966.55</v>
      </c>
      <c r="Q81" s="17">
        <v>1963.39</v>
      </c>
      <c r="R81" s="17">
        <v>1962.49</v>
      </c>
      <c r="S81" s="17">
        <v>1957.09</v>
      </c>
      <c r="T81" s="17">
        <v>1956.48</v>
      </c>
      <c r="U81" s="17">
        <v>1953.15</v>
      </c>
      <c r="V81" s="17">
        <v>1886.33</v>
      </c>
      <c r="W81" s="17">
        <v>1859.88</v>
      </c>
      <c r="X81" s="17">
        <v>1793.3</v>
      </c>
      <c r="Y81" s="18">
        <v>1742.74</v>
      </c>
    </row>
    <row r="82" spans="1:25" ht="15.75">
      <c r="A82" s="15" t="str">
        <f t="shared" si="1"/>
        <v>12.02.2022</v>
      </c>
      <c r="B82" s="16">
        <v>1645.51</v>
      </c>
      <c r="C82" s="17">
        <v>1531.42</v>
      </c>
      <c r="D82" s="17">
        <v>1546.55</v>
      </c>
      <c r="E82" s="17">
        <v>1508.92</v>
      </c>
      <c r="F82" s="17">
        <v>1480.54</v>
      </c>
      <c r="G82" s="17">
        <v>1477.82</v>
      </c>
      <c r="H82" s="17">
        <v>1505.49</v>
      </c>
      <c r="I82" s="17">
        <v>1622.33</v>
      </c>
      <c r="J82" s="17">
        <v>1758.27</v>
      </c>
      <c r="K82" s="17">
        <v>1819.38</v>
      </c>
      <c r="L82" s="17">
        <v>1895.48</v>
      </c>
      <c r="M82" s="17">
        <v>1945.69</v>
      </c>
      <c r="N82" s="17">
        <v>1941.27</v>
      </c>
      <c r="O82" s="17">
        <v>1909.34</v>
      </c>
      <c r="P82" s="17">
        <v>1892.68</v>
      </c>
      <c r="Q82" s="17">
        <v>1901.82</v>
      </c>
      <c r="R82" s="17">
        <v>1914.54</v>
      </c>
      <c r="S82" s="17">
        <v>1930.4</v>
      </c>
      <c r="T82" s="17">
        <v>1940.79</v>
      </c>
      <c r="U82" s="17">
        <v>1895.08</v>
      </c>
      <c r="V82" s="17">
        <v>1877.07</v>
      </c>
      <c r="W82" s="17">
        <v>1851.63</v>
      </c>
      <c r="X82" s="17">
        <v>1786.74</v>
      </c>
      <c r="Y82" s="18">
        <v>1751.33</v>
      </c>
    </row>
    <row r="83" spans="1:25" ht="15.75">
      <c r="A83" s="15" t="str">
        <f t="shared" si="1"/>
        <v>13.02.2022</v>
      </c>
      <c r="B83" s="16">
        <v>1684.99</v>
      </c>
      <c r="C83" s="17">
        <v>1602.43</v>
      </c>
      <c r="D83" s="17">
        <v>1528.3</v>
      </c>
      <c r="E83" s="17">
        <v>1467.06</v>
      </c>
      <c r="F83" s="17">
        <v>1435.94</v>
      </c>
      <c r="G83" s="17">
        <v>1422.52</v>
      </c>
      <c r="H83" s="17">
        <v>1443.32</v>
      </c>
      <c r="I83" s="17">
        <v>1487.93</v>
      </c>
      <c r="J83" s="17">
        <v>1543.01</v>
      </c>
      <c r="K83" s="17">
        <v>1708.76</v>
      </c>
      <c r="L83" s="17">
        <v>1769.12</v>
      </c>
      <c r="M83" s="17">
        <v>1802.82</v>
      </c>
      <c r="N83" s="17">
        <v>1806.91</v>
      </c>
      <c r="O83" s="17">
        <v>1804.8</v>
      </c>
      <c r="P83" s="17">
        <v>1798.65</v>
      </c>
      <c r="Q83" s="17">
        <v>1806.3</v>
      </c>
      <c r="R83" s="17">
        <v>1807.66</v>
      </c>
      <c r="S83" s="17">
        <v>1830.26</v>
      </c>
      <c r="T83" s="17">
        <v>1850.27</v>
      </c>
      <c r="U83" s="17">
        <v>1834.73</v>
      </c>
      <c r="V83" s="17">
        <v>1809.16</v>
      </c>
      <c r="W83" s="17">
        <v>1792.58</v>
      </c>
      <c r="X83" s="17">
        <v>1766.16</v>
      </c>
      <c r="Y83" s="18">
        <v>1744.23</v>
      </c>
    </row>
    <row r="84" spans="1:25" ht="15.75">
      <c r="A84" s="15" t="str">
        <f t="shared" si="1"/>
        <v>14.02.2022</v>
      </c>
      <c r="B84" s="16">
        <v>1651.52</v>
      </c>
      <c r="C84" s="17">
        <v>1553.55</v>
      </c>
      <c r="D84" s="17">
        <v>1456.28</v>
      </c>
      <c r="E84" s="17">
        <v>1439.1</v>
      </c>
      <c r="F84" s="17">
        <v>1437.77</v>
      </c>
      <c r="G84" s="17">
        <v>1459.37</v>
      </c>
      <c r="H84" s="17">
        <v>1498.04</v>
      </c>
      <c r="I84" s="17">
        <v>1746.41</v>
      </c>
      <c r="J84" s="17">
        <v>1860.31</v>
      </c>
      <c r="K84" s="17">
        <v>1981.79</v>
      </c>
      <c r="L84" s="17">
        <v>2014.21</v>
      </c>
      <c r="M84" s="17">
        <v>2007.01</v>
      </c>
      <c r="N84" s="17">
        <v>1994.95</v>
      </c>
      <c r="O84" s="17">
        <v>1994.25</v>
      </c>
      <c r="P84" s="17">
        <v>1984.41</v>
      </c>
      <c r="Q84" s="17">
        <v>1983.48</v>
      </c>
      <c r="R84" s="17">
        <v>1993.71</v>
      </c>
      <c r="S84" s="17">
        <v>2008.32</v>
      </c>
      <c r="T84" s="17">
        <v>1998.24</v>
      </c>
      <c r="U84" s="17">
        <v>1981.03</v>
      </c>
      <c r="V84" s="17">
        <v>1957.1</v>
      </c>
      <c r="W84" s="17">
        <v>1919.74</v>
      </c>
      <c r="X84" s="17">
        <v>1781.57</v>
      </c>
      <c r="Y84" s="18">
        <v>1722.02</v>
      </c>
    </row>
    <row r="85" spans="1:25" ht="15.75">
      <c r="A85" s="15" t="str">
        <f t="shared" si="1"/>
        <v>15.02.2022</v>
      </c>
      <c r="B85" s="16">
        <v>1617.22</v>
      </c>
      <c r="C85" s="17">
        <v>1454.22</v>
      </c>
      <c r="D85" s="17">
        <v>1439.8</v>
      </c>
      <c r="E85" s="17">
        <v>1422.06</v>
      </c>
      <c r="F85" s="17">
        <v>1416.31</v>
      </c>
      <c r="G85" s="17">
        <v>1427.83</v>
      </c>
      <c r="H85" s="17">
        <v>1464.58</v>
      </c>
      <c r="I85" s="17">
        <v>1548.33</v>
      </c>
      <c r="J85" s="17">
        <v>1764.71</v>
      </c>
      <c r="K85" s="17">
        <v>1883.03</v>
      </c>
      <c r="L85" s="17">
        <v>1902.28</v>
      </c>
      <c r="M85" s="17">
        <v>1894.39</v>
      </c>
      <c r="N85" s="17">
        <v>1880.2</v>
      </c>
      <c r="O85" s="17">
        <v>1879.68</v>
      </c>
      <c r="P85" s="17">
        <v>1861.86</v>
      </c>
      <c r="Q85" s="17">
        <v>1863.79</v>
      </c>
      <c r="R85" s="17">
        <v>1858.28</v>
      </c>
      <c r="S85" s="17">
        <v>1866.14</v>
      </c>
      <c r="T85" s="17">
        <v>1866.92</v>
      </c>
      <c r="U85" s="17">
        <v>1852.16</v>
      </c>
      <c r="V85" s="17">
        <v>1793.67</v>
      </c>
      <c r="W85" s="17">
        <v>1777.35</v>
      </c>
      <c r="X85" s="17">
        <v>1751.01</v>
      </c>
      <c r="Y85" s="18">
        <v>1727.84</v>
      </c>
    </row>
    <row r="86" spans="1:25" ht="15.75">
      <c r="A86" s="15" t="str">
        <f t="shared" si="1"/>
        <v>16.02.2022</v>
      </c>
      <c r="B86" s="16">
        <v>1592.04</v>
      </c>
      <c r="C86" s="17">
        <v>1437.25</v>
      </c>
      <c r="D86" s="17">
        <v>1467.93</v>
      </c>
      <c r="E86" s="17">
        <v>1444.08</v>
      </c>
      <c r="F86" s="17">
        <v>1440.56</v>
      </c>
      <c r="G86" s="17">
        <v>1457.77</v>
      </c>
      <c r="H86" s="17">
        <v>1512.02</v>
      </c>
      <c r="I86" s="17">
        <v>1754.09</v>
      </c>
      <c r="J86" s="17">
        <v>1849.23</v>
      </c>
      <c r="K86" s="17">
        <v>2001.26</v>
      </c>
      <c r="L86" s="17">
        <v>2030.21</v>
      </c>
      <c r="M86" s="17">
        <v>2025.42</v>
      </c>
      <c r="N86" s="17">
        <v>2001.94</v>
      </c>
      <c r="O86" s="17">
        <v>2002.94</v>
      </c>
      <c r="P86" s="17">
        <v>1994.04</v>
      </c>
      <c r="Q86" s="17">
        <v>1989.32</v>
      </c>
      <c r="R86" s="17">
        <v>1995.85</v>
      </c>
      <c r="S86" s="17">
        <v>1994.72</v>
      </c>
      <c r="T86" s="17">
        <v>1995.89</v>
      </c>
      <c r="U86" s="17">
        <v>1983.72</v>
      </c>
      <c r="V86" s="17">
        <v>1963.45</v>
      </c>
      <c r="W86" s="17">
        <v>1933.12</v>
      </c>
      <c r="X86" s="17">
        <v>1820.4</v>
      </c>
      <c r="Y86" s="18">
        <v>1733.92</v>
      </c>
    </row>
    <row r="87" spans="1:25" ht="15.75">
      <c r="A87" s="15" t="str">
        <f t="shared" si="1"/>
        <v>17.02.2022</v>
      </c>
      <c r="B87" s="16">
        <v>1590.99</v>
      </c>
      <c r="C87" s="17">
        <v>1498.26</v>
      </c>
      <c r="D87" s="17">
        <v>1472.73</v>
      </c>
      <c r="E87" s="17">
        <v>1447.07</v>
      </c>
      <c r="F87" s="17">
        <v>1448.97</v>
      </c>
      <c r="G87" s="17">
        <v>1453.17</v>
      </c>
      <c r="H87" s="17">
        <v>1502.63</v>
      </c>
      <c r="I87" s="17">
        <v>1702.66</v>
      </c>
      <c r="J87" s="17">
        <v>1855.19</v>
      </c>
      <c r="K87" s="17">
        <v>1989.65</v>
      </c>
      <c r="L87" s="17">
        <v>1998.89</v>
      </c>
      <c r="M87" s="17">
        <v>1982.22</v>
      </c>
      <c r="N87" s="17">
        <v>1958.09</v>
      </c>
      <c r="O87" s="17">
        <v>1963.69</v>
      </c>
      <c r="P87" s="17">
        <v>1957.24</v>
      </c>
      <c r="Q87" s="17">
        <v>1955.21</v>
      </c>
      <c r="R87" s="17">
        <v>1962.19</v>
      </c>
      <c r="S87" s="17">
        <v>1965.12</v>
      </c>
      <c r="T87" s="17">
        <v>1961.17</v>
      </c>
      <c r="U87" s="17">
        <v>1955.93</v>
      </c>
      <c r="V87" s="17">
        <v>1931.94</v>
      </c>
      <c r="W87" s="17">
        <v>1886.88</v>
      </c>
      <c r="X87" s="17">
        <v>1781.94</v>
      </c>
      <c r="Y87" s="18">
        <v>1686.59</v>
      </c>
    </row>
    <row r="88" spans="1:25" ht="15.75">
      <c r="A88" s="15" t="str">
        <f t="shared" si="1"/>
        <v>18.02.2022</v>
      </c>
      <c r="B88" s="16">
        <v>1604.66</v>
      </c>
      <c r="C88" s="17">
        <v>1478.91</v>
      </c>
      <c r="D88" s="17">
        <v>1475.51</v>
      </c>
      <c r="E88" s="17">
        <v>1456.21</v>
      </c>
      <c r="F88" s="17">
        <v>1451.21</v>
      </c>
      <c r="G88" s="17">
        <v>1474.86</v>
      </c>
      <c r="H88" s="17">
        <v>1516.47</v>
      </c>
      <c r="I88" s="17">
        <v>1658.31</v>
      </c>
      <c r="J88" s="17">
        <v>2068.59</v>
      </c>
      <c r="K88" s="17">
        <v>1990.6</v>
      </c>
      <c r="L88" s="17">
        <v>2015.15</v>
      </c>
      <c r="M88" s="17">
        <v>1999.36</v>
      </c>
      <c r="N88" s="17">
        <v>1985.3</v>
      </c>
      <c r="O88" s="17">
        <v>1993.49</v>
      </c>
      <c r="P88" s="17">
        <v>1981.54</v>
      </c>
      <c r="Q88" s="17">
        <v>1972.29</v>
      </c>
      <c r="R88" s="17">
        <v>1982.2</v>
      </c>
      <c r="S88" s="17">
        <v>1989.41</v>
      </c>
      <c r="T88" s="17">
        <v>1986.27</v>
      </c>
      <c r="U88" s="17">
        <v>1977.33</v>
      </c>
      <c r="V88" s="17">
        <v>1955.29</v>
      </c>
      <c r="W88" s="17">
        <v>1951.74</v>
      </c>
      <c r="X88" s="17">
        <v>1884.5</v>
      </c>
      <c r="Y88" s="18">
        <v>1765.65</v>
      </c>
    </row>
    <row r="89" spans="1:25" ht="15.75">
      <c r="A89" s="15" t="str">
        <f t="shared" si="1"/>
        <v>19.02.2022</v>
      </c>
      <c r="B89" s="16">
        <v>1671.61</v>
      </c>
      <c r="C89" s="17">
        <v>1553.55</v>
      </c>
      <c r="D89" s="17">
        <v>1622.53</v>
      </c>
      <c r="E89" s="17">
        <v>1520.27</v>
      </c>
      <c r="F89" s="17">
        <v>1511.1</v>
      </c>
      <c r="G89" s="17">
        <v>1522.85</v>
      </c>
      <c r="H89" s="17">
        <v>1559.57</v>
      </c>
      <c r="I89" s="17">
        <v>1755.83</v>
      </c>
      <c r="J89" s="17">
        <v>1803.36</v>
      </c>
      <c r="K89" s="17">
        <v>1937.02</v>
      </c>
      <c r="L89" s="17">
        <v>2078.8</v>
      </c>
      <c r="M89" s="17">
        <v>2112.77</v>
      </c>
      <c r="N89" s="17">
        <v>2108.12</v>
      </c>
      <c r="O89" s="17">
        <v>2098.07</v>
      </c>
      <c r="P89" s="17">
        <v>2089.5</v>
      </c>
      <c r="Q89" s="17">
        <v>2085.43</v>
      </c>
      <c r="R89" s="17">
        <v>2104.29</v>
      </c>
      <c r="S89" s="17">
        <v>2115.4</v>
      </c>
      <c r="T89" s="17">
        <v>2136.82</v>
      </c>
      <c r="U89" s="17">
        <v>2125.72</v>
      </c>
      <c r="V89" s="17">
        <v>2090.22</v>
      </c>
      <c r="W89" s="17">
        <v>2012.02</v>
      </c>
      <c r="X89" s="17">
        <v>1946.34</v>
      </c>
      <c r="Y89" s="18">
        <v>1834.38</v>
      </c>
    </row>
    <row r="90" spans="1:25" ht="15.75">
      <c r="A90" s="15" t="str">
        <f t="shared" si="1"/>
        <v>20.02.2022</v>
      </c>
      <c r="B90" s="16">
        <v>1733.25</v>
      </c>
      <c r="C90" s="17">
        <v>1592.38</v>
      </c>
      <c r="D90" s="17">
        <v>1524.87</v>
      </c>
      <c r="E90" s="17">
        <v>1483.95</v>
      </c>
      <c r="F90" s="17">
        <v>1477.13</v>
      </c>
      <c r="G90" s="17">
        <v>1481.95</v>
      </c>
      <c r="H90" s="17">
        <v>1497.05</v>
      </c>
      <c r="I90" s="17">
        <v>1537.23</v>
      </c>
      <c r="J90" s="17">
        <v>1616.36</v>
      </c>
      <c r="K90" s="17">
        <v>1784.28</v>
      </c>
      <c r="L90" s="17">
        <v>1865.75</v>
      </c>
      <c r="M90" s="17">
        <v>1955.97</v>
      </c>
      <c r="N90" s="17">
        <v>1961.53</v>
      </c>
      <c r="O90" s="17">
        <v>1953.79</v>
      </c>
      <c r="P90" s="17">
        <v>1949</v>
      </c>
      <c r="Q90" s="17">
        <v>1947.01</v>
      </c>
      <c r="R90" s="17">
        <v>1959.62</v>
      </c>
      <c r="S90" s="17">
        <v>1974.57</v>
      </c>
      <c r="T90" s="17">
        <v>2012.67</v>
      </c>
      <c r="U90" s="17">
        <v>2006.15</v>
      </c>
      <c r="V90" s="17">
        <v>1977.53</v>
      </c>
      <c r="W90" s="17">
        <v>1946.76</v>
      </c>
      <c r="X90" s="17">
        <v>1925.37</v>
      </c>
      <c r="Y90" s="18">
        <v>1802.55</v>
      </c>
    </row>
    <row r="91" spans="1:25" ht="15.75">
      <c r="A91" s="15" t="str">
        <f t="shared" si="1"/>
        <v>21.02.2022</v>
      </c>
      <c r="B91" s="16">
        <v>1763.65</v>
      </c>
      <c r="C91" s="17">
        <v>1611.12</v>
      </c>
      <c r="D91" s="17">
        <v>1532.1</v>
      </c>
      <c r="E91" s="17">
        <v>1513.99</v>
      </c>
      <c r="F91" s="17">
        <v>1506.68</v>
      </c>
      <c r="G91" s="17">
        <v>1520.32</v>
      </c>
      <c r="H91" s="17">
        <v>1557.52</v>
      </c>
      <c r="I91" s="17">
        <v>1781.95</v>
      </c>
      <c r="J91" s="17">
        <v>1868.09</v>
      </c>
      <c r="K91" s="17">
        <v>1973.76</v>
      </c>
      <c r="L91" s="17">
        <v>2007.97</v>
      </c>
      <c r="M91" s="17">
        <v>1998.4</v>
      </c>
      <c r="N91" s="17">
        <v>1972.55</v>
      </c>
      <c r="O91" s="17">
        <v>1987.6</v>
      </c>
      <c r="P91" s="17">
        <v>1982.75</v>
      </c>
      <c r="Q91" s="17">
        <v>1978.14</v>
      </c>
      <c r="R91" s="17">
        <v>1980.21</v>
      </c>
      <c r="S91" s="17">
        <v>1971.69</v>
      </c>
      <c r="T91" s="17">
        <v>1976.84</v>
      </c>
      <c r="U91" s="17">
        <v>1959.19</v>
      </c>
      <c r="V91" s="17">
        <v>1944</v>
      </c>
      <c r="W91" s="17">
        <v>1945.18</v>
      </c>
      <c r="X91" s="17">
        <v>1888.05</v>
      </c>
      <c r="Y91" s="18">
        <v>1778.69</v>
      </c>
    </row>
    <row r="92" spans="1:25" ht="15.75">
      <c r="A92" s="15" t="str">
        <f t="shared" si="1"/>
        <v>22.02.2022</v>
      </c>
      <c r="B92" s="16">
        <v>1725.55</v>
      </c>
      <c r="C92" s="17">
        <v>1583.78</v>
      </c>
      <c r="D92" s="17">
        <v>1516.01</v>
      </c>
      <c r="E92" s="17">
        <v>1487.01</v>
      </c>
      <c r="F92" s="17">
        <v>1487.37</v>
      </c>
      <c r="G92" s="17">
        <v>1510.65</v>
      </c>
      <c r="H92" s="17">
        <v>1552.16</v>
      </c>
      <c r="I92" s="17">
        <v>1805.22</v>
      </c>
      <c r="J92" s="17">
        <v>2142.26</v>
      </c>
      <c r="K92" s="17">
        <v>1880.88</v>
      </c>
      <c r="L92" s="17">
        <v>1884.13</v>
      </c>
      <c r="M92" s="17">
        <v>1879.35</v>
      </c>
      <c r="N92" s="17">
        <v>1860.14</v>
      </c>
      <c r="O92" s="17">
        <v>1871.33</v>
      </c>
      <c r="P92" s="17">
        <v>1865.11</v>
      </c>
      <c r="Q92" s="17">
        <v>1857.45</v>
      </c>
      <c r="R92" s="17">
        <v>1867.68</v>
      </c>
      <c r="S92" s="17">
        <v>1866.91</v>
      </c>
      <c r="T92" s="17">
        <v>1865.54</v>
      </c>
      <c r="U92" s="17">
        <v>1868.14</v>
      </c>
      <c r="V92" s="17">
        <v>1825.31</v>
      </c>
      <c r="W92" s="17">
        <v>1831.85</v>
      </c>
      <c r="X92" s="17">
        <v>1778.27</v>
      </c>
      <c r="Y92" s="18">
        <v>1732.96</v>
      </c>
    </row>
    <row r="93" spans="1:25" ht="15.75">
      <c r="A93" s="15" t="str">
        <f t="shared" si="1"/>
        <v>23.02.2022</v>
      </c>
      <c r="B93" s="16">
        <v>1660.94</v>
      </c>
      <c r="C93" s="17">
        <v>1497.97</v>
      </c>
      <c r="D93" s="17">
        <v>1488.33</v>
      </c>
      <c r="E93" s="17">
        <v>1465.24</v>
      </c>
      <c r="F93" s="17">
        <v>1455.46</v>
      </c>
      <c r="G93" s="17">
        <v>1465.82</v>
      </c>
      <c r="H93" s="17">
        <v>1471.99</v>
      </c>
      <c r="I93" s="17">
        <v>1521.06</v>
      </c>
      <c r="J93" s="17">
        <v>1544.39</v>
      </c>
      <c r="K93" s="17">
        <v>1782.63</v>
      </c>
      <c r="L93" s="17">
        <v>1790.75</v>
      </c>
      <c r="M93" s="17">
        <v>1794.45</v>
      </c>
      <c r="N93" s="17">
        <v>1789.42</v>
      </c>
      <c r="O93" s="17">
        <v>1788.12</v>
      </c>
      <c r="P93" s="17">
        <v>1783.1</v>
      </c>
      <c r="Q93" s="17">
        <v>1783.64</v>
      </c>
      <c r="R93" s="17">
        <v>1790.8</v>
      </c>
      <c r="S93" s="17">
        <v>1801.14</v>
      </c>
      <c r="T93" s="17">
        <v>1814.47</v>
      </c>
      <c r="U93" s="17">
        <v>1811.92</v>
      </c>
      <c r="V93" s="17">
        <v>1795.33</v>
      </c>
      <c r="W93" s="17">
        <v>1786.68</v>
      </c>
      <c r="X93" s="17">
        <v>1773.11</v>
      </c>
      <c r="Y93" s="18">
        <v>1687.99</v>
      </c>
    </row>
    <row r="94" spans="1:25" ht="15.75">
      <c r="A94" s="15" t="str">
        <f t="shared" si="1"/>
        <v>24.02.2022</v>
      </c>
      <c r="B94" s="16">
        <v>1597.92</v>
      </c>
      <c r="C94" s="17">
        <v>1468.74</v>
      </c>
      <c r="D94" s="17">
        <v>1461.29</v>
      </c>
      <c r="E94" s="17">
        <v>1448.3</v>
      </c>
      <c r="F94" s="17">
        <v>1451.41</v>
      </c>
      <c r="G94" s="17">
        <v>1471.69</v>
      </c>
      <c r="H94" s="17">
        <v>1511.23</v>
      </c>
      <c r="I94" s="17">
        <v>1593.24</v>
      </c>
      <c r="J94" s="17">
        <v>1796.07</v>
      </c>
      <c r="K94" s="17">
        <v>1854.93</v>
      </c>
      <c r="L94" s="17">
        <v>1847.11</v>
      </c>
      <c r="M94" s="17">
        <v>1840.66</v>
      </c>
      <c r="N94" s="17">
        <v>1817.1</v>
      </c>
      <c r="O94" s="17">
        <v>1831.5</v>
      </c>
      <c r="P94" s="17">
        <v>1816.24</v>
      </c>
      <c r="Q94" s="17">
        <v>1824.58</v>
      </c>
      <c r="R94" s="17">
        <v>1824.54</v>
      </c>
      <c r="S94" s="17">
        <v>1837.01</v>
      </c>
      <c r="T94" s="17">
        <v>1836.47</v>
      </c>
      <c r="U94" s="17">
        <v>1835.07</v>
      </c>
      <c r="V94" s="17">
        <v>1804.4</v>
      </c>
      <c r="W94" s="17">
        <v>1802.85</v>
      </c>
      <c r="X94" s="17">
        <v>1777.04</v>
      </c>
      <c r="Y94" s="18">
        <v>1710.07</v>
      </c>
    </row>
    <row r="95" spans="1:25" ht="15.75">
      <c r="A95" s="15" t="str">
        <f t="shared" si="1"/>
        <v>25.02.2022</v>
      </c>
      <c r="B95" s="16">
        <v>1650.32</v>
      </c>
      <c r="C95" s="17">
        <v>1515.13</v>
      </c>
      <c r="D95" s="17">
        <v>1467.9</v>
      </c>
      <c r="E95" s="17">
        <v>1452.13</v>
      </c>
      <c r="F95" s="17">
        <v>1444.86</v>
      </c>
      <c r="G95" s="17">
        <v>1466.1</v>
      </c>
      <c r="H95" s="17">
        <v>1514.63</v>
      </c>
      <c r="I95" s="17">
        <v>1584.48</v>
      </c>
      <c r="J95" s="17">
        <v>1746.02</v>
      </c>
      <c r="K95" s="17">
        <v>1861.18</v>
      </c>
      <c r="L95" s="17">
        <v>1858.75</v>
      </c>
      <c r="M95" s="17">
        <v>1847.85</v>
      </c>
      <c r="N95" s="17">
        <v>1830.91</v>
      </c>
      <c r="O95" s="17">
        <v>1847.65</v>
      </c>
      <c r="P95" s="17">
        <v>1821.39</v>
      </c>
      <c r="Q95" s="17">
        <v>1815.8</v>
      </c>
      <c r="R95" s="17">
        <v>1820.09</v>
      </c>
      <c r="S95" s="17">
        <v>1825.41</v>
      </c>
      <c r="T95" s="17">
        <v>1832.7</v>
      </c>
      <c r="U95" s="17">
        <v>1823.03</v>
      </c>
      <c r="V95" s="17">
        <v>1818.06</v>
      </c>
      <c r="W95" s="17">
        <v>1789.18</v>
      </c>
      <c r="X95" s="17">
        <v>1772.1</v>
      </c>
      <c r="Y95" s="18">
        <v>1731.67</v>
      </c>
    </row>
    <row r="96" spans="1:25" ht="15.75">
      <c r="A96" s="15" t="str">
        <f t="shared" si="1"/>
        <v>26.02.2022</v>
      </c>
      <c r="B96" s="16">
        <v>1682.5</v>
      </c>
      <c r="C96" s="17">
        <v>1516.68</v>
      </c>
      <c r="D96" s="17">
        <v>1461.64</v>
      </c>
      <c r="E96" s="17">
        <v>1454.43</v>
      </c>
      <c r="F96" s="17">
        <v>1432.89</v>
      </c>
      <c r="G96" s="17">
        <v>1445.45</v>
      </c>
      <c r="H96" s="17">
        <v>1467.08</v>
      </c>
      <c r="I96" s="17">
        <v>1492.99</v>
      </c>
      <c r="J96" s="17">
        <v>1539.09</v>
      </c>
      <c r="K96" s="17">
        <v>1689.47</v>
      </c>
      <c r="L96" s="17">
        <v>1802.8</v>
      </c>
      <c r="M96" s="17">
        <v>1803.68</v>
      </c>
      <c r="N96" s="17">
        <v>1795.34</v>
      </c>
      <c r="O96" s="17">
        <v>1796.87</v>
      </c>
      <c r="P96" s="17">
        <v>1792.5</v>
      </c>
      <c r="Q96" s="17">
        <v>1792.3</v>
      </c>
      <c r="R96" s="17">
        <v>1790.29</v>
      </c>
      <c r="S96" s="17">
        <v>1791.93</v>
      </c>
      <c r="T96" s="17">
        <v>1804.83</v>
      </c>
      <c r="U96" s="17">
        <v>1806.89</v>
      </c>
      <c r="V96" s="17">
        <v>1796.09</v>
      </c>
      <c r="W96" s="17">
        <v>1761.65</v>
      </c>
      <c r="X96" s="17">
        <v>1739.99</v>
      </c>
      <c r="Y96" s="18">
        <v>1685.65</v>
      </c>
    </row>
    <row r="97" spans="1:25" ht="15.75">
      <c r="A97" s="15" t="str">
        <f t="shared" si="1"/>
        <v>27.02.2022</v>
      </c>
      <c r="B97" s="16">
        <v>1573.62</v>
      </c>
      <c r="C97" s="17">
        <v>1473.63</v>
      </c>
      <c r="D97" s="17">
        <v>1435.52</v>
      </c>
      <c r="E97" s="17">
        <v>1409.62</v>
      </c>
      <c r="F97" s="17">
        <v>1391.8</v>
      </c>
      <c r="G97" s="17">
        <v>1397.03</v>
      </c>
      <c r="H97" s="17">
        <v>1402.21</v>
      </c>
      <c r="I97" s="17">
        <v>1434.86</v>
      </c>
      <c r="J97" s="17">
        <v>1460.16</v>
      </c>
      <c r="K97" s="17">
        <v>1493.61</v>
      </c>
      <c r="L97" s="17">
        <v>1523.44</v>
      </c>
      <c r="M97" s="17">
        <v>1643.67</v>
      </c>
      <c r="N97" s="17">
        <v>1654.68</v>
      </c>
      <c r="O97" s="17">
        <v>1687.79</v>
      </c>
      <c r="P97" s="17">
        <v>1662.06</v>
      </c>
      <c r="Q97" s="17">
        <v>1635.04</v>
      </c>
      <c r="R97" s="17">
        <v>1678.79</v>
      </c>
      <c r="S97" s="17">
        <v>1668.88</v>
      </c>
      <c r="T97" s="17">
        <v>1742.34</v>
      </c>
      <c r="U97" s="17">
        <v>1755.16</v>
      </c>
      <c r="V97" s="17">
        <v>1763.19</v>
      </c>
      <c r="W97" s="17">
        <v>1719.92</v>
      </c>
      <c r="X97" s="17">
        <v>1696.53</v>
      </c>
      <c r="Y97" s="18">
        <v>1653.43</v>
      </c>
    </row>
    <row r="98" spans="1:25" ht="16.5" thickBot="1">
      <c r="A98" s="20" t="str">
        <f t="shared" si="1"/>
        <v>28.02.2022</v>
      </c>
      <c r="B98" s="21">
        <v>1495.33</v>
      </c>
      <c r="C98" s="22">
        <v>1438.45</v>
      </c>
      <c r="D98" s="22">
        <v>1434.68</v>
      </c>
      <c r="E98" s="22">
        <v>1416.9</v>
      </c>
      <c r="F98" s="22">
        <v>1411.15</v>
      </c>
      <c r="G98" s="22">
        <v>1444.14</v>
      </c>
      <c r="H98" s="22">
        <v>1478.6</v>
      </c>
      <c r="I98" s="22">
        <v>1575.34</v>
      </c>
      <c r="J98" s="22">
        <v>1810.29</v>
      </c>
      <c r="K98" s="22">
        <v>1875.13</v>
      </c>
      <c r="L98" s="22">
        <v>1900.82</v>
      </c>
      <c r="M98" s="22">
        <v>1892.19</v>
      </c>
      <c r="N98" s="22">
        <v>1879.5</v>
      </c>
      <c r="O98" s="22">
        <v>1886.72</v>
      </c>
      <c r="P98" s="22">
        <v>1871.84</v>
      </c>
      <c r="Q98" s="22">
        <v>1869.89</v>
      </c>
      <c r="R98" s="22">
        <v>1876.35</v>
      </c>
      <c r="S98" s="22">
        <v>1886.4</v>
      </c>
      <c r="T98" s="22">
        <v>1908.08</v>
      </c>
      <c r="U98" s="22">
        <v>1870.02</v>
      </c>
      <c r="V98" s="22">
        <v>1858.66</v>
      </c>
      <c r="W98" s="22">
        <v>1857.17</v>
      </c>
      <c r="X98" s="22">
        <v>1801.8</v>
      </c>
      <c r="Y98" s="23">
        <v>1754.62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1599.06</v>
      </c>
      <c r="C102" s="12">
        <v>1453.87</v>
      </c>
      <c r="D102" s="12">
        <v>1474.6</v>
      </c>
      <c r="E102" s="12">
        <v>1451.27</v>
      </c>
      <c r="F102" s="12">
        <v>1452.8</v>
      </c>
      <c r="G102" s="12">
        <v>1489.55</v>
      </c>
      <c r="H102" s="12">
        <v>1563.18</v>
      </c>
      <c r="I102" s="12">
        <v>1715.71</v>
      </c>
      <c r="J102" s="12">
        <v>1855.04</v>
      </c>
      <c r="K102" s="12">
        <v>2013.21</v>
      </c>
      <c r="L102" s="12">
        <v>2007.88</v>
      </c>
      <c r="M102" s="12">
        <v>1975.02</v>
      </c>
      <c r="N102" s="12">
        <v>1952.49</v>
      </c>
      <c r="O102" s="12">
        <v>1944.14</v>
      </c>
      <c r="P102" s="12">
        <v>1931.63</v>
      </c>
      <c r="Q102" s="12">
        <v>1940.03</v>
      </c>
      <c r="R102" s="12">
        <v>1953.75</v>
      </c>
      <c r="S102" s="12">
        <v>1966.5</v>
      </c>
      <c r="T102" s="12">
        <v>1980.49</v>
      </c>
      <c r="U102" s="12">
        <v>1980.03</v>
      </c>
      <c r="V102" s="12">
        <v>1963.53</v>
      </c>
      <c r="W102" s="12">
        <v>1921.42</v>
      </c>
      <c r="X102" s="12">
        <v>1813.75</v>
      </c>
      <c r="Y102" s="13">
        <v>1738.89</v>
      </c>
      <c r="Z102" s="14"/>
    </row>
    <row r="103" spans="1:25" ht="15.75">
      <c r="A103" s="15" t="str">
        <f t="shared" si="2"/>
        <v>02.02.2022</v>
      </c>
      <c r="B103" s="16">
        <v>1626.02</v>
      </c>
      <c r="C103" s="17">
        <v>1511.92</v>
      </c>
      <c r="D103" s="17">
        <v>1476.43</v>
      </c>
      <c r="E103" s="17">
        <v>1457.76</v>
      </c>
      <c r="F103" s="17">
        <v>1458.06</v>
      </c>
      <c r="G103" s="17">
        <v>1486.54</v>
      </c>
      <c r="H103" s="17">
        <v>1534.08</v>
      </c>
      <c r="I103" s="17">
        <v>1744.76</v>
      </c>
      <c r="J103" s="17">
        <v>1948.34</v>
      </c>
      <c r="K103" s="17">
        <v>2035.14</v>
      </c>
      <c r="L103" s="17">
        <v>1992.54</v>
      </c>
      <c r="M103" s="17">
        <v>1973.41</v>
      </c>
      <c r="N103" s="17">
        <v>1959.13</v>
      </c>
      <c r="O103" s="17">
        <v>1959.84</v>
      </c>
      <c r="P103" s="17">
        <v>1951.35</v>
      </c>
      <c r="Q103" s="17">
        <v>1957.76</v>
      </c>
      <c r="R103" s="17">
        <v>1967.1</v>
      </c>
      <c r="S103" s="17">
        <v>1977.36</v>
      </c>
      <c r="T103" s="17">
        <v>1982.54</v>
      </c>
      <c r="U103" s="17">
        <v>1959.99</v>
      </c>
      <c r="V103" s="17">
        <v>1946.12</v>
      </c>
      <c r="W103" s="17">
        <v>1911.41</v>
      </c>
      <c r="X103" s="17">
        <v>1795.57</v>
      </c>
      <c r="Y103" s="18">
        <v>1695.47</v>
      </c>
    </row>
    <row r="104" spans="1:25" ht="15.75">
      <c r="A104" s="15" t="str">
        <f t="shared" si="2"/>
        <v>03.02.2022</v>
      </c>
      <c r="B104" s="16">
        <v>1616.19</v>
      </c>
      <c r="C104" s="17">
        <v>1505.61</v>
      </c>
      <c r="D104" s="17">
        <v>1474.39</v>
      </c>
      <c r="E104" s="17">
        <v>1452.6</v>
      </c>
      <c r="F104" s="17">
        <v>1454.26</v>
      </c>
      <c r="G104" s="17">
        <v>1498.33</v>
      </c>
      <c r="H104" s="17">
        <v>1540.91</v>
      </c>
      <c r="I104" s="17">
        <v>1739.4</v>
      </c>
      <c r="J104" s="17">
        <v>1852.37</v>
      </c>
      <c r="K104" s="17">
        <v>1988.06</v>
      </c>
      <c r="L104" s="17">
        <v>2013.71</v>
      </c>
      <c r="M104" s="17">
        <v>1970.49</v>
      </c>
      <c r="N104" s="17">
        <v>1949.56</v>
      </c>
      <c r="O104" s="17">
        <v>1949.74</v>
      </c>
      <c r="P104" s="17">
        <v>1940.61</v>
      </c>
      <c r="Q104" s="17">
        <v>1944.78</v>
      </c>
      <c r="R104" s="17">
        <v>1968.67</v>
      </c>
      <c r="S104" s="17">
        <v>1964.54</v>
      </c>
      <c r="T104" s="17">
        <v>1978.75</v>
      </c>
      <c r="U104" s="17">
        <v>1958.12</v>
      </c>
      <c r="V104" s="17">
        <v>1940.19</v>
      </c>
      <c r="W104" s="17">
        <v>1904.11</v>
      </c>
      <c r="X104" s="17">
        <v>1784.62</v>
      </c>
      <c r="Y104" s="18">
        <v>1709.88</v>
      </c>
    </row>
    <row r="105" spans="1:25" ht="15.75">
      <c r="A105" s="15" t="str">
        <f t="shared" si="2"/>
        <v>04.02.2022</v>
      </c>
      <c r="B105" s="16">
        <v>1638.79</v>
      </c>
      <c r="C105" s="17">
        <v>1526.55</v>
      </c>
      <c r="D105" s="17">
        <v>1483.34</v>
      </c>
      <c r="E105" s="17">
        <v>1447.51</v>
      </c>
      <c r="F105" s="17">
        <v>1454.09</v>
      </c>
      <c r="G105" s="17">
        <v>1481.96</v>
      </c>
      <c r="H105" s="17">
        <v>1522.85</v>
      </c>
      <c r="I105" s="17">
        <v>1703.32</v>
      </c>
      <c r="J105" s="17">
        <v>1836.83</v>
      </c>
      <c r="K105" s="17">
        <v>1964.26</v>
      </c>
      <c r="L105" s="17">
        <v>1975.67</v>
      </c>
      <c r="M105" s="17">
        <v>1918.23</v>
      </c>
      <c r="N105" s="17">
        <v>1887.88</v>
      </c>
      <c r="O105" s="17">
        <v>1888.3</v>
      </c>
      <c r="P105" s="17">
        <v>1881.45</v>
      </c>
      <c r="Q105" s="17">
        <v>1879.27</v>
      </c>
      <c r="R105" s="17">
        <v>1885.59</v>
      </c>
      <c r="S105" s="17">
        <v>1887.72</v>
      </c>
      <c r="T105" s="17">
        <v>1906.06</v>
      </c>
      <c r="U105" s="17">
        <v>1881.88</v>
      </c>
      <c r="V105" s="17">
        <v>1864.45</v>
      </c>
      <c r="W105" s="17">
        <v>1870.93</v>
      </c>
      <c r="X105" s="17">
        <v>1803.68</v>
      </c>
      <c r="Y105" s="18">
        <v>1738.5</v>
      </c>
    </row>
    <row r="106" spans="1:25" ht="15.75">
      <c r="A106" s="15" t="str">
        <f t="shared" si="2"/>
        <v>05.02.2022</v>
      </c>
      <c r="B106" s="16">
        <v>1704.41</v>
      </c>
      <c r="C106" s="17">
        <v>1581.68</v>
      </c>
      <c r="D106" s="17">
        <v>1562.62</v>
      </c>
      <c r="E106" s="17">
        <v>1513.26</v>
      </c>
      <c r="F106" s="17">
        <v>1492.14</v>
      </c>
      <c r="G106" s="17">
        <v>1497.6</v>
      </c>
      <c r="H106" s="17">
        <v>1522.68</v>
      </c>
      <c r="I106" s="17">
        <v>1609.92</v>
      </c>
      <c r="J106" s="17">
        <v>1738.03</v>
      </c>
      <c r="K106" s="17">
        <v>1867.78</v>
      </c>
      <c r="L106" s="17">
        <v>1992.25</v>
      </c>
      <c r="M106" s="17">
        <v>1986.48</v>
      </c>
      <c r="N106" s="17">
        <v>1979.5</v>
      </c>
      <c r="O106" s="17">
        <v>1974.34</v>
      </c>
      <c r="P106" s="17">
        <v>1968.19</v>
      </c>
      <c r="Q106" s="17">
        <v>1958.12</v>
      </c>
      <c r="R106" s="17">
        <v>1976.22</v>
      </c>
      <c r="S106" s="17">
        <v>1969.84</v>
      </c>
      <c r="T106" s="17">
        <v>1995.45</v>
      </c>
      <c r="U106" s="17">
        <v>1974.56</v>
      </c>
      <c r="V106" s="17">
        <v>1967.27</v>
      </c>
      <c r="W106" s="17">
        <v>1929.2</v>
      </c>
      <c r="X106" s="17">
        <v>1872.04</v>
      </c>
      <c r="Y106" s="18">
        <v>1761.13</v>
      </c>
    </row>
    <row r="107" spans="1:25" ht="15.75">
      <c r="A107" s="15" t="str">
        <f t="shared" si="2"/>
        <v>06.02.2022</v>
      </c>
      <c r="B107" s="16">
        <v>1695.74</v>
      </c>
      <c r="C107" s="17">
        <v>1568.72</v>
      </c>
      <c r="D107" s="17">
        <v>1571.1</v>
      </c>
      <c r="E107" s="17">
        <v>1513.99</v>
      </c>
      <c r="F107" s="17">
        <v>1480.07</v>
      </c>
      <c r="G107" s="17">
        <v>1467.13</v>
      </c>
      <c r="H107" s="17">
        <v>1483.73</v>
      </c>
      <c r="I107" s="17">
        <v>1546.63</v>
      </c>
      <c r="J107" s="17">
        <v>1644.25</v>
      </c>
      <c r="K107" s="17">
        <v>1736.94</v>
      </c>
      <c r="L107" s="17">
        <v>1829.55</v>
      </c>
      <c r="M107" s="17">
        <v>1907.55</v>
      </c>
      <c r="N107" s="17">
        <v>1912.29</v>
      </c>
      <c r="O107" s="17">
        <v>1881.32</v>
      </c>
      <c r="P107" s="17">
        <v>1875.57</v>
      </c>
      <c r="Q107" s="17">
        <v>1885.91</v>
      </c>
      <c r="R107" s="17">
        <v>1903.9</v>
      </c>
      <c r="S107" s="17">
        <v>1926.02</v>
      </c>
      <c r="T107" s="17">
        <v>2001.43</v>
      </c>
      <c r="U107" s="17">
        <v>1988.02</v>
      </c>
      <c r="V107" s="17">
        <v>1969.48</v>
      </c>
      <c r="W107" s="17">
        <v>1913.49</v>
      </c>
      <c r="X107" s="17">
        <v>1858.58</v>
      </c>
      <c r="Y107" s="18">
        <v>1759.54</v>
      </c>
    </row>
    <row r="108" spans="1:25" ht="15.75">
      <c r="A108" s="15" t="str">
        <f t="shared" si="2"/>
        <v>07.02.2022</v>
      </c>
      <c r="B108" s="16">
        <v>1676.58</v>
      </c>
      <c r="C108" s="17">
        <v>1570.98</v>
      </c>
      <c r="D108" s="17">
        <v>1558.16</v>
      </c>
      <c r="E108" s="17">
        <v>1507.43</v>
      </c>
      <c r="F108" s="17">
        <v>1506.43</v>
      </c>
      <c r="G108" s="17">
        <v>1525</v>
      </c>
      <c r="H108" s="17">
        <v>1562.9</v>
      </c>
      <c r="I108" s="17">
        <v>1742.89</v>
      </c>
      <c r="J108" s="17">
        <v>1891.11</v>
      </c>
      <c r="K108" s="17">
        <v>2054.63</v>
      </c>
      <c r="L108" s="17">
        <v>2049.39</v>
      </c>
      <c r="M108" s="17">
        <v>2045.75</v>
      </c>
      <c r="N108" s="17">
        <v>2039.09</v>
      </c>
      <c r="O108" s="17">
        <v>2023.12</v>
      </c>
      <c r="P108" s="17">
        <v>2010.2</v>
      </c>
      <c r="Q108" s="17">
        <v>2020.45</v>
      </c>
      <c r="R108" s="17">
        <v>2026.85</v>
      </c>
      <c r="S108" s="17">
        <v>2024.07</v>
      </c>
      <c r="T108" s="17">
        <v>2044.8</v>
      </c>
      <c r="U108" s="17">
        <v>2027.61</v>
      </c>
      <c r="V108" s="17">
        <v>2000.59</v>
      </c>
      <c r="W108" s="17">
        <v>1980.33</v>
      </c>
      <c r="X108" s="17">
        <v>1872.13</v>
      </c>
      <c r="Y108" s="18">
        <v>1736.81</v>
      </c>
    </row>
    <row r="109" spans="1:25" ht="15.75">
      <c r="A109" s="15" t="str">
        <f t="shared" si="2"/>
        <v>08.02.2022</v>
      </c>
      <c r="B109" s="16">
        <v>1671.3</v>
      </c>
      <c r="C109" s="17">
        <v>1563.97</v>
      </c>
      <c r="D109" s="17">
        <v>1499.16</v>
      </c>
      <c r="E109" s="17">
        <v>1465.37</v>
      </c>
      <c r="F109" s="17">
        <v>1460.23</v>
      </c>
      <c r="G109" s="17">
        <v>1492.87</v>
      </c>
      <c r="H109" s="17">
        <v>1534.04</v>
      </c>
      <c r="I109" s="17">
        <v>1686.96</v>
      </c>
      <c r="J109" s="17">
        <v>1813.78</v>
      </c>
      <c r="K109" s="17">
        <v>1973.69</v>
      </c>
      <c r="L109" s="17">
        <v>1981.13</v>
      </c>
      <c r="M109" s="17">
        <v>1921.5</v>
      </c>
      <c r="N109" s="17">
        <v>1895.02</v>
      </c>
      <c r="O109" s="17">
        <v>1867.97</v>
      </c>
      <c r="P109" s="17">
        <v>1846.51</v>
      </c>
      <c r="Q109" s="17">
        <v>1853.74</v>
      </c>
      <c r="R109" s="17">
        <v>1865.15</v>
      </c>
      <c r="S109" s="17">
        <v>1867.65</v>
      </c>
      <c r="T109" s="17">
        <v>1882.18</v>
      </c>
      <c r="U109" s="17">
        <v>1866.46</v>
      </c>
      <c r="V109" s="17">
        <v>1849.94</v>
      </c>
      <c r="W109" s="17">
        <v>1810.52</v>
      </c>
      <c r="X109" s="17">
        <v>1764.05</v>
      </c>
      <c r="Y109" s="18">
        <v>1664.32</v>
      </c>
    </row>
    <row r="110" spans="1:25" ht="15.75">
      <c r="A110" s="15" t="str">
        <f t="shared" si="2"/>
        <v>09.02.2022</v>
      </c>
      <c r="B110" s="16">
        <v>1554.93</v>
      </c>
      <c r="C110" s="17">
        <v>1443.87</v>
      </c>
      <c r="D110" s="17">
        <v>1491.93</v>
      </c>
      <c r="E110" s="17">
        <v>1460.38</v>
      </c>
      <c r="F110" s="17">
        <v>1453.64</v>
      </c>
      <c r="G110" s="17">
        <v>1470.24</v>
      </c>
      <c r="H110" s="17">
        <v>1511.45</v>
      </c>
      <c r="I110" s="17">
        <v>1616.71</v>
      </c>
      <c r="J110" s="17">
        <v>1795.85</v>
      </c>
      <c r="K110" s="17">
        <v>1949.31</v>
      </c>
      <c r="L110" s="17">
        <v>1959.83</v>
      </c>
      <c r="M110" s="17">
        <v>1958.65</v>
      </c>
      <c r="N110" s="17">
        <v>1943.83</v>
      </c>
      <c r="O110" s="17">
        <v>1917.61</v>
      </c>
      <c r="P110" s="17">
        <v>1910.9</v>
      </c>
      <c r="Q110" s="17">
        <v>1915.71</v>
      </c>
      <c r="R110" s="17">
        <v>1922.96</v>
      </c>
      <c r="S110" s="17">
        <v>1924.88</v>
      </c>
      <c r="T110" s="17">
        <v>1925.61</v>
      </c>
      <c r="U110" s="17">
        <v>1901.54</v>
      </c>
      <c r="V110" s="17">
        <v>1886.03</v>
      </c>
      <c r="W110" s="17">
        <v>1844.38</v>
      </c>
      <c r="X110" s="17">
        <v>1776.93</v>
      </c>
      <c r="Y110" s="18">
        <v>1706.01</v>
      </c>
    </row>
    <row r="111" spans="1:25" ht="15.75">
      <c r="A111" s="15" t="str">
        <f t="shared" si="2"/>
        <v>10.02.2022</v>
      </c>
      <c r="B111" s="16">
        <v>1601.63</v>
      </c>
      <c r="C111" s="17">
        <v>1459.28</v>
      </c>
      <c r="D111" s="17">
        <v>1465.75</v>
      </c>
      <c r="E111" s="17">
        <v>1444.21</v>
      </c>
      <c r="F111" s="17">
        <v>1438.3</v>
      </c>
      <c r="G111" s="17">
        <v>1449.04</v>
      </c>
      <c r="H111" s="17">
        <v>1495.59</v>
      </c>
      <c r="I111" s="17">
        <v>1599.46</v>
      </c>
      <c r="J111" s="17">
        <v>1784.66</v>
      </c>
      <c r="K111" s="17">
        <v>1980.07</v>
      </c>
      <c r="L111" s="17">
        <v>2054.8</v>
      </c>
      <c r="M111" s="17">
        <v>2106.08</v>
      </c>
      <c r="N111" s="17">
        <v>2108.51</v>
      </c>
      <c r="O111" s="17">
        <v>2095.12</v>
      </c>
      <c r="P111" s="17">
        <v>2049.02</v>
      </c>
      <c r="Q111" s="17">
        <v>2044.69</v>
      </c>
      <c r="R111" s="17">
        <v>2068.93</v>
      </c>
      <c r="S111" s="17">
        <v>1860.63</v>
      </c>
      <c r="T111" s="17">
        <v>1881.83</v>
      </c>
      <c r="U111" s="17">
        <v>1866.53</v>
      </c>
      <c r="V111" s="17">
        <v>1869.03</v>
      </c>
      <c r="W111" s="17">
        <v>1829.59</v>
      </c>
      <c r="X111" s="17">
        <v>1790.8</v>
      </c>
      <c r="Y111" s="18">
        <v>1738.65</v>
      </c>
    </row>
    <row r="112" spans="1:25" ht="15.75">
      <c r="A112" s="15" t="str">
        <f t="shared" si="2"/>
        <v>11.02.2022</v>
      </c>
      <c r="B112" s="16">
        <v>1630.96</v>
      </c>
      <c r="C112" s="17">
        <v>1466.79</v>
      </c>
      <c r="D112" s="17">
        <v>1484.99</v>
      </c>
      <c r="E112" s="17">
        <v>1458.2</v>
      </c>
      <c r="F112" s="17">
        <v>1456.26</v>
      </c>
      <c r="G112" s="17">
        <v>1480.74</v>
      </c>
      <c r="H112" s="17">
        <v>1527.08</v>
      </c>
      <c r="I112" s="17">
        <v>1739.16</v>
      </c>
      <c r="J112" s="17">
        <v>1831.97</v>
      </c>
      <c r="K112" s="17">
        <v>1979.52</v>
      </c>
      <c r="L112" s="17">
        <v>1990.75</v>
      </c>
      <c r="M112" s="17">
        <v>1985.05</v>
      </c>
      <c r="N112" s="17">
        <v>1971.46</v>
      </c>
      <c r="O112" s="17">
        <v>1974.27</v>
      </c>
      <c r="P112" s="17">
        <v>1966.55</v>
      </c>
      <c r="Q112" s="17">
        <v>1963.39</v>
      </c>
      <c r="R112" s="17">
        <v>1962.49</v>
      </c>
      <c r="S112" s="17">
        <v>1957.09</v>
      </c>
      <c r="T112" s="17">
        <v>1956.48</v>
      </c>
      <c r="U112" s="17">
        <v>1953.15</v>
      </c>
      <c r="V112" s="17">
        <v>1886.33</v>
      </c>
      <c r="W112" s="17">
        <v>1859.88</v>
      </c>
      <c r="X112" s="17">
        <v>1793.3</v>
      </c>
      <c r="Y112" s="18">
        <v>1742.74</v>
      </c>
    </row>
    <row r="113" spans="1:25" ht="15.75">
      <c r="A113" s="15" t="str">
        <f t="shared" si="2"/>
        <v>12.02.2022</v>
      </c>
      <c r="B113" s="16">
        <v>1645.51</v>
      </c>
      <c r="C113" s="17">
        <v>1531.42</v>
      </c>
      <c r="D113" s="17">
        <v>1546.55</v>
      </c>
      <c r="E113" s="17">
        <v>1508.92</v>
      </c>
      <c r="F113" s="17">
        <v>1480.54</v>
      </c>
      <c r="G113" s="17">
        <v>1477.82</v>
      </c>
      <c r="H113" s="17">
        <v>1505.49</v>
      </c>
      <c r="I113" s="17">
        <v>1622.33</v>
      </c>
      <c r="J113" s="17">
        <v>1758.27</v>
      </c>
      <c r="K113" s="17">
        <v>1819.38</v>
      </c>
      <c r="L113" s="17">
        <v>1895.48</v>
      </c>
      <c r="M113" s="17">
        <v>1945.69</v>
      </c>
      <c r="N113" s="17">
        <v>1941.27</v>
      </c>
      <c r="O113" s="17">
        <v>1909.34</v>
      </c>
      <c r="P113" s="17">
        <v>1892.68</v>
      </c>
      <c r="Q113" s="17">
        <v>1901.82</v>
      </c>
      <c r="R113" s="17">
        <v>1914.54</v>
      </c>
      <c r="S113" s="17">
        <v>1930.4</v>
      </c>
      <c r="T113" s="17">
        <v>1940.79</v>
      </c>
      <c r="U113" s="17">
        <v>1895.08</v>
      </c>
      <c r="V113" s="17">
        <v>1877.07</v>
      </c>
      <c r="W113" s="17">
        <v>1851.63</v>
      </c>
      <c r="X113" s="17">
        <v>1786.74</v>
      </c>
      <c r="Y113" s="18">
        <v>1751.33</v>
      </c>
    </row>
    <row r="114" spans="1:25" ht="15.75">
      <c r="A114" s="15" t="str">
        <f t="shared" si="2"/>
        <v>13.02.2022</v>
      </c>
      <c r="B114" s="16">
        <v>1684.99</v>
      </c>
      <c r="C114" s="17">
        <v>1602.43</v>
      </c>
      <c r="D114" s="17">
        <v>1528.3</v>
      </c>
      <c r="E114" s="17">
        <v>1467.06</v>
      </c>
      <c r="F114" s="17">
        <v>1435.94</v>
      </c>
      <c r="G114" s="17">
        <v>1422.52</v>
      </c>
      <c r="H114" s="17">
        <v>1443.32</v>
      </c>
      <c r="I114" s="17">
        <v>1487.93</v>
      </c>
      <c r="J114" s="17">
        <v>1543.01</v>
      </c>
      <c r="K114" s="17">
        <v>1708.76</v>
      </c>
      <c r="L114" s="17">
        <v>1769.12</v>
      </c>
      <c r="M114" s="17">
        <v>1802.82</v>
      </c>
      <c r="N114" s="17">
        <v>1806.91</v>
      </c>
      <c r="O114" s="17">
        <v>1804.8</v>
      </c>
      <c r="P114" s="17">
        <v>1798.65</v>
      </c>
      <c r="Q114" s="17">
        <v>1806.3</v>
      </c>
      <c r="R114" s="17">
        <v>1807.66</v>
      </c>
      <c r="S114" s="17">
        <v>1830.26</v>
      </c>
      <c r="T114" s="17">
        <v>1850.27</v>
      </c>
      <c r="U114" s="17">
        <v>1834.73</v>
      </c>
      <c r="V114" s="17">
        <v>1809.16</v>
      </c>
      <c r="W114" s="17">
        <v>1792.58</v>
      </c>
      <c r="X114" s="17">
        <v>1766.16</v>
      </c>
      <c r="Y114" s="18">
        <v>1744.23</v>
      </c>
    </row>
    <row r="115" spans="1:25" ht="15.75">
      <c r="A115" s="15" t="str">
        <f t="shared" si="2"/>
        <v>14.02.2022</v>
      </c>
      <c r="B115" s="16">
        <v>1651.52</v>
      </c>
      <c r="C115" s="17">
        <v>1553.55</v>
      </c>
      <c r="D115" s="17">
        <v>1456.28</v>
      </c>
      <c r="E115" s="17">
        <v>1439.1</v>
      </c>
      <c r="F115" s="17">
        <v>1437.77</v>
      </c>
      <c r="G115" s="17">
        <v>1459.37</v>
      </c>
      <c r="H115" s="17">
        <v>1498.04</v>
      </c>
      <c r="I115" s="17">
        <v>1746.41</v>
      </c>
      <c r="J115" s="17">
        <v>1860.31</v>
      </c>
      <c r="K115" s="17">
        <v>1981.79</v>
      </c>
      <c r="L115" s="17">
        <v>2014.21</v>
      </c>
      <c r="M115" s="17">
        <v>2007.01</v>
      </c>
      <c r="N115" s="17">
        <v>1994.95</v>
      </c>
      <c r="O115" s="17">
        <v>1994.25</v>
      </c>
      <c r="P115" s="17">
        <v>1984.41</v>
      </c>
      <c r="Q115" s="17">
        <v>1983.48</v>
      </c>
      <c r="R115" s="17">
        <v>1993.71</v>
      </c>
      <c r="S115" s="17">
        <v>2008.32</v>
      </c>
      <c r="T115" s="17">
        <v>1998.24</v>
      </c>
      <c r="U115" s="17">
        <v>1981.03</v>
      </c>
      <c r="V115" s="17">
        <v>1957.1</v>
      </c>
      <c r="W115" s="17">
        <v>1919.74</v>
      </c>
      <c r="X115" s="17">
        <v>1781.57</v>
      </c>
      <c r="Y115" s="18">
        <v>1722.02</v>
      </c>
    </row>
    <row r="116" spans="1:25" ht="15.75">
      <c r="A116" s="15" t="str">
        <f t="shared" si="2"/>
        <v>15.02.2022</v>
      </c>
      <c r="B116" s="16">
        <v>1617.22</v>
      </c>
      <c r="C116" s="17">
        <v>1454.22</v>
      </c>
      <c r="D116" s="17">
        <v>1439.8</v>
      </c>
      <c r="E116" s="17">
        <v>1422.06</v>
      </c>
      <c r="F116" s="17">
        <v>1416.31</v>
      </c>
      <c r="G116" s="17">
        <v>1427.83</v>
      </c>
      <c r="H116" s="17">
        <v>1464.58</v>
      </c>
      <c r="I116" s="17">
        <v>1548.33</v>
      </c>
      <c r="J116" s="17">
        <v>1764.71</v>
      </c>
      <c r="K116" s="17">
        <v>1883.03</v>
      </c>
      <c r="L116" s="17">
        <v>1902.28</v>
      </c>
      <c r="M116" s="17">
        <v>1894.39</v>
      </c>
      <c r="N116" s="17">
        <v>1880.2</v>
      </c>
      <c r="O116" s="17">
        <v>1879.68</v>
      </c>
      <c r="P116" s="17">
        <v>1861.86</v>
      </c>
      <c r="Q116" s="17">
        <v>1863.79</v>
      </c>
      <c r="R116" s="17">
        <v>1858.28</v>
      </c>
      <c r="S116" s="17">
        <v>1866.14</v>
      </c>
      <c r="T116" s="17">
        <v>1866.92</v>
      </c>
      <c r="U116" s="17">
        <v>1852.16</v>
      </c>
      <c r="V116" s="17">
        <v>1793.67</v>
      </c>
      <c r="W116" s="17">
        <v>1777.35</v>
      </c>
      <c r="X116" s="17">
        <v>1751.01</v>
      </c>
      <c r="Y116" s="18">
        <v>1727.84</v>
      </c>
    </row>
    <row r="117" spans="1:25" ht="15.75">
      <c r="A117" s="15" t="str">
        <f t="shared" si="2"/>
        <v>16.02.2022</v>
      </c>
      <c r="B117" s="16">
        <v>1592.04</v>
      </c>
      <c r="C117" s="17">
        <v>1437.25</v>
      </c>
      <c r="D117" s="17">
        <v>1467.93</v>
      </c>
      <c r="E117" s="17">
        <v>1444.08</v>
      </c>
      <c r="F117" s="17">
        <v>1440.56</v>
      </c>
      <c r="G117" s="17">
        <v>1457.77</v>
      </c>
      <c r="H117" s="17">
        <v>1512.02</v>
      </c>
      <c r="I117" s="17">
        <v>1754.09</v>
      </c>
      <c r="J117" s="17">
        <v>1849.23</v>
      </c>
      <c r="K117" s="17">
        <v>2001.26</v>
      </c>
      <c r="L117" s="17">
        <v>2030.21</v>
      </c>
      <c r="M117" s="17">
        <v>2025.42</v>
      </c>
      <c r="N117" s="17">
        <v>2001.94</v>
      </c>
      <c r="O117" s="17">
        <v>2002.94</v>
      </c>
      <c r="P117" s="17">
        <v>1994.04</v>
      </c>
      <c r="Q117" s="17">
        <v>1989.32</v>
      </c>
      <c r="R117" s="17">
        <v>1995.85</v>
      </c>
      <c r="S117" s="17">
        <v>1994.72</v>
      </c>
      <c r="T117" s="17">
        <v>1995.89</v>
      </c>
      <c r="U117" s="17">
        <v>1983.72</v>
      </c>
      <c r="V117" s="17">
        <v>1963.45</v>
      </c>
      <c r="W117" s="17">
        <v>1933.12</v>
      </c>
      <c r="X117" s="17">
        <v>1820.4</v>
      </c>
      <c r="Y117" s="18">
        <v>1733.92</v>
      </c>
    </row>
    <row r="118" spans="1:25" ht="15.75">
      <c r="A118" s="15" t="str">
        <f t="shared" si="2"/>
        <v>17.02.2022</v>
      </c>
      <c r="B118" s="16">
        <v>1590.99</v>
      </c>
      <c r="C118" s="17">
        <v>1498.26</v>
      </c>
      <c r="D118" s="17">
        <v>1472.73</v>
      </c>
      <c r="E118" s="17">
        <v>1447.07</v>
      </c>
      <c r="F118" s="17">
        <v>1448.97</v>
      </c>
      <c r="G118" s="17">
        <v>1453.17</v>
      </c>
      <c r="H118" s="17">
        <v>1502.63</v>
      </c>
      <c r="I118" s="17">
        <v>1702.66</v>
      </c>
      <c r="J118" s="17">
        <v>1855.19</v>
      </c>
      <c r="K118" s="17">
        <v>1989.65</v>
      </c>
      <c r="L118" s="17">
        <v>1998.89</v>
      </c>
      <c r="M118" s="17">
        <v>1982.22</v>
      </c>
      <c r="N118" s="17">
        <v>1958.09</v>
      </c>
      <c r="O118" s="17">
        <v>1963.69</v>
      </c>
      <c r="P118" s="17">
        <v>1957.24</v>
      </c>
      <c r="Q118" s="17">
        <v>1955.21</v>
      </c>
      <c r="R118" s="17">
        <v>1962.19</v>
      </c>
      <c r="S118" s="17">
        <v>1965.12</v>
      </c>
      <c r="T118" s="17">
        <v>1961.17</v>
      </c>
      <c r="U118" s="17">
        <v>1955.93</v>
      </c>
      <c r="V118" s="17">
        <v>1931.94</v>
      </c>
      <c r="W118" s="17">
        <v>1886.88</v>
      </c>
      <c r="X118" s="17">
        <v>1781.94</v>
      </c>
      <c r="Y118" s="18">
        <v>1686.59</v>
      </c>
    </row>
    <row r="119" spans="1:25" ht="15.75">
      <c r="A119" s="15" t="str">
        <f t="shared" si="2"/>
        <v>18.02.2022</v>
      </c>
      <c r="B119" s="16">
        <v>1604.66</v>
      </c>
      <c r="C119" s="17">
        <v>1478.91</v>
      </c>
      <c r="D119" s="17">
        <v>1475.51</v>
      </c>
      <c r="E119" s="17">
        <v>1456.21</v>
      </c>
      <c r="F119" s="17">
        <v>1451.21</v>
      </c>
      <c r="G119" s="17">
        <v>1474.86</v>
      </c>
      <c r="H119" s="17">
        <v>1516.47</v>
      </c>
      <c r="I119" s="17">
        <v>1658.31</v>
      </c>
      <c r="J119" s="17">
        <v>2068.59</v>
      </c>
      <c r="K119" s="17">
        <v>1990.6</v>
      </c>
      <c r="L119" s="17">
        <v>2015.15</v>
      </c>
      <c r="M119" s="17">
        <v>1999.36</v>
      </c>
      <c r="N119" s="17">
        <v>1985.3</v>
      </c>
      <c r="O119" s="17">
        <v>1993.49</v>
      </c>
      <c r="P119" s="17">
        <v>1981.54</v>
      </c>
      <c r="Q119" s="17">
        <v>1972.29</v>
      </c>
      <c r="R119" s="17">
        <v>1982.2</v>
      </c>
      <c r="S119" s="17">
        <v>1989.41</v>
      </c>
      <c r="T119" s="17">
        <v>1986.27</v>
      </c>
      <c r="U119" s="17">
        <v>1977.33</v>
      </c>
      <c r="V119" s="17">
        <v>1955.29</v>
      </c>
      <c r="W119" s="17">
        <v>1951.74</v>
      </c>
      <c r="X119" s="17">
        <v>1884.5</v>
      </c>
      <c r="Y119" s="18">
        <v>1765.65</v>
      </c>
    </row>
    <row r="120" spans="1:25" ht="15.75">
      <c r="A120" s="15" t="str">
        <f t="shared" si="2"/>
        <v>19.02.2022</v>
      </c>
      <c r="B120" s="16">
        <v>1671.61</v>
      </c>
      <c r="C120" s="17">
        <v>1553.55</v>
      </c>
      <c r="D120" s="17">
        <v>1622.53</v>
      </c>
      <c r="E120" s="17">
        <v>1520.27</v>
      </c>
      <c r="F120" s="17">
        <v>1511.1</v>
      </c>
      <c r="G120" s="17">
        <v>1522.85</v>
      </c>
      <c r="H120" s="17">
        <v>1559.57</v>
      </c>
      <c r="I120" s="17">
        <v>1755.83</v>
      </c>
      <c r="J120" s="17">
        <v>1803.36</v>
      </c>
      <c r="K120" s="17">
        <v>1937.02</v>
      </c>
      <c r="L120" s="17">
        <v>2078.8</v>
      </c>
      <c r="M120" s="17">
        <v>2112.77</v>
      </c>
      <c r="N120" s="17">
        <v>2108.12</v>
      </c>
      <c r="O120" s="17">
        <v>2098.07</v>
      </c>
      <c r="P120" s="17">
        <v>2089.5</v>
      </c>
      <c r="Q120" s="17">
        <v>2085.43</v>
      </c>
      <c r="R120" s="17">
        <v>2104.29</v>
      </c>
      <c r="S120" s="17">
        <v>2115.4</v>
      </c>
      <c r="T120" s="17">
        <v>2136.82</v>
      </c>
      <c r="U120" s="17">
        <v>2125.72</v>
      </c>
      <c r="V120" s="17">
        <v>2090.22</v>
      </c>
      <c r="W120" s="17">
        <v>2012.02</v>
      </c>
      <c r="X120" s="17">
        <v>1946.34</v>
      </c>
      <c r="Y120" s="18">
        <v>1834.38</v>
      </c>
    </row>
    <row r="121" spans="1:25" ht="15.75">
      <c r="A121" s="15" t="str">
        <f t="shared" si="2"/>
        <v>20.02.2022</v>
      </c>
      <c r="B121" s="16">
        <v>1733.25</v>
      </c>
      <c r="C121" s="17">
        <v>1592.38</v>
      </c>
      <c r="D121" s="17">
        <v>1524.87</v>
      </c>
      <c r="E121" s="17">
        <v>1483.95</v>
      </c>
      <c r="F121" s="17">
        <v>1477.13</v>
      </c>
      <c r="G121" s="17">
        <v>1481.95</v>
      </c>
      <c r="H121" s="17">
        <v>1497.05</v>
      </c>
      <c r="I121" s="17">
        <v>1537.23</v>
      </c>
      <c r="J121" s="17">
        <v>1616.36</v>
      </c>
      <c r="K121" s="17">
        <v>1784.28</v>
      </c>
      <c r="L121" s="17">
        <v>1865.75</v>
      </c>
      <c r="M121" s="17">
        <v>1955.97</v>
      </c>
      <c r="N121" s="17">
        <v>1961.53</v>
      </c>
      <c r="O121" s="17">
        <v>1953.79</v>
      </c>
      <c r="P121" s="17">
        <v>1949</v>
      </c>
      <c r="Q121" s="17">
        <v>1947.01</v>
      </c>
      <c r="R121" s="17">
        <v>1959.62</v>
      </c>
      <c r="S121" s="17">
        <v>1974.57</v>
      </c>
      <c r="T121" s="17">
        <v>2012.67</v>
      </c>
      <c r="U121" s="17">
        <v>2006.15</v>
      </c>
      <c r="V121" s="17">
        <v>1977.53</v>
      </c>
      <c r="W121" s="17">
        <v>1946.76</v>
      </c>
      <c r="X121" s="17">
        <v>1925.37</v>
      </c>
      <c r="Y121" s="18">
        <v>1802.55</v>
      </c>
    </row>
    <row r="122" spans="1:25" ht="15.75">
      <c r="A122" s="15" t="str">
        <f t="shared" si="2"/>
        <v>21.02.2022</v>
      </c>
      <c r="B122" s="16">
        <v>1763.65</v>
      </c>
      <c r="C122" s="17">
        <v>1611.12</v>
      </c>
      <c r="D122" s="17">
        <v>1532.1</v>
      </c>
      <c r="E122" s="17">
        <v>1513.99</v>
      </c>
      <c r="F122" s="17">
        <v>1506.68</v>
      </c>
      <c r="G122" s="17">
        <v>1520.32</v>
      </c>
      <c r="H122" s="17">
        <v>1557.52</v>
      </c>
      <c r="I122" s="17">
        <v>1781.95</v>
      </c>
      <c r="J122" s="17">
        <v>1868.09</v>
      </c>
      <c r="K122" s="17">
        <v>1973.76</v>
      </c>
      <c r="L122" s="17">
        <v>2007.97</v>
      </c>
      <c r="M122" s="17">
        <v>1998.4</v>
      </c>
      <c r="N122" s="17">
        <v>1972.55</v>
      </c>
      <c r="O122" s="17">
        <v>1987.6</v>
      </c>
      <c r="P122" s="17">
        <v>1982.75</v>
      </c>
      <c r="Q122" s="17">
        <v>1978.14</v>
      </c>
      <c r="R122" s="17">
        <v>1980.21</v>
      </c>
      <c r="S122" s="17">
        <v>1971.69</v>
      </c>
      <c r="T122" s="17">
        <v>1976.84</v>
      </c>
      <c r="U122" s="17">
        <v>1959.19</v>
      </c>
      <c r="V122" s="17">
        <v>1944</v>
      </c>
      <c r="W122" s="17">
        <v>1945.18</v>
      </c>
      <c r="X122" s="17">
        <v>1888.05</v>
      </c>
      <c r="Y122" s="18">
        <v>1778.69</v>
      </c>
    </row>
    <row r="123" spans="1:25" ht="15.75">
      <c r="A123" s="15" t="str">
        <f t="shared" si="2"/>
        <v>22.02.2022</v>
      </c>
      <c r="B123" s="16">
        <v>1725.55</v>
      </c>
      <c r="C123" s="17">
        <v>1583.78</v>
      </c>
      <c r="D123" s="17">
        <v>1516.01</v>
      </c>
      <c r="E123" s="17">
        <v>1487.01</v>
      </c>
      <c r="F123" s="17">
        <v>1487.37</v>
      </c>
      <c r="G123" s="17">
        <v>1510.65</v>
      </c>
      <c r="H123" s="17">
        <v>1552.16</v>
      </c>
      <c r="I123" s="17">
        <v>1805.22</v>
      </c>
      <c r="J123" s="17">
        <v>2142.26</v>
      </c>
      <c r="K123" s="17">
        <v>1880.88</v>
      </c>
      <c r="L123" s="17">
        <v>1884.13</v>
      </c>
      <c r="M123" s="17">
        <v>1879.35</v>
      </c>
      <c r="N123" s="17">
        <v>1860.14</v>
      </c>
      <c r="O123" s="17">
        <v>1871.33</v>
      </c>
      <c r="P123" s="17">
        <v>1865.11</v>
      </c>
      <c r="Q123" s="17">
        <v>1857.45</v>
      </c>
      <c r="R123" s="17">
        <v>1867.68</v>
      </c>
      <c r="S123" s="17">
        <v>1866.91</v>
      </c>
      <c r="T123" s="17">
        <v>1865.54</v>
      </c>
      <c r="U123" s="17">
        <v>1868.14</v>
      </c>
      <c r="V123" s="17">
        <v>1825.31</v>
      </c>
      <c r="W123" s="17">
        <v>1831.85</v>
      </c>
      <c r="X123" s="17">
        <v>1778.27</v>
      </c>
      <c r="Y123" s="18">
        <v>1732.96</v>
      </c>
    </row>
    <row r="124" spans="1:25" ht="15.75">
      <c r="A124" s="15" t="str">
        <f t="shared" si="2"/>
        <v>23.02.2022</v>
      </c>
      <c r="B124" s="16">
        <v>1660.94</v>
      </c>
      <c r="C124" s="17">
        <v>1497.97</v>
      </c>
      <c r="D124" s="17">
        <v>1488.33</v>
      </c>
      <c r="E124" s="17">
        <v>1465.24</v>
      </c>
      <c r="F124" s="17">
        <v>1455.46</v>
      </c>
      <c r="G124" s="17">
        <v>1465.82</v>
      </c>
      <c r="H124" s="17">
        <v>1471.99</v>
      </c>
      <c r="I124" s="17">
        <v>1521.06</v>
      </c>
      <c r="J124" s="17">
        <v>1544.39</v>
      </c>
      <c r="K124" s="17">
        <v>1782.63</v>
      </c>
      <c r="L124" s="17">
        <v>1790.75</v>
      </c>
      <c r="M124" s="17">
        <v>1794.45</v>
      </c>
      <c r="N124" s="17">
        <v>1789.42</v>
      </c>
      <c r="O124" s="17">
        <v>1788.12</v>
      </c>
      <c r="P124" s="17">
        <v>1783.1</v>
      </c>
      <c r="Q124" s="17">
        <v>1783.64</v>
      </c>
      <c r="R124" s="17">
        <v>1790.8</v>
      </c>
      <c r="S124" s="17">
        <v>1801.14</v>
      </c>
      <c r="T124" s="17">
        <v>1814.47</v>
      </c>
      <c r="U124" s="17">
        <v>1811.92</v>
      </c>
      <c r="V124" s="17">
        <v>1795.33</v>
      </c>
      <c r="W124" s="17">
        <v>1786.68</v>
      </c>
      <c r="X124" s="17">
        <v>1773.11</v>
      </c>
      <c r="Y124" s="18">
        <v>1687.99</v>
      </c>
    </row>
    <row r="125" spans="1:25" ht="15.75">
      <c r="A125" s="15" t="str">
        <f t="shared" si="2"/>
        <v>24.02.2022</v>
      </c>
      <c r="B125" s="16">
        <v>1597.92</v>
      </c>
      <c r="C125" s="17">
        <v>1468.74</v>
      </c>
      <c r="D125" s="17">
        <v>1461.29</v>
      </c>
      <c r="E125" s="17">
        <v>1448.3</v>
      </c>
      <c r="F125" s="17">
        <v>1451.41</v>
      </c>
      <c r="G125" s="17">
        <v>1471.69</v>
      </c>
      <c r="H125" s="17">
        <v>1511.23</v>
      </c>
      <c r="I125" s="17">
        <v>1593.24</v>
      </c>
      <c r="J125" s="17">
        <v>1796.07</v>
      </c>
      <c r="K125" s="17">
        <v>1854.93</v>
      </c>
      <c r="L125" s="17">
        <v>1847.11</v>
      </c>
      <c r="M125" s="17">
        <v>1840.66</v>
      </c>
      <c r="N125" s="17">
        <v>1817.1</v>
      </c>
      <c r="O125" s="17">
        <v>1831.5</v>
      </c>
      <c r="P125" s="17">
        <v>1816.24</v>
      </c>
      <c r="Q125" s="17">
        <v>1824.58</v>
      </c>
      <c r="R125" s="17">
        <v>1824.54</v>
      </c>
      <c r="S125" s="17">
        <v>1837.01</v>
      </c>
      <c r="T125" s="17">
        <v>1836.47</v>
      </c>
      <c r="U125" s="17">
        <v>1835.07</v>
      </c>
      <c r="V125" s="17">
        <v>1804.4</v>
      </c>
      <c r="W125" s="17">
        <v>1802.85</v>
      </c>
      <c r="X125" s="17">
        <v>1777.04</v>
      </c>
      <c r="Y125" s="18">
        <v>1710.07</v>
      </c>
    </row>
    <row r="126" spans="1:25" ht="15.75">
      <c r="A126" s="15" t="str">
        <f t="shared" si="2"/>
        <v>25.02.2022</v>
      </c>
      <c r="B126" s="16">
        <v>1650.32</v>
      </c>
      <c r="C126" s="17">
        <v>1515.13</v>
      </c>
      <c r="D126" s="17">
        <v>1467.9</v>
      </c>
      <c r="E126" s="17">
        <v>1452.13</v>
      </c>
      <c r="F126" s="17">
        <v>1444.86</v>
      </c>
      <c r="G126" s="17">
        <v>1466.1</v>
      </c>
      <c r="H126" s="17">
        <v>1514.63</v>
      </c>
      <c r="I126" s="17">
        <v>1584.48</v>
      </c>
      <c r="J126" s="17">
        <v>1746.02</v>
      </c>
      <c r="K126" s="17">
        <v>1861.18</v>
      </c>
      <c r="L126" s="17">
        <v>1858.75</v>
      </c>
      <c r="M126" s="17">
        <v>1847.85</v>
      </c>
      <c r="N126" s="17">
        <v>1830.91</v>
      </c>
      <c r="O126" s="17">
        <v>1847.65</v>
      </c>
      <c r="P126" s="17">
        <v>1821.39</v>
      </c>
      <c r="Q126" s="17">
        <v>1815.8</v>
      </c>
      <c r="R126" s="17">
        <v>1820.09</v>
      </c>
      <c r="S126" s="17">
        <v>1825.41</v>
      </c>
      <c r="T126" s="17">
        <v>1832.7</v>
      </c>
      <c r="U126" s="17">
        <v>1823.03</v>
      </c>
      <c r="V126" s="17">
        <v>1818.06</v>
      </c>
      <c r="W126" s="17">
        <v>1789.18</v>
      </c>
      <c r="X126" s="17">
        <v>1772.1</v>
      </c>
      <c r="Y126" s="18">
        <v>1731.67</v>
      </c>
    </row>
    <row r="127" spans="1:25" ht="15.75">
      <c r="A127" s="15" t="str">
        <f t="shared" si="2"/>
        <v>26.02.2022</v>
      </c>
      <c r="B127" s="16">
        <v>1682.5</v>
      </c>
      <c r="C127" s="17">
        <v>1516.68</v>
      </c>
      <c r="D127" s="17">
        <v>1461.64</v>
      </c>
      <c r="E127" s="17">
        <v>1454.43</v>
      </c>
      <c r="F127" s="17">
        <v>1432.89</v>
      </c>
      <c r="G127" s="17">
        <v>1445.45</v>
      </c>
      <c r="H127" s="17">
        <v>1467.08</v>
      </c>
      <c r="I127" s="17">
        <v>1492.99</v>
      </c>
      <c r="J127" s="17">
        <v>1539.09</v>
      </c>
      <c r="K127" s="17">
        <v>1689.47</v>
      </c>
      <c r="L127" s="17">
        <v>1802.8</v>
      </c>
      <c r="M127" s="17">
        <v>1803.68</v>
      </c>
      <c r="N127" s="17">
        <v>1795.34</v>
      </c>
      <c r="O127" s="17">
        <v>1796.87</v>
      </c>
      <c r="P127" s="17">
        <v>1792.5</v>
      </c>
      <c r="Q127" s="17">
        <v>1792.3</v>
      </c>
      <c r="R127" s="17">
        <v>1790.29</v>
      </c>
      <c r="S127" s="17">
        <v>1791.93</v>
      </c>
      <c r="T127" s="17">
        <v>1804.83</v>
      </c>
      <c r="U127" s="17">
        <v>1806.89</v>
      </c>
      <c r="V127" s="17">
        <v>1796.09</v>
      </c>
      <c r="W127" s="17">
        <v>1761.65</v>
      </c>
      <c r="X127" s="17">
        <v>1739.99</v>
      </c>
      <c r="Y127" s="18">
        <v>1685.65</v>
      </c>
    </row>
    <row r="128" spans="1:25" ht="15.75">
      <c r="A128" s="15" t="str">
        <f t="shared" si="2"/>
        <v>27.02.2022</v>
      </c>
      <c r="B128" s="16">
        <v>1573.62</v>
      </c>
      <c r="C128" s="17">
        <v>1473.63</v>
      </c>
      <c r="D128" s="17">
        <v>1435.52</v>
      </c>
      <c r="E128" s="17">
        <v>1409.62</v>
      </c>
      <c r="F128" s="17">
        <v>1391.8</v>
      </c>
      <c r="G128" s="17">
        <v>1397.03</v>
      </c>
      <c r="H128" s="17">
        <v>1402.21</v>
      </c>
      <c r="I128" s="17">
        <v>1434.86</v>
      </c>
      <c r="J128" s="17">
        <v>1460.16</v>
      </c>
      <c r="K128" s="17">
        <v>1493.61</v>
      </c>
      <c r="L128" s="17">
        <v>1523.44</v>
      </c>
      <c r="M128" s="17">
        <v>1643.67</v>
      </c>
      <c r="N128" s="17">
        <v>1654.68</v>
      </c>
      <c r="O128" s="17">
        <v>1687.79</v>
      </c>
      <c r="P128" s="17">
        <v>1662.06</v>
      </c>
      <c r="Q128" s="17">
        <v>1635.04</v>
      </c>
      <c r="R128" s="17">
        <v>1678.79</v>
      </c>
      <c r="S128" s="17">
        <v>1668.88</v>
      </c>
      <c r="T128" s="17">
        <v>1742.34</v>
      </c>
      <c r="U128" s="17">
        <v>1755.16</v>
      </c>
      <c r="V128" s="17">
        <v>1763.19</v>
      </c>
      <c r="W128" s="17">
        <v>1719.92</v>
      </c>
      <c r="X128" s="17">
        <v>1696.53</v>
      </c>
      <c r="Y128" s="18">
        <v>1653.43</v>
      </c>
    </row>
    <row r="129" spans="1:25" ht="16.5" thickBot="1">
      <c r="A129" s="20" t="str">
        <f t="shared" si="2"/>
        <v>28.02.2022</v>
      </c>
      <c r="B129" s="21">
        <v>1495.33</v>
      </c>
      <c r="C129" s="22">
        <v>1438.45</v>
      </c>
      <c r="D129" s="22">
        <v>1434.68</v>
      </c>
      <c r="E129" s="22">
        <v>1416.9</v>
      </c>
      <c r="F129" s="22">
        <v>1411.15</v>
      </c>
      <c r="G129" s="22">
        <v>1444.14</v>
      </c>
      <c r="H129" s="22">
        <v>1478.6</v>
      </c>
      <c r="I129" s="22">
        <v>1575.34</v>
      </c>
      <c r="J129" s="22">
        <v>1810.29</v>
      </c>
      <c r="K129" s="22">
        <v>1875.13</v>
      </c>
      <c r="L129" s="22">
        <v>1900.82</v>
      </c>
      <c r="M129" s="22">
        <v>1892.19</v>
      </c>
      <c r="N129" s="22">
        <v>1879.5</v>
      </c>
      <c r="O129" s="22">
        <v>1886.72</v>
      </c>
      <c r="P129" s="22">
        <v>1871.84</v>
      </c>
      <c r="Q129" s="22">
        <v>1869.89</v>
      </c>
      <c r="R129" s="22">
        <v>1876.35</v>
      </c>
      <c r="S129" s="22">
        <v>1886.4</v>
      </c>
      <c r="T129" s="22">
        <v>1908.08</v>
      </c>
      <c r="U129" s="22">
        <v>1870.02</v>
      </c>
      <c r="V129" s="22">
        <v>1858.66</v>
      </c>
      <c r="W129" s="22">
        <v>1857.17</v>
      </c>
      <c r="X129" s="22">
        <v>1801.8</v>
      </c>
      <c r="Y129" s="23">
        <v>1754.62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4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4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  <c r="Q194" s="55" t="s">
        <v>35</v>
      </c>
      <c r="R194" s="56"/>
      <c r="U194" s="3"/>
      <c r="V194" s="3"/>
    </row>
    <row r="195" spans="1:26" s="29" customFormat="1" ht="18.75" customHeight="1">
      <c r="A195" s="57" t="s">
        <v>36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9"/>
      <c r="Q195" s="60">
        <v>4.63</v>
      </c>
      <c r="R195" s="61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1" t="s">
        <v>37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44">
        <v>137.61</v>
      </c>
      <c r="R196" s="45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46">
        <v>859022.07</v>
      </c>
      <c r="R199" s="46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1281.33</v>
      </c>
      <c r="C9" s="12">
        <v>1136.14</v>
      </c>
      <c r="D9" s="12">
        <v>1156.87</v>
      </c>
      <c r="E9" s="12">
        <v>1133.54</v>
      </c>
      <c r="F9" s="12">
        <v>1135.07</v>
      </c>
      <c r="G9" s="12">
        <v>1171.82</v>
      </c>
      <c r="H9" s="12">
        <v>1245.45</v>
      </c>
      <c r="I9" s="12">
        <v>1397.98</v>
      </c>
      <c r="J9" s="12">
        <v>1537.31</v>
      </c>
      <c r="K9" s="12">
        <v>1695.48</v>
      </c>
      <c r="L9" s="12">
        <v>1690.15</v>
      </c>
      <c r="M9" s="12">
        <v>1657.29</v>
      </c>
      <c r="N9" s="12">
        <v>1634.76</v>
      </c>
      <c r="O9" s="12">
        <v>1626.41</v>
      </c>
      <c r="P9" s="12">
        <v>1613.9</v>
      </c>
      <c r="Q9" s="12">
        <v>1622.3</v>
      </c>
      <c r="R9" s="12">
        <v>1636.02</v>
      </c>
      <c r="S9" s="12">
        <v>1648.77</v>
      </c>
      <c r="T9" s="12">
        <v>1662.76</v>
      </c>
      <c r="U9" s="12">
        <v>1662.3</v>
      </c>
      <c r="V9" s="12">
        <v>1645.8</v>
      </c>
      <c r="W9" s="12">
        <v>1603.69</v>
      </c>
      <c r="X9" s="12">
        <v>1496.02</v>
      </c>
      <c r="Y9" s="13">
        <v>1421.16</v>
      </c>
      <c r="Z9" s="14"/>
    </row>
    <row r="10" spans="1:25" ht="15.75">
      <c r="A10" s="15" t="s">
        <v>46</v>
      </c>
      <c r="B10" s="16">
        <v>1308.29</v>
      </c>
      <c r="C10" s="17">
        <v>1194.19</v>
      </c>
      <c r="D10" s="17">
        <v>1158.7</v>
      </c>
      <c r="E10" s="17">
        <v>1140.03</v>
      </c>
      <c r="F10" s="17">
        <v>1140.33</v>
      </c>
      <c r="G10" s="17">
        <v>1168.81</v>
      </c>
      <c r="H10" s="17">
        <v>1216.35</v>
      </c>
      <c r="I10" s="17">
        <v>1427.03</v>
      </c>
      <c r="J10" s="17">
        <v>1630.61</v>
      </c>
      <c r="K10" s="17">
        <v>1717.41</v>
      </c>
      <c r="L10" s="17">
        <v>1674.81</v>
      </c>
      <c r="M10" s="17">
        <v>1655.68</v>
      </c>
      <c r="N10" s="17">
        <v>1641.4</v>
      </c>
      <c r="O10" s="17">
        <v>1642.11</v>
      </c>
      <c r="P10" s="17">
        <v>1633.62</v>
      </c>
      <c r="Q10" s="17">
        <v>1640.03</v>
      </c>
      <c r="R10" s="17">
        <v>1649.37</v>
      </c>
      <c r="S10" s="17">
        <v>1659.63</v>
      </c>
      <c r="T10" s="17">
        <v>1664.81</v>
      </c>
      <c r="U10" s="17">
        <v>1642.26</v>
      </c>
      <c r="V10" s="17">
        <v>1628.39</v>
      </c>
      <c r="W10" s="17">
        <v>1593.68</v>
      </c>
      <c r="X10" s="17">
        <v>1477.84</v>
      </c>
      <c r="Y10" s="18">
        <v>1377.74</v>
      </c>
    </row>
    <row r="11" spans="1:25" ht="15.75">
      <c r="A11" s="15" t="s">
        <v>47</v>
      </c>
      <c r="B11" s="16">
        <v>1298.46</v>
      </c>
      <c r="C11" s="17">
        <v>1187.88</v>
      </c>
      <c r="D11" s="17">
        <v>1156.66</v>
      </c>
      <c r="E11" s="17">
        <v>1134.87</v>
      </c>
      <c r="F11" s="17">
        <v>1136.53</v>
      </c>
      <c r="G11" s="17">
        <v>1180.6</v>
      </c>
      <c r="H11" s="17">
        <v>1223.18</v>
      </c>
      <c r="I11" s="17">
        <v>1421.67</v>
      </c>
      <c r="J11" s="17">
        <v>1534.64</v>
      </c>
      <c r="K11" s="17">
        <v>1670.33</v>
      </c>
      <c r="L11" s="17">
        <v>1695.98</v>
      </c>
      <c r="M11" s="17">
        <v>1652.76</v>
      </c>
      <c r="N11" s="17">
        <v>1631.83</v>
      </c>
      <c r="O11" s="17">
        <v>1632.01</v>
      </c>
      <c r="P11" s="17">
        <v>1622.88</v>
      </c>
      <c r="Q11" s="17">
        <v>1627.05</v>
      </c>
      <c r="R11" s="17">
        <v>1650.94</v>
      </c>
      <c r="S11" s="17">
        <v>1646.81</v>
      </c>
      <c r="T11" s="17">
        <v>1661.02</v>
      </c>
      <c r="U11" s="17">
        <v>1640.39</v>
      </c>
      <c r="V11" s="17">
        <v>1622.46</v>
      </c>
      <c r="W11" s="17">
        <v>1586.38</v>
      </c>
      <c r="X11" s="17">
        <v>1466.89</v>
      </c>
      <c r="Y11" s="18">
        <v>1392.15</v>
      </c>
    </row>
    <row r="12" spans="1:25" ht="15.75">
      <c r="A12" s="15" t="s">
        <v>48</v>
      </c>
      <c r="B12" s="16">
        <v>1321.06</v>
      </c>
      <c r="C12" s="17">
        <v>1208.82</v>
      </c>
      <c r="D12" s="17">
        <v>1165.61</v>
      </c>
      <c r="E12" s="17">
        <v>1129.78</v>
      </c>
      <c r="F12" s="17">
        <v>1136.36</v>
      </c>
      <c r="G12" s="17">
        <v>1164.23</v>
      </c>
      <c r="H12" s="17">
        <v>1205.12</v>
      </c>
      <c r="I12" s="17">
        <v>1385.59</v>
      </c>
      <c r="J12" s="17">
        <v>1519.1</v>
      </c>
      <c r="K12" s="17">
        <v>1646.53</v>
      </c>
      <c r="L12" s="17">
        <v>1657.94</v>
      </c>
      <c r="M12" s="17">
        <v>1600.5</v>
      </c>
      <c r="N12" s="17">
        <v>1570.15</v>
      </c>
      <c r="O12" s="17">
        <v>1570.57</v>
      </c>
      <c r="P12" s="17">
        <v>1563.72</v>
      </c>
      <c r="Q12" s="17">
        <v>1561.54</v>
      </c>
      <c r="R12" s="17">
        <v>1567.86</v>
      </c>
      <c r="S12" s="17">
        <v>1569.99</v>
      </c>
      <c r="T12" s="17">
        <v>1588.33</v>
      </c>
      <c r="U12" s="17">
        <v>1564.15</v>
      </c>
      <c r="V12" s="17">
        <v>1546.72</v>
      </c>
      <c r="W12" s="17">
        <v>1553.2</v>
      </c>
      <c r="X12" s="17">
        <v>1485.95</v>
      </c>
      <c r="Y12" s="18">
        <v>1420.77</v>
      </c>
    </row>
    <row r="13" spans="1:25" ht="15.75">
      <c r="A13" s="15" t="s">
        <v>49</v>
      </c>
      <c r="B13" s="16">
        <v>1386.68</v>
      </c>
      <c r="C13" s="17">
        <v>1263.95</v>
      </c>
      <c r="D13" s="17">
        <v>1244.89</v>
      </c>
      <c r="E13" s="17">
        <v>1195.53</v>
      </c>
      <c r="F13" s="17">
        <v>1174.41</v>
      </c>
      <c r="G13" s="17">
        <v>1179.87</v>
      </c>
      <c r="H13" s="17">
        <v>1204.95</v>
      </c>
      <c r="I13" s="17">
        <v>1292.19</v>
      </c>
      <c r="J13" s="17">
        <v>1420.3</v>
      </c>
      <c r="K13" s="17">
        <v>1550.05</v>
      </c>
      <c r="L13" s="17">
        <v>1674.52</v>
      </c>
      <c r="M13" s="17">
        <v>1668.75</v>
      </c>
      <c r="N13" s="17">
        <v>1661.77</v>
      </c>
      <c r="O13" s="17">
        <v>1656.61</v>
      </c>
      <c r="P13" s="17">
        <v>1650.46</v>
      </c>
      <c r="Q13" s="17">
        <v>1640.39</v>
      </c>
      <c r="R13" s="17">
        <v>1658.49</v>
      </c>
      <c r="S13" s="17">
        <v>1652.11</v>
      </c>
      <c r="T13" s="17">
        <v>1677.72</v>
      </c>
      <c r="U13" s="17">
        <v>1656.83</v>
      </c>
      <c r="V13" s="17">
        <v>1649.54</v>
      </c>
      <c r="W13" s="17">
        <v>1611.47</v>
      </c>
      <c r="X13" s="17">
        <v>1554.31</v>
      </c>
      <c r="Y13" s="18">
        <v>1443.4</v>
      </c>
    </row>
    <row r="14" spans="1:25" ht="15.75">
      <c r="A14" s="15" t="s">
        <v>50</v>
      </c>
      <c r="B14" s="16">
        <v>1378.01</v>
      </c>
      <c r="C14" s="17">
        <v>1250.99</v>
      </c>
      <c r="D14" s="17">
        <v>1253.37</v>
      </c>
      <c r="E14" s="17">
        <v>1196.26</v>
      </c>
      <c r="F14" s="17">
        <v>1162.34</v>
      </c>
      <c r="G14" s="17">
        <v>1149.4</v>
      </c>
      <c r="H14" s="17">
        <v>1166</v>
      </c>
      <c r="I14" s="17">
        <v>1228.9</v>
      </c>
      <c r="J14" s="17">
        <v>1326.52</v>
      </c>
      <c r="K14" s="17">
        <v>1419.21</v>
      </c>
      <c r="L14" s="17">
        <v>1511.82</v>
      </c>
      <c r="M14" s="17">
        <v>1589.82</v>
      </c>
      <c r="N14" s="17">
        <v>1594.56</v>
      </c>
      <c r="O14" s="17">
        <v>1563.59</v>
      </c>
      <c r="P14" s="17">
        <v>1557.84</v>
      </c>
      <c r="Q14" s="17">
        <v>1568.18</v>
      </c>
      <c r="R14" s="17">
        <v>1586.17</v>
      </c>
      <c r="S14" s="17">
        <v>1608.29</v>
      </c>
      <c r="T14" s="17">
        <v>1683.7</v>
      </c>
      <c r="U14" s="17">
        <v>1670.29</v>
      </c>
      <c r="V14" s="17">
        <v>1651.75</v>
      </c>
      <c r="W14" s="17">
        <v>1595.76</v>
      </c>
      <c r="X14" s="17">
        <v>1540.85</v>
      </c>
      <c r="Y14" s="18">
        <v>1441.81</v>
      </c>
    </row>
    <row r="15" spans="1:25" ht="15.75">
      <c r="A15" s="15" t="s">
        <v>51</v>
      </c>
      <c r="B15" s="16">
        <v>1358.85</v>
      </c>
      <c r="C15" s="17">
        <v>1253.25</v>
      </c>
      <c r="D15" s="17">
        <v>1240.43</v>
      </c>
      <c r="E15" s="17">
        <v>1189.7</v>
      </c>
      <c r="F15" s="17">
        <v>1188.7</v>
      </c>
      <c r="G15" s="17">
        <v>1207.27</v>
      </c>
      <c r="H15" s="17">
        <v>1245.17</v>
      </c>
      <c r="I15" s="17">
        <v>1425.16</v>
      </c>
      <c r="J15" s="17">
        <v>1573.38</v>
      </c>
      <c r="K15" s="17">
        <v>1736.9</v>
      </c>
      <c r="L15" s="17">
        <v>1731.66</v>
      </c>
      <c r="M15" s="17">
        <v>1728.02</v>
      </c>
      <c r="N15" s="17">
        <v>1721.36</v>
      </c>
      <c r="O15" s="17">
        <v>1705.39</v>
      </c>
      <c r="P15" s="17">
        <v>1692.47</v>
      </c>
      <c r="Q15" s="17">
        <v>1702.72</v>
      </c>
      <c r="R15" s="17">
        <v>1709.12</v>
      </c>
      <c r="S15" s="17">
        <v>1706.34</v>
      </c>
      <c r="T15" s="17">
        <v>1727.07</v>
      </c>
      <c r="U15" s="17">
        <v>1709.88</v>
      </c>
      <c r="V15" s="17">
        <v>1682.86</v>
      </c>
      <c r="W15" s="17">
        <v>1662.6</v>
      </c>
      <c r="X15" s="17">
        <v>1554.4</v>
      </c>
      <c r="Y15" s="18">
        <v>1419.08</v>
      </c>
    </row>
    <row r="16" spans="1:25" ht="15.75">
      <c r="A16" s="15" t="s">
        <v>52</v>
      </c>
      <c r="B16" s="16">
        <v>1353.57</v>
      </c>
      <c r="C16" s="17">
        <v>1246.24</v>
      </c>
      <c r="D16" s="17">
        <v>1181.43</v>
      </c>
      <c r="E16" s="17">
        <v>1147.64</v>
      </c>
      <c r="F16" s="17">
        <v>1142.5</v>
      </c>
      <c r="G16" s="17">
        <v>1175.14</v>
      </c>
      <c r="H16" s="17">
        <v>1216.31</v>
      </c>
      <c r="I16" s="17">
        <v>1369.23</v>
      </c>
      <c r="J16" s="17">
        <v>1496.05</v>
      </c>
      <c r="K16" s="17">
        <v>1655.96</v>
      </c>
      <c r="L16" s="17">
        <v>1663.4</v>
      </c>
      <c r="M16" s="17">
        <v>1603.77</v>
      </c>
      <c r="N16" s="17">
        <v>1577.29</v>
      </c>
      <c r="O16" s="17">
        <v>1550.24</v>
      </c>
      <c r="P16" s="17">
        <v>1528.78</v>
      </c>
      <c r="Q16" s="17">
        <v>1536.01</v>
      </c>
      <c r="R16" s="17">
        <v>1547.42</v>
      </c>
      <c r="S16" s="17">
        <v>1549.92</v>
      </c>
      <c r="T16" s="17">
        <v>1564.45</v>
      </c>
      <c r="U16" s="17">
        <v>1548.73</v>
      </c>
      <c r="V16" s="17">
        <v>1532.21</v>
      </c>
      <c r="W16" s="17">
        <v>1492.79</v>
      </c>
      <c r="X16" s="17">
        <v>1446.32</v>
      </c>
      <c r="Y16" s="18">
        <v>1346.59</v>
      </c>
    </row>
    <row r="17" spans="1:25" ht="15.75">
      <c r="A17" s="15" t="s">
        <v>53</v>
      </c>
      <c r="B17" s="16">
        <v>1237.2</v>
      </c>
      <c r="C17" s="17">
        <v>1126.14</v>
      </c>
      <c r="D17" s="17">
        <v>1174.2</v>
      </c>
      <c r="E17" s="17">
        <v>1142.65</v>
      </c>
      <c r="F17" s="17">
        <v>1135.91</v>
      </c>
      <c r="G17" s="17">
        <v>1152.51</v>
      </c>
      <c r="H17" s="17">
        <v>1193.72</v>
      </c>
      <c r="I17" s="17">
        <v>1298.98</v>
      </c>
      <c r="J17" s="17">
        <v>1478.12</v>
      </c>
      <c r="K17" s="17">
        <v>1631.58</v>
      </c>
      <c r="L17" s="17">
        <v>1642.1</v>
      </c>
      <c r="M17" s="17">
        <v>1640.92</v>
      </c>
      <c r="N17" s="17">
        <v>1626.1</v>
      </c>
      <c r="O17" s="17">
        <v>1599.88</v>
      </c>
      <c r="P17" s="17">
        <v>1593.17</v>
      </c>
      <c r="Q17" s="17">
        <v>1597.98</v>
      </c>
      <c r="R17" s="17">
        <v>1605.23</v>
      </c>
      <c r="S17" s="17">
        <v>1607.15</v>
      </c>
      <c r="T17" s="17">
        <v>1607.88</v>
      </c>
      <c r="U17" s="17">
        <v>1583.81</v>
      </c>
      <c r="V17" s="17">
        <v>1568.3</v>
      </c>
      <c r="W17" s="17">
        <v>1526.65</v>
      </c>
      <c r="X17" s="17">
        <v>1459.2</v>
      </c>
      <c r="Y17" s="18">
        <v>1388.28</v>
      </c>
    </row>
    <row r="18" spans="1:25" ht="15.75">
      <c r="A18" s="15" t="s">
        <v>54</v>
      </c>
      <c r="B18" s="16">
        <v>1283.9</v>
      </c>
      <c r="C18" s="17">
        <v>1141.55</v>
      </c>
      <c r="D18" s="17">
        <v>1148.02</v>
      </c>
      <c r="E18" s="17">
        <v>1126.48</v>
      </c>
      <c r="F18" s="17">
        <v>1120.57</v>
      </c>
      <c r="G18" s="17">
        <v>1131.31</v>
      </c>
      <c r="H18" s="17">
        <v>1177.86</v>
      </c>
      <c r="I18" s="17">
        <v>1281.73</v>
      </c>
      <c r="J18" s="17">
        <v>1466.93</v>
      </c>
      <c r="K18" s="17">
        <v>1662.34</v>
      </c>
      <c r="L18" s="17">
        <v>1737.07</v>
      </c>
      <c r="M18" s="17">
        <v>1788.35</v>
      </c>
      <c r="N18" s="17">
        <v>1790.78</v>
      </c>
      <c r="O18" s="17">
        <v>1777.39</v>
      </c>
      <c r="P18" s="17">
        <v>1731.29</v>
      </c>
      <c r="Q18" s="17">
        <v>1726.96</v>
      </c>
      <c r="R18" s="17">
        <v>1751.2</v>
      </c>
      <c r="S18" s="17">
        <v>1542.9</v>
      </c>
      <c r="T18" s="17">
        <v>1564.1</v>
      </c>
      <c r="U18" s="17">
        <v>1548.8</v>
      </c>
      <c r="V18" s="17">
        <v>1551.3</v>
      </c>
      <c r="W18" s="17">
        <v>1511.86</v>
      </c>
      <c r="X18" s="17">
        <v>1473.07</v>
      </c>
      <c r="Y18" s="18">
        <v>1420.92</v>
      </c>
    </row>
    <row r="19" spans="1:25" ht="15.75">
      <c r="A19" s="15" t="s">
        <v>55</v>
      </c>
      <c r="B19" s="16">
        <v>1313.23</v>
      </c>
      <c r="C19" s="17">
        <v>1149.06</v>
      </c>
      <c r="D19" s="17">
        <v>1167.26</v>
      </c>
      <c r="E19" s="17">
        <v>1140.47</v>
      </c>
      <c r="F19" s="17">
        <v>1138.53</v>
      </c>
      <c r="G19" s="17">
        <v>1163.01</v>
      </c>
      <c r="H19" s="17">
        <v>1209.35</v>
      </c>
      <c r="I19" s="17">
        <v>1421.43</v>
      </c>
      <c r="J19" s="17">
        <v>1514.24</v>
      </c>
      <c r="K19" s="17">
        <v>1661.79</v>
      </c>
      <c r="L19" s="17">
        <v>1673.02</v>
      </c>
      <c r="M19" s="17">
        <v>1667.32</v>
      </c>
      <c r="N19" s="17">
        <v>1653.73</v>
      </c>
      <c r="O19" s="17">
        <v>1656.54</v>
      </c>
      <c r="P19" s="17">
        <v>1648.82</v>
      </c>
      <c r="Q19" s="17">
        <v>1645.66</v>
      </c>
      <c r="R19" s="17">
        <v>1644.76</v>
      </c>
      <c r="S19" s="17">
        <v>1639.36</v>
      </c>
      <c r="T19" s="17">
        <v>1638.75</v>
      </c>
      <c r="U19" s="17">
        <v>1635.42</v>
      </c>
      <c r="V19" s="17">
        <v>1568.6</v>
      </c>
      <c r="W19" s="17">
        <v>1542.15</v>
      </c>
      <c r="X19" s="17">
        <v>1475.57</v>
      </c>
      <c r="Y19" s="18">
        <v>1425.01</v>
      </c>
    </row>
    <row r="20" spans="1:25" ht="15.75">
      <c r="A20" s="15" t="s">
        <v>56</v>
      </c>
      <c r="B20" s="16">
        <v>1327.78</v>
      </c>
      <c r="C20" s="17">
        <v>1213.69</v>
      </c>
      <c r="D20" s="17">
        <v>1228.82</v>
      </c>
      <c r="E20" s="17">
        <v>1191.19</v>
      </c>
      <c r="F20" s="17">
        <v>1162.81</v>
      </c>
      <c r="G20" s="17">
        <v>1160.09</v>
      </c>
      <c r="H20" s="17">
        <v>1187.76</v>
      </c>
      <c r="I20" s="17">
        <v>1304.6</v>
      </c>
      <c r="J20" s="17">
        <v>1440.54</v>
      </c>
      <c r="K20" s="17">
        <v>1501.65</v>
      </c>
      <c r="L20" s="17">
        <v>1577.75</v>
      </c>
      <c r="M20" s="17">
        <v>1627.96</v>
      </c>
      <c r="N20" s="17">
        <v>1623.54</v>
      </c>
      <c r="O20" s="17">
        <v>1591.61</v>
      </c>
      <c r="P20" s="17">
        <v>1574.95</v>
      </c>
      <c r="Q20" s="17">
        <v>1584.09</v>
      </c>
      <c r="R20" s="17">
        <v>1596.81</v>
      </c>
      <c r="S20" s="17">
        <v>1612.67</v>
      </c>
      <c r="T20" s="17">
        <v>1623.06</v>
      </c>
      <c r="U20" s="17">
        <v>1577.35</v>
      </c>
      <c r="V20" s="17">
        <v>1559.34</v>
      </c>
      <c r="W20" s="17">
        <v>1533.9</v>
      </c>
      <c r="X20" s="17">
        <v>1469.01</v>
      </c>
      <c r="Y20" s="18">
        <v>1433.6</v>
      </c>
    </row>
    <row r="21" spans="1:25" ht="15.75">
      <c r="A21" s="15" t="s">
        <v>57</v>
      </c>
      <c r="B21" s="16">
        <v>1367.26</v>
      </c>
      <c r="C21" s="17">
        <v>1284.7</v>
      </c>
      <c r="D21" s="17">
        <v>1210.57</v>
      </c>
      <c r="E21" s="17">
        <v>1149.33</v>
      </c>
      <c r="F21" s="17">
        <v>1118.21</v>
      </c>
      <c r="G21" s="17">
        <v>1104.79</v>
      </c>
      <c r="H21" s="17">
        <v>1125.59</v>
      </c>
      <c r="I21" s="17">
        <v>1170.2</v>
      </c>
      <c r="J21" s="17">
        <v>1225.28</v>
      </c>
      <c r="K21" s="17">
        <v>1391.03</v>
      </c>
      <c r="L21" s="17">
        <v>1451.39</v>
      </c>
      <c r="M21" s="17">
        <v>1485.09</v>
      </c>
      <c r="N21" s="17">
        <v>1489.18</v>
      </c>
      <c r="O21" s="17">
        <v>1487.07</v>
      </c>
      <c r="P21" s="17">
        <v>1480.92</v>
      </c>
      <c r="Q21" s="17">
        <v>1488.57</v>
      </c>
      <c r="R21" s="17">
        <v>1489.93</v>
      </c>
      <c r="S21" s="17">
        <v>1512.53</v>
      </c>
      <c r="T21" s="17">
        <v>1532.54</v>
      </c>
      <c r="U21" s="17">
        <v>1517</v>
      </c>
      <c r="V21" s="17">
        <v>1491.43</v>
      </c>
      <c r="W21" s="17">
        <v>1474.85</v>
      </c>
      <c r="X21" s="17">
        <v>1448.43</v>
      </c>
      <c r="Y21" s="18">
        <v>1426.5</v>
      </c>
    </row>
    <row r="22" spans="1:25" ht="15.75">
      <c r="A22" s="15" t="s">
        <v>58</v>
      </c>
      <c r="B22" s="16">
        <v>1333.79</v>
      </c>
      <c r="C22" s="17">
        <v>1235.82</v>
      </c>
      <c r="D22" s="17">
        <v>1138.55</v>
      </c>
      <c r="E22" s="17">
        <v>1121.37</v>
      </c>
      <c r="F22" s="17">
        <v>1120.04</v>
      </c>
      <c r="G22" s="17">
        <v>1141.64</v>
      </c>
      <c r="H22" s="17">
        <v>1180.31</v>
      </c>
      <c r="I22" s="17">
        <v>1428.68</v>
      </c>
      <c r="J22" s="17">
        <v>1542.58</v>
      </c>
      <c r="K22" s="17">
        <v>1664.06</v>
      </c>
      <c r="L22" s="17">
        <v>1696.48</v>
      </c>
      <c r="M22" s="17">
        <v>1689.28</v>
      </c>
      <c r="N22" s="17">
        <v>1677.22</v>
      </c>
      <c r="O22" s="17">
        <v>1676.52</v>
      </c>
      <c r="P22" s="17">
        <v>1666.68</v>
      </c>
      <c r="Q22" s="17">
        <v>1665.75</v>
      </c>
      <c r="R22" s="17">
        <v>1675.98</v>
      </c>
      <c r="S22" s="17">
        <v>1690.59</v>
      </c>
      <c r="T22" s="17">
        <v>1680.51</v>
      </c>
      <c r="U22" s="17">
        <v>1663.3</v>
      </c>
      <c r="V22" s="17">
        <v>1639.37</v>
      </c>
      <c r="W22" s="17">
        <v>1602.01</v>
      </c>
      <c r="X22" s="17">
        <v>1463.84</v>
      </c>
      <c r="Y22" s="18">
        <v>1404.29</v>
      </c>
    </row>
    <row r="23" spans="1:25" ht="15.75">
      <c r="A23" s="15" t="s">
        <v>59</v>
      </c>
      <c r="B23" s="16">
        <v>1299.49</v>
      </c>
      <c r="C23" s="17">
        <v>1136.49</v>
      </c>
      <c r="D23" s="17">
        <v>1122.07</v>
      </c>
      <c r="E23" s="17">
        <v>1104.33</v>
      </c>
      <c r="F23" s="17">
        <v>1098.58</v>
      </c>
      <c r="G23" s="17">
        <v>1110.1</v>
      </c>
      <c r="H23" s="17">
        <v>1146.85</v>
      </c>
      <c r="I23" s="17">
        <v>1230.6</v>
      </c>
      <c r="J23" s="17">
        <v>1446.98</v>
      </c>
      <c r="K23" s="17">
        <v>1565.3</v>
      </c>
      <c r="L23" s="17">
        <v>1584.55</v>
      </c>
      <c r="M23" s="17">
        <v>1576.66</v>
      </c>
      <c r="N23" s="17">
        <v>1562.47</v>
      </c>
      <c r="O23" s="17">
        <v>1561.95</v>
      </c>
      <c r="P23" s="17">
        <v>1544.13</v>
      </c>
      <c r="Q23" s="17">
        <v>1546.06</v>
      </c>
      <c r="R23" s="17">
        <v>1540.55</v>
      </c>
      <c r="S23" s="17">
        <v>1548.41</v>
      </c>
      <c r="T23" s="17">
        <v>1549.19</v>
      </c>
      <c r="U23" s="17">
        <v>1534.43</v>
      </c>
      <c r="V23" s="17">
        <v>1475.94</v>
      </c>
      <c r="W23" s="17">
        <v>1459.62</v>
      </c>
      <c r="X23" s="17">
        <v>1433.28</v>
      </c>
      <c r="Y23" s="18">
        <v>1410.11</v>
      </c>
    </row>
    <row r="24" spans="1:25" ht="15.75">
      <c r="A24" s="15" t="s">
        <v>60</v>
      </c>
      <c r="B24" s="16">
        <v>1274.31</v>
      </c>
      <c r="C24" s="17">
        <v>1119.52</v>
      </c>
      <c r="D24" s="17">
        <v>1150.2</v>
      </c>
      <c r="E24" s="17">
        <v>1126.35</v>
      </c>
      <c r="F24" s="17">
        <v>1122.83</v>
      </c>
      <c r="G24" s="17">
        <v>1140.04</v>
      </c>
      <c r="H24" s="17">
        <v>1194.29</v>
      </c>
      <c r="I24" s="17">
        <v>1436.36</v>
      </c>
      <c r="J24" s="17">
        <v>1531.5</v>
      </c>
      <c r="K24" s="17">
        <v>1683.53</v>
      </c>
      <c r="L24" s="17">
        <v>1712.48</v>
      </c>
      <c r="M24" s="17">
        <v>1707.69</v>
      </c>
      <c r="N24" s="17">
        <v>1684.21</v>
      </c>
      <c r="O24" s="17">
        <v>1685.21</v>
      </c>
      <c r="P24" s="17">
        <v>1676.31</v>
      </c>
      <c r="Q24" s="17">
        <v>1671.59</v>
      </c>
      <c r="R24" s="17">
        <v>1678.12</v>
      </c>
      <c r="S24" s="17">
        <v>1676.99</v>
      </c>
      <c r="T24" s="17">
        <v>1678.16</v>
      </c>
      <c r="U24" s="17">
        <v>1665.99</v>
      </c>
      <c r="V24" s="17">
        <v>1645.72</v>
      </c>
      <c r="W24" s="17">
        <v>1615.39</v>
      </c>
      <c r="X24" s="17">
        <v>1502.67</v>
      </c>
      <c r="Y24" s="18">
        <v>1416.19</v>
      </c>
    </row>
    <row r="25" spans="1:25" ht="15.75">
      <c r="A25" s="15" t="s">
        <v>61</v>
      </c>
      <c r="B25" s="16">
        <v>1273.26</v>
      </c>
      <c r="C25" s="17">
        <v>1180.53</v>
      </c>
      <c r="D25" s="17">
        <v>1155</v>
      </c>
      <c r="E25" s="17">
        <v>1129.34</v>
      </c>
      <c r="F25" s="17">
        <v>1131.24</v>
      </c>
      <c r="G25" s="17">
        <v>1135.44</v>
      </c>
      <c r="H25" s="17">
        <v>1184.9</v>
      </c>
      <c r="I25" s="17">
        <v>1384.93</v>
      </c>
      <c r="J25" s="17">
        <v>1537.46</v>
      </c>
      <c r="K25" s="17">
        <v>1671.92</v>
      </c>
      <c r="L25" s="17">
        <v>1681.16</v>
      </c>
      <c r="M25" s="17">
        <v>1664.49</v>
      </c>
      <c r="N25" s="17">
        <v>1640.36</v>
      </c>
      <c r="O25" s="17">
        <v>1645.96</v>
      </c>
      <c r="P25" s="17">
        <v>1639.51</v>
      </c>
      <c r="Q25" s="17">
        <v>1637.48</v>
      </c>
      <c r="R25" s="17">
        <v>1644.46</v>
      </c>
      <c r="S25" s="17">
        <v>1647.39</v>
      </c>
      <c r="T25" s="17">
        <v>1643.44</v>
      </c>
      <c r="U25" s="17">
        <v>1638.2</v>
      </c>
      <c r="V25" s="17">
        <v>1614.21</v>
      </c>
      <c r="W25" s="17">
        <v>1569.15</v>
      </c>
      <c r="X25" s="17">
        <v>1464.21</v>
      </c>
      <c r="Y25" s="18">
        <v>1368.86</v>
      </c>
    </row>
    <row r="26" spans="1:25" ht="15.75">
      <c r="A26" s="15" t="s">
        <v>62</v>
      </c>
      <c r="B26" s="16">
        <v>1286.93</v>
      </c>
      <c r="C26" s="17">
        <v>1161.18</v>
      </c>
      <c r="D26" s="17">
        <v>1157.78</v>
      </c>
      <c r="E26" s="17">
        <v>1138.48</v>
      </c>
      <c r="F26" s="17">
        <v>1133.48</v>
      </c>
      <c r="G26" s="17">
        <v>1157.13</v>
      </c>
      <c r="H26" s="17">
        <v>1198.74</v>
      </c>
      <c r="I26" s="17">
        <v>1340.58</v>
      </c>
      <c r="J26" s="17">
        <v>1750.86</v>
      </c>
      <c r="K26" s="17">
        <v>1672.87</v>
      </c>
      <c r="L26" s="17">
        <v>1697.42</v>
      </c>
      <c r="M26" s="17">
        <v>1681.63</v>
      </c>
      <c r="N26" s="17">
        <v>1667.57</v>
      </c>
      <c r="O26" s="17">
        <v>1675.76</v>
      </c>
      <c r="P26" s="17">
        <v>1663.81</v>
      </c>
      <c r="Q26" s="17">
        <v>1654.56</v>
      </c>
      <c r="R26" s="17">
        <v>1664.47</v>
      </c>
      <c r="S26" s="17">
        <v>1671.68</v>
      </c>
      <c r="T26" s="17">
        <v>1668.54</v>
      </c>
      <c r="U26" s="17">
        <v>1659.6</v>
      </c>
      <c r="V26" s="17">
        <v>1637.56</v>
      </c>
      <c r="W26" s="17">
        <v>1634.01</v>
      </c>
      <c r="X26" s="17">
        <v>1566.77</v>
      </c>
      <c r="Y26" s="18">
        <v>1447.92</v>
      </c>
    </row>
    <row r="27" spans="1:25" ht="15.75">
      <c r="A27" s="15" t="s">
        <v>63</v>
      </c>
      <c r="B27" s="16">
        <v>1353.88</v>
      </c>
      <c r="C27" s="17">
        <v>1235.82</v>
      </c>
      <c r="D27" s="17">
        <v>1304.8</v>
      </c>
      <c r="E27" s="17">
        <v>1202.54</v>
      </c>
      <c r="F27" s="17">
        <v>1193.37</v>
      </c>
      <c r="G27" s="17">
        <v>1205.12</v>
      </c>
      <c r="H27" s="17">
        <v>1241.84</v>
      </c>
      <c r="I27" s="17">
        <v>1438.1</v>
      </c>
      <c r="J27" s="17">
        <v>1485.63</v>
      </c>
      <c r="K27" s="17">
        <v>1619.29</v>
      </c>
      <c r="L27" s="17">
        <v>1761.07</v>
      </c>
      <c r="M27" s="17">
        <v>1795.04</v>
      </c>
      <c r="N27" s="17">
        <v>1790.39</v>
      </c>
      <c r="O27" s="17">
        <v>1780.34</v>
      </c>
      <c r="P27" s="17">
        <v>1771.77</v>
      </c>
      <c r="Q27" s="17">
        <v>1767.7</v>
      </c>
      <c r="R27" s="17">
        <v>1786.56</v>
      </c>
      <c r="S27" s="17">
        <v>1797.67</v>
      </c>
      <c r="T27" s="17">
        <v>1819.09</v>
      </c>
      <c r="U27" s="17">
        <v>1807.99</v>
      </c>
      <c r="V27" s="17">
        <v>1772.49</v>
      </c>
      <c r="W27" s="17">
        <v>1694.29</v>
      </c>
      <c r="X27" s="17">
        <v>1628.61</v>
      </c>
      <c r="Y27" s="18">
        <v>1516.65</v>
      </c>
    </row>
    <row r="28" spans="1:25" ht="15.75">
      <c r="A28" s="15" t="s">
        <v>64</v>
      </c>
      <c r="B28" s="16">
        <v>1415.52</v>
      </c>
      <c r="C28" s="17">
        <v>1274.65</v>
      </c>
      <c r="D28" s="17">
        <v>1207.14</v>
      </c>
      <c r="E28" s="17">
        <v>1166.22</v>
      </c>
      <c r="F28" s="17">
        <v>1159.4</v>
      </c>
      <c r="G28" s="17">
        <v>1164.22</v>
      </c>
      <c r="H28" s="17">
        <v>1179.32</v>
      </c>
      <c r="I28" s="17">
        <v>1219.5</v>
      </c>
      <c r="J28" s="17">
        <v>1298.63</v>
      </c>
      <c r="K28" s="17">
        <v>1466.55</v>
      </c>
      <c r="L28" s="17">
        <v>1548.02</v>
      </c>
      <c r="M28" s="17">
        <v>1638.24</v>
      </c>
      <c r="N28" s="17">
        <v>1643.8</v>
      </c>
      <c r="O28" s="17">
        <v>1636.06</v>
      </c>
      <c r="P28" s="17">
        <v>1631.27</v>
      </c>
      <c r="Q28" s="17">
        <v>1629.28</v>
      </c>
      <c r="R28" s="17">
        <v>1641.89</v>
      </c>
      <c r="S28" s="17">
        <v>1656.84</v>
      </c>
      <c r="T28" s="17">
        <v>1694.94</v>
      </c>
      <c r="U28" s="17">
        <v>1688.42</v>
      </c>
      <c r="V28" s="17">
        <v>1659.8</v>
      </c>
      <c r="W28" s="17">
        <v>1629.03</v>
      </c>
      <c r="X28" s="17">
        <v>1607.64</v>
      </c>
      <c r="Y28" s="18">
        <v>1484.82</v>
      </c>
    </row>
    <row r="29" spans="1:25" ht="15.75">
      <c r="A29" s="15" t="s">
        <v>65</v>
      </c>
      <c r="B29" s="16">
        <v>1445.92</v>
      </c>
      <c r="C29" s="17">
        <v>1293.39</v>
      </c>
      <c r="D29" s="17">
        <v>1214.37</v>
      </c>
      <c r="E29" s="17">
        <v>1196.26</v>
      </c>
      <c r="F29" s="17">
        <v>1188.95</v>
      </c>
      <c r="G29" s="17">
        <v>1202.59</v>
      </c>
      <c r="H29" s="17">
        <v>1239.79</v>
      </c>
      <c r="I29" s="17">
        <v>1464.22</v>
      </c>
      <c r="J29" s="17">
        <v>1550.36</v>
      </c>
      <c r="K29" s="17">
        <v>1656.03</v>
      </c>
      <c r="L29" s="17">
        <v>1690.24</v>
      </c>
      <c r="M29" s="17">
        <v>1680.67</v>
      </c>
      <c r="N29" s="17">
        <v>1654.82</v>
      </c>
      <c r="O29" s="17">
        <v>1669.87</v>
      </c>
      <c r="P29" s="17">
        <v>1665.02</v>
      </c>
      <c r="Q29" s="17">
        <v>1660.41</v>
      </c>
      <c r="R29" s="17">
        <v>1662.48</v>
      </c>
      <c r="S29" s="17">
        <v>1653.96</v>
      </c>
      <c r="T29" s="17">
        <v>1659.11</v>
      </c>
      <c r="U29" s="17">
        <v>1641.46</v>
      </c>
      <c r="V29" s="17">
        <v>1626.27</v>
      </c>
      <c r="W29" s="17">
        <v>1627.45</v>
      </c>
      <c r="X29" s="17">
        <v>1570.32</v>
      </c>
      <c r="Y29" s="18">
        <v>1460.96</v>
      </c>
    </row>
    <row r="30" spans="1:25" ht="15.75">
      <c r="A30" s="15" t="s">
        <v>66</v>
      </c>
      <c r="B30" s="16">
        <v>1407.82</v>
      </c>
      <c r="C30" s="17">
        <v>1266.05</v>
      </c>
      <c r="D30" s="17">
        <v>1198.28</v>
      </c>
      <c r="E30" s="17">
        <v>1169.28</v>
      </c>
      <c r="F30" s="17">
        <v>1169.64</v>
      </c>
      <c r="G30" s="17">
        <v>1192.92</v>
      </c>
      <c r="H30" s="17">
        <v>1234.43</v>
      </c>
      <c r="I30" s="17">
        <v>1487.49</v>
      </c>
      <c r="J30" s="17">
        <v>1824.53</v>
      </c>
      <c r="K30" s="17">
        <v>1563.15</v>
      </c>
      <c r="L30" s="17">
        <v>1566.4</v>
      </c>
      <c r="M30" s="17">
        <v>1561.62</v>
      </c>
      <c r="N30" s="17">
        <v>1542.41</v>
      </c>
      <c r="O30" s="17">
        <v>1553.6</v>
      </c>
      <c r="P30" s="17">
        <v>1547.38</v>
      </c>
      <c r="Q30" s="17">
        <v>1539.72</v>
      </c>
      <c r="R30" s="17">
        <v>1549.95</v>
      </c>
      <c r="S30" s="17">
        <v>1549.18</v>
      </c>
      <c r="T30" s="17">
        <v>1547.81</v>
      </c>
      <c r="U30" s="17">
        <v>1550.41</v>
      </c>
      <c r="V30" s="17">
        <v>1507.58</v>
      </c>
      <c r="W30" s="17">
        <v>1514.12</v>
      </c>
      <c r="X30" s="17">
        <v>1460.54</v>
      </c>
      <c r="Y30" s="18">
        <v>1415.23</v>
      </c>
    </row>
    <row r="31" spans="1:25" ht="15.75">
      <c r="A31" s="15" t="s">
        <v>67</v>
      </c>
      <c r="B31" s="16">
        <v>1343.21</v>
      </c>
      <c r="C31" s="17">
        <v>1180.24</v>
      </c>
      <c r="D31" s="17">
        <v>1170.6</v>
      </c>
      <c r="E31" s="17">
        <v>1147.51</v>
      </c>
      <c r="F31" s="17">
        <v>1137.73</v>
      </c>
      <c r="G31" s="17">
        <v>1148.09</v>
      </c>
      <c r="H31" s="17">
        <v>1154.26</v>
      </c>
      <c r="I31" s="17">
        <v>1203.33</v>
      </c>
      <c r="J31" s="17">
        <v>1226.66</v>
      </c>
      <c r="K31" s="17">
        <v>1464.9</v>
      </c>
      <c r="L31" s="17">
        <v>1473.02</v>
      </c>
      <c r="M31" s="17">
        <v>1476.72</v>
      </c>
      <c r="N31" s="17">
        <v>1471.69</v>
      </c>
      <c r="O31" s="17">
        <v>1470.39</v>
      </c>
      <c r="P31" s="17">
        <v>1465.37</v>
      </c>
      <c r="Q31" s="17">
        <v>1465.91</v>
      </c>
      <c r="R31" s="17">
        <v>1473.07</v>
      </c>
      <c r="S31" s="17">
        <v>1483.41</v>
      </c>
      <c r="T31" s="17">
        <v>1496.74</v>
      </c>
      <c r="U31" s="17">
        <v>1494.19</v>
      </c>
      <c r="V31" s="17">
        <v>1477.6</v>
      </c>
      <c r="W31" s="17">
        <v>1468.95</v>
      </c>
      <c r="X31" s="17">
        <v>1455.38</v>
      </c>
      <c r="Y31" s="18">
        <v>1370.26</v>
      </c>
    </row>
    <row r="32" spans="1:25" ht="15.75">
      <c r="A32" s="15" t="s">
        <v>68</v>
      </c>
      <c r="B32" s="16">
        <v>1280.19</v>
      </c>
      <c r="C32" s="17">
        <v>1151.01</v>
      </c>
      <c r="D32" s="17">
        <v>1143.56</v>
      </c>
      <c r="E32" s="17">
        <v>1130.57</v>
      </c>
      <c r="F32" s="17">
        <v>1133.68</v>
      </c>
      <c r="G32" s="17">
        <v>1153.96</v>
      </c>
      <c r="H32" s="17">
        <v>1193.5</v>
      </c>
      <c r="I32" s="17">
        <v>1275.51</v>
      </c>
      <c r="J32" s="17">
        <v>1478.34</v>
      </c>
      <c r="K32" s="17">
        <v>1537.2</v>
      </c>
      <c r="L32" s="17">
        <v>1529.38</v>
      </c>
      <c r="M32" s="17">
        <v>1522.93</v>
      </c>
      <c r="N32" s="17">
        <v>1499.37</v>
      </c>
      <c r="O32" s="17">
        <v>1513.77</v>
      </c>
      <c r="P32" s="17">
        <v>1498.51</v>
      </c>
      <c r="Q32" s="17">
        <v>1506.85</v>
      </c>
      <c r="R32" s="17">
        <v>1506.81</v>
      </c>
      <c r="S32" s="17">
        <v>1519.28</v>
      </c>
      <c r="T32" s="17">
        <v>1518.74</v>
      </c>
      <c r="U32" s="17">
        <v>1517.34</v>
      </c>
      <c r="V32" s="17">
        <v>1486.67</v>
      </c>
      <c r="W32" s="17">
        <v>1485.12</v>
      </c>
      <c r="X32" s="17">
        <v>1459.31</v>
      </c>
      <c r="Y32" s="18">
        <v>1392.34</v>
      </c>
    </row>
    <row r="33" spans="1:25" ht="15.75">
      <c r="A33" s="15" t="s">
        <v>69</v>
      </c>
      <c r="B33" s="16">
        <v>1332.59</v>
      </c>
      <c r="C33" s="17">
        <v>1197.4</v>
      </c>
      <c r="D33" s="17">
        <v>1150.17</v>
      </c>
      <c r="E33" s="17">
        <v>1134.4</v>
      </c>
      <c r="F33" s="17">
        <v>1127.13</v>
      </c>
      <c r="G33" s="17">
        <v>1148.37</v>
      </c>
      <c r="H33" s="17">
        <v>1196.9</v>
      </c>
      <c r="I33" s="17">
        <v>1266.75</v>
      </c>
      <c r="J33" s="17">
        <v>1428.29</v>
      </c>
      <c r="K33" s="17">
        <v>1543.45</v>
      </c>
      <c r="L33" s="17">
        <v>1541.02</v>
      </c>
      <c r="M33" s="17">
        <v>1530.12</v>
      </c>
      <c r="N33" s="17">
        <v>1513.18</v>
      </c>
      <c r="O33" s="17">
        <v>1529.92</v>
      </c>
      <c r="P33" s="17">
        <v>1503.66</v>
      </c>
      <c r="Q33" s="17">
        <v>1498.07</v>
      </c>
      <c r="R33" s="17">
        <v>1502.36</v>
      </c>
      <c r="S33" s="17">
        <v>1507.68</v>
      </c>
      <c r="T33" s="17">
        <v>1514.97</v>
      </c>
      <c r="U33" s="17">
        <v>1505.3</v>
      </c>
      <c r="V33" s="17">
        <v>1500.33</v>
      </c>
      <c r="W33" s="17">
        <v>1471.45</v>
      </c>
      <c r="X33" s="17">
        <v>1454.37</v>
      </c>
      <c r="Y33" s="18">
        <v>1413.94</v>
      </c>
    </row>
    <row r="34" spans="1:25" ht="15.75">
      <c r="A34" s="15" t="s">
        <v>70</v>
      </c>
      <c r="B34" s="16">
        <v>1364.77</v>
      </c>
      <c r="C34" s="17">
        <v>1198.95</v>
      </c>
      <c r="D34" s="17">
        <v>1143.91</v>
      </c>
      <c r="E34" s="17">
        <v>1136.7</v>
      </c>
      <c r="F34" s="17">
        <v>1115.16</v>
      </c>
      <c r="G34" s="17">
        <v>1127.72</v>
      </c>
      <c r="H34" s="17">
        <v>1149.35</v>
      </c>
      <c r="I34" s="17">
        <v>1175.26</v>
      </c>
      <c r="J34" s="17">
        <v>1221.36</v>
      </c>
      <c r="K34" s="17">
        <v>1371.74</v>
      </c>
      <c r="L34" s="17">
        <v>1485.07</v>
      </c>
      <c r="M34" s="17">
        <v>1485.95</v>
      </c>
      <c r="N34" s="17">
        <v>1477.61</v>
      </c>
      <c r="O34" s="17">
        <v>1479.14</v>
      </c>
      <c r="P34" s="17">
        <v>1474.77</v>
      </c>
      <c r="Q34" s="17">
        <v>1474.57</v>
      </c>
      <c r="R34" s="17">
        <v>1472.56</v>
      </c>
      <c r="S34" s="17">
        <v>1474.2</v>
      </c>
      <c r="T34" s="17">
        <v>1487.1</v>
      </c>
      <c r="U34" s="17">
        <v>1489.16</v>
      </c>
      <c r="V34" s="17">
        <v>1478.36</v>
      </c>
      <c r="W34" s="17">
        <v>1443.92</v>
      </c>
      <c r="X34" s="17">
        <v>1422.26</v>
      </c>
      <c r="Y34" s="18">
        <v>1367.92</v>
      </c>
    </row>
    <row r="35" spans="1:25" ht="15.75">
      <c r="A35" s="15" t="s">
        <v>71</v>
      </c>
      <c r="B35" s="16">
        <v>1255.89</v>
      </c>
      <c r="C35" s="17">
        <v>1155.9</v>
      </c>
      <c r="D35" s="17">
        <v>1117.79</v>
      </c>
      <c r="E35" s="17">
        <v>1091.89</v>
      </c>
      <c r="F35" s="17">
        <v>1074.07</v>
      </c>
      <c r="G35" s="17">
        <v>1079.3</v>
      </c>
      <c r="H35" s="17">
        <v>1084.48</v>
      </c>
      <c r="I35" s="17">
        <v>1117.13</v>
      </c>
      <c r="J35" s="17">
        <v>1142.43</v>
      </c>
      <c r="K35" s="17">
        <v>1175.88</v>
      </c>
      <c r="L35" s="17">
        <v>1205.71</v>
      </c>
      <c r="M35" s="17">
        <v>1325.94</v>
      </c>
      <c r="N35" s="17">
        <v>1336.95</v>
      </c>
      <c r="O35" s="17">
        <v>1370.06</v>
      </c>
      <c r="P35" s="17">
        <v>1344.33</v>
      </c>
      <c r="Q35" s="17">
        <v>1317.31</v>
      </c>
      <c r="R35" s="17">
        <v>1361.06</v>
      </c>
      <c r="S35" s="17">
        <v>1351.15</v>
      </c>
      <c r="T35" s="17">
        <v>1424.61</v>
      </c>
      <c r="U35" s="17">
        <v>1437.43</v>
      </c>
      <c r="V35" s="17">
        <v>1445.46</v>
      </c>
      <c r="W35" s="17">
        <v>1402.19</v>
      </c>
      <c r="X35" s="17">
        <v>1378.8</v>
      </c>
      <c r="Y35" s="18">
        <v>1335.7</v>
      </c>
    </row>
    <row r="36" spans="1:26" ht="16.5" thickBot="1">
      <c r="A36" s="20" t="s">
        <v>72</v>
      </c>
      <c r="B36" s="21">
        <v>1177.6</v>
      </c>
      <c r="C36" s="22">
        <v>1120.72</v>
      </c>
      <c r="D36" s="22">
        <v>1116.95</v>
      </c>
      <c r="E36" s="22">
        <v>1099.17</v>
      </c>
      <c r="F36" s="22">
        <v>1093.42</v>
      </c>
      <c r="G36" s="22">
        <v>1126.41</v>
      </c>
      <c r="H36" s="22">
        <v>1160.87</v>
      </c>
      <c r="I36" s="22">
        <v>1257.61</v>
      </c>
      <c r="J36" s="22">
        <v>1492.56</v>
      </c>
      <c r="K36" s="22">
        <v>1557.4</v>
      </c>
      <c r="L36" s="22">
        <v>1583.09</v>
      </c>
      <c r="M36" s="22">
        <v>1574.46</v>
      </c>
      <c r="N36" s="22">
        <v>1561.77</v>
      </c>
      <c r="O36" s="22">
        <v>1568.99</v>
      </c>
      <c r="P36" s="22">
        <v>1554.11</v>
      </c>
      <c r="Q36" s="22">
        <v>1552.16</v>
      </c>
      <c r="R36" s="22">
        <v>1558.62</v>
      </c>
      <c r="S36" s="22">
        <v>1568.67</v>
      </c>
      <c r="T36" s="22">
        <v>1590.35</v>
      </c>
      <c r="U36" s="22">
        <v>1552.29</v>
      </c>
      <c r="V36" s="22">
        <v>1540.93</v>
      </c>
      <c r="W36" s="22">
        <v>1539.44</v>
      </c>
      <c r="X36" s="22">
        <v>1484.07</v>
      </c>
      <c r="Y36" s="23">
        <v>1436.89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1281.33</v>
      </c>
      <c r="C40" s="12">
        <v>1136.14</v>
      </c>
      <c r="D40" s="12">
        <v>1156.87</v>
      </c>
      <c r="E40" s="12">
        <v>1133.54</v>
      </c>
      <c r="F40" s="12">
        <v>1135.07</v>
      </c>
      <c r="G40" s="12">
        <v>1171.82</v>
      </c>
      <c r="H40" s="12">
        <v>1245.45</v>
      </c>
      <c r="I40" s="12">
        <v>1397.98</v>
      </c>
      <c r="J40" s="12">
        <v>1537.31</v>
      </c>
      <c r="K40" s="12">
        <v>1695.48</v>
      </c>
      <c r="L40" s="12">
        <v>1690.15</v>
      </c>
      <c r="M40" s="12">
        <v>1657.29</v>
      </c>
      <c r="N40" s="12">
        <v>1634.76</v>
      </c>
      <c r="O40" s="12">
        <v>1626.41</v>
      </c>
      <c r="P40" s="12">
        <v>1613.9</v>
      </c>
      <c r="Q40" s="12">
        <v>1622.3</v>
      </c>
      <c r="R40" s="12">
        <v>1636.02</v>
      </c>
      <c r="S40" s="12">
        <v>1648.77</v>
      </c>
      <c r="T40" s="12">
        <v>1662.76</v>
      </c>
      <c r="U40" s="12">
        <v>1662.3</v>
      </c>
      <c r="V40" s="12">
        <v>1645.8</v>
      </c>
      <c r="W40" s="12">
        <v>1603.69</v>
      </c>
      <c r="X40" s="12">
        <v>1496.02</v>
      </c>
      <c r="Y40" s="13">
        <v>1421.16</v>
      </c>
      <c r="Z40" s="14"/>
    </row>
    <row r="41" spans="1:25" ht="15.75">
      <c r="A41" s="15" t="str">
        <f t="shared" si="0"/>
        <v>02.02.2022</v>
      </c>
      <c r="B41" s="16">
        <v>1308.29</v>
      </c>
      <c r="C41" s="17">
        <v>1194.19</v>
      </c>
      <c r="D41" s="17">
        <v>1158.7</v>
      </c>
      <c r="E41" s="17">
        <v>1140.03</v>
      </c>
      <c r="F41" s="17">
        <v>1140.33</v>
      </c>
      <c r="G41" s="17">
        <v>1168.81</v>
      </c>
      <c r="H41" s="17">
        <v>1216.35</v>
      </c>
      <c r="I41" s="17">
        <v>1427.03</v>
      </c>
      <c r="J41" s="17">
        <v>1630.61</v>
      </c>
      <c r="K41" s="17">
        <v>1717.41</v>
      </c>
      <c r="L41" s="17">
        <v>1674.81</v>
      </c>
      <c r="M41" s="17">
        <v>1655.68</v>
      </c>
      <c r="N41" s="17">
        <v>1641.4</v>
      </c>
      <c r="O41" s="17">
        <v>1642.11</v>
      </c>
      <c r="P41" s="17">
        <v>1633.62</v>
      </c>
      <c r="Q41" s="17">
        <v>1640.03</v>
      </c>
      <c r="R41" s="17">
        <v>1649.37</v>
      </c>
      <c r="S41" s="17">
        <v>1659.63</v>
      </c>
      <c r="T41" s="17">
        <v>1664.81</v>
      </c>
      <c r="U41" s="17">
        <v>1642.26</v>
      </c>
      <c r="V41" s="17">
        <v>1628.39</v>
      </c>
      <c r="W41" s="17">
        <v>1593.68</v>
      </c>
      <c r="X41" s="17">
        <v>1477.84</v>
      </c>
      <c r="Y41" s="18">
        <v>1377.74</v>
      </c>
    </row>
    <row r="42" spans="1:25" ht="15.75">
      <c r="A42" s="15" t="str">
        <f t="shared" si="0"/>
        <v>03.02.2022</v>
      </c>
      <c r="B42" s="16">
        <v>1298.46</v>
      </c>
      <c r="C42" s="17">
        <v>1187.88</v>
      </c>
      <c r="D42" s="17">
        <v>1156.66</v>
      </c>
      <c r="E42" s="17">
        <v>1134.87</v>
      </c>
      <c r="F42" s="17">
        <v>1136.53</v>
      </c>
      <c r="G42" s="17">
        <v>1180.6</v>
      </c>
      <c r="H42" s="17">
        <v>1223.18</v>
      </c>
      <c r="I42" s="17">
        <v>1421.67</v>
      </c>
      <c r="J42" s="17">
        <v>1534.64</v>
      </c>
      <c r="K42" s="17">
        <v>1670.33</v>
      </c>
      <c r="L42" s="17">
        <v>1695.98</v>
      </c>
      <c r="M42" s="17">
        <v>1652.76</v>
      </c>
      <c r="N42" s="17">
        <v>1631.83</v>
      </c>
      <c r="O42" s="17">
        <v>1632.01</v>
      </c>
      <c r="P42" s="17">
        <v>1622.88</v>
      </c>
      <c r="Q42" s="17">
        <v>1627.05</v>
      </c>
      <c r="R42" s="17">
        <v>1650.94</v>
      </c>
      <c r="S42" s="17">
        <v>1646.81</v>
      </c>
      <c r="T42" s="17">
        <v>1661.02</v>
      </c>
      <c r="U42" s="17">
        <v>1640.39</v>
      </c>
      <c r="V42" s="17">
        <v>1622.46</v>
      </c>
      <c r="W42" s="17">
        <v>1586.38</v>
      </c>
      <c r="X42" s="17">
        <v>1466.89</v>
      </c>
      <c r="Y42" s="18">
        <v>1392.15</v>
      </c>
    </row>
    <row r="43" spans="1:25" ht="15.75">
      <c r="A43" s="15" t="str">
        <f t="shared" si="0"/>
        <v>04.02.2022</v>
      </c>
      <c r="B43" s="16">
        <v>1321.06</v>
      </c>
      <c r="C43" s="17">
        <v>1208.82</v>
      </c>
      <c r="D43" s="17">
        <v>1165.61</v>
      </c>
      <c r="E43" s="17">
        <v>1129.78</v>
      </c>
      <c r="F43" s="17">
        <v>1136.36</v>
      </c>
      <c r="G43" s="17">
        <v>1164.23</v>
      </c>
      <c r="H43" s="17">
        <v>1205.12</v>
      </c>
      <c r="I43" s="17">
        <v>1385.59</v>
      </c>
      <c r="J43" s="17">
        <v>1519.1</v>
      </c>
      <c r="K43" s="17">
        <v>1646.53</v>
      </c>
      <c r="L43" s="17">
        <v>1657.94</v>
      </c>
      <c r="M43" s="17">
        <v>1600.5</v>
      </c>
      <c r="N43" s="17">
        <v>1570.15</v>
      </c>
      <c r="O43" s="17">
        <v>1570.57</v>
      </c>
      <c r="P43" s="17">
        <v>1563.72</v>
      </c>
      <c r="Q43" s="17">
        <v>1561.54</v>
      </c>
      <c r="R43" s="17">
        <v>1567.86</v>
      </c>
      <c r="S43" s="17">
        <v>1569.99</v>
      </c>
      <c r="T43" s="17">
        <v>1588.33</v>
      </c>
      <c r="U43" s="17">
        <v>1564.15</v>
      </c>
      <c r="V43" s="17">
        <v>1546.72</v>
      </c>
      <c r="W43" s="17">
        <v>1553.2</v>
      </c>
      <c r="X43" s="17">
        <v>1485.95</v>
      </c>
      <c r="Y43" s="18">
        <v>1420.77</v>
      </c>
    </row>
    <row r="44" spans="1:25" ht="15.75">
      <c r="A44" s="15" t="str">
        <f t="shared" si="0"/>
        <v>05.02.2022</v>
      </c>
      <c r="B44" s="16">
        <v>1386.68</v>
      </c>
      <c r="C44" s="17">
        <v>1263.95</v>
      </c>
      <c r="D44" s="17">
        <v>1244.89</v>
      </c>
      <c r="E44" s="17">
        <v>1195.53</v>
      </c>
      <c r="F44" s="17">
        <v>1174.41</v>
      </c>
      <c r="G44" s="17">
        <v>1179.87</v>
      </c>
      <c r="H44" s="17">
        <v>1204.95</v>
      </c>
      <c r="I44" s="17">
        <v>1292.19</v>
      </c>
      <c r="J44" s="17">
        <v>1420.3</v>
      </c>
      <c r="K44" s="17">
        <v>1550.05</v>
      </c>
      <c r="L44" s="17">
        <v>1674.52</v>
      </c>
      <c r="M44" s="17">
        <v>1668.75</v>
      </c>
      <c r="N44" s="17">
        <v>1661.77</v>
      </c>
      <c r="O44" s="17">
        <v>1656.61</v>
      </c>
      <c r="P44" s="17">
        <v>1650.46</v>
      </c>
      <c r="Q44" s="17">
        <v>1640.39</v>
      </c>
      <c r="R44" s="17">
        <v>1658.49</v>
      </c>
      <c r="S44" s="17">
        <v>1652.11</v>
      </c>
      <c r="T44" s="17">
        <v>1677.72</v>
      </c>
      <c r="U44" s="17">
        <v>1656.83</v>
      </c>
      <c r="V44" s="17">
        <v>1649.54</v>
      </c>
      <c r="W44" s="17">
        <v>1611.47</v>
      </c>
      <c r="X44" s="17">
        <v>1554.31</v>
      </c>
      <c r="Y44" s="18">
        <v>1443.4</v>
      </c>
    </row>
    <row r="45" spans="1:25" ht="15.75">
      <c r="A45" s="15" t="str">
        <f t="shared" si="0"/>
        <v>06.02.2022</v>
      </c>
      <c r="B45" s="16">
        <v>1378.01</v>
      </c>
      <c r="C45" s="17">
        <v>1250.99</v>
      </c>
      <c r="D45" s="17">
        <v>1253.37</v>
      </c>
      <c r="E45" s="17">
        <v>1196.26</v>
      </c>
      <c r="F45" s="17">
        <v>1162.34</v>
      </c>
      <c r="G45" s="17">
        <v>1149.4</v>
      </c>
      <c r="H45" s="17">
        <v>1166</v>
      </c>
      <c r="I45" s="17">
        <v>1228.9</v>
      </c>
      <c r="J45" s="17">
        <v>1326.52</v>
      </c>
      <c r="K45" s="17">
        <v>1419.21</v>
      </c>
      <c r="L45" s="17">
        <v>1511.82</v>
      </c>
      <c r="M45" s="17">
        <v>1589.82</v>
      </c>
      <c r="N45" s="17">
        <v>1594.56</v>
      </c>
      <c r="O45" s="17">
        <v>1563.59</v>
      </c>
      <c r="P45" s="17">
        <v>1557.84</v>
      </c>
      <c r="Q45" s="17">
        <v>1568.18</v>
      </c>
      <c r="R45" s="17">
        <v>1586.17</v>
      </c>
      <c r="S45" s="17">
        <v>1608.29</v>
      </c>
      <c r="T45" s="17">
        <v>1683.7</v>
      </c>
      <c r="U45" s="17">
        <v>1670.29</v>
      </c>
      <c r="V45" s="17">
        <v>1651.75</v>
      </c>
      <c r="W45" s="17">
        <v>1595.76</v>
      </c>
      <c r="X45" s="17">
        <v>1540.85</v>
      </c>
      <c r="Y45" s="18">
        <v>1441.81</v>
      </c>
    </row>
    <row r="46" spans="1:25" ht="15.75">
      <c r="A46" s="15" t="str">
        <f t="shared" si="0"/>
        <v>07.02.2022</v>
      </c>
      <c r="B46" s="16">
        <v>1358.85</v>
      </c>
      <c r="C46" s="17">
        <v>1253.25</v>
      </c>
      <c r="D46" s="17">
        <v>1240.43</v>
      </c>
      <c r="E46" s="17">
        <v>1189.7</v>
      </c>
      <c r="F46" s="17">
        <v>1188.7</v>
      </c>
      <c r="G46" s="17">
        <v>1207.27</v>
      </c>
      <c r="H46" s="17">
        <v>1245.17</v>
      </c>
      <c r="I46" s="17">
        <v>1425.16</v>
      </c>
      <c r="J46" s="17">
        <v>1573.38</v>
      </c>
      <c r="K46" s="17">
        <v>1736.9</v>
      </c>
      <c r="L46" s="17">
        <v>1731.66</v>
      </c>
      <c r="M46" s="17">
        <v>1728.02</v>
      </c>
      <c r="N46" s="17">
        <v>1721.36</v>
      </c>
      <c r="O46" s="17">
        <v>1705.39</v>
      </c>
      <c r="P46" s="17">
        <v>1692.47</v>
      </c>
      <c r="Q46" s="17">
        <v>1702.72</v>
      </c>
      <c r="R46" s="17">
        <v>1709.12</v>
      </c>
      <c r="S46" s="17">
        <v>1706.34</v>
      </c>
      <c r="T46" s="17">
        <v>1727.07</v>
      </c>
      <c r="U46" s="17">
        <v>1709.88</v>
      </c>
      <c r="V46" s="17">
        <v>1682.86</v>
      </c>
      <c r="W46" s="17">
        <v>1662.6</v>
      </c>
      <c r="X46" s="17">
        <v>1554.4</v>
      </c>
      <c r="Y46" s="18">
        <v>1419.08</v>
      </c>
    </row>
    <row r="47" spans="1:25" ht="15.75">
      <c r="A47" s="15" t="str">
        <f t="shared" si="0"/>
        <v>08.02.2022</v>
      </c>
      <c r="B47" s="16">
        <v>1353.57</v>
      </c>
      <c r="C47" s="17">
        <v>1246.24</v>
      </c>
      <c r="D47" s="17">
        <v>1181.43</v>
      </c>
      <c r="E47" s="17">
        <v>1147.64</v>
      </c>
      <c r="F47" s="17">
        <v>1142.5</v>
      </c>
      <c r="G47" s="17">
        <v>1175.14</v>
      </c>
      <c r="H47" s="17">
        <v>1216.31</v>
      </c>
      <c r="I47" s="17">
        <v>1369.23</v>
      </c>
      <c r="J47" s="17">
        <v>1496.05</v>
      </c>
      <c r="K47" s="17">
        <v>1655.96</v>
      </c>
      <c r="L47" s="17">
        <v>1663.4</v>
      </c>
      <c r="M47" s="17">
        <v>1603.77</v>
      </c>
      <c r="N47" s="17">
        <v>1577.29</v>
      </c>
      <c r="O47" s="17">
        <v>1550.24</v>
      </c>
      <c r="P47" s="17">
        <v>1528.78</v>
      </c>
      <c r="Q47" s="17">
        <v>1536.01</v>
      </c>
      <c r="R47" s="17">
        <v>1547.42</v>
      </c>
      <c r="S47" s="17">
        <v>1549.92</v>
      </c>
      <c r="T47" s="17">
        <v>1564.45</v>
      </c>
      <c r="U47" s="17">
        <v>1548.73</v>
      </c>
      <c r="V47" s="17">
        <v>1532.21</v>
      </c>
      <c r="W47" s="17">
        <v>1492.79</v>
      </c>
      <c r="X47" s="17">
        <v>1446.32</v>
      </c>
      <c r="Y47" s="18">
        <v>1346.59</v>
      </c>
    </row>
    <row r="48" spans="1:25" ht="15.75">
      <c r="A48" s="15" t="str">
        <f t="shared" si="0"/>
        <v>09.02.2022</v>
      </c>
      <c r="B48" s="16">
        <v>1237.2</v>
      </c>
      <c r="C48" s="17">
        <v>1126.14</v>
      </c>
      <c r="D48" s="17">
        <v>1174.2</v>
      </c>
      <c r="E48" s="17">
        <v>1142.65</v>
      </c>
      <c r="F48" s="17">
        <v>1135.91</v>
      </c>
      <c r="G48" s="17">
        <v>1152.51</v>
      </c>
      <c r="H48" s="17">
        <v>1193.72</v>
      </c>
      <c r="I48" s="17">
        <v>1298.98</v>
      </c>
      <c r="J48" s="17">
        <v>1478.12</v>
      </c>
      <c r="K48" s="17">
        <v>1631.58</v>
      </c>
      <c r="L48" s="17">
        <v>1642.1</v>
      </c>
      <c r="M48" s="17">
        <v>1640.92</v>
      </c>
      <c r="N48" s="17">
        <v>1626.1</v>
      </c>
      <c r="O48" s="17">
        <v>1599.88</v>
      </c>
      <c r="P48" s="17">
        <v>1593.17</v>
      </c>
      <c r="Q48" s="17">
        <v>1597.98</v>
      </c>
      <c r="R48" s="17">
        <v>1605.23</v>
      </c>
      <c r="S48" s="17">
        <v>1607.15</v>
      </c>
      <c r="T48" s="17">
        <v>1607.88</v>
      </c>
      <c r="U48" s="17">
        <v>1583.81</v>
      </c>
      <c r="V48" s="17">
        <v>1568.3</v>
      </c>
      <c r="W48" s="17">
        <v>1526.65</v>
      </c>
      <c r="X48" s="17">
        <v>1459.2</v>
      </c>
      <c r="Y48" s="18">
        <v>1388.28</v>
      </c>
    </row>
    <row r="49" spans="1:25" ht="15.75">
      <c r="A49" s="15" t="str">
        <f t="shared" si="0"/>
        <v>10.02.2022</v>
      </c>
      <c r="B49" s="16">
        <v>1283.9</v>
      </c>
      <c r="C49" s="17">
        <v>1141.55</v>
      </c>
      <c r="D49" s="17">
        <v>1148.02</v>
      </c>
      <c r="E49" s="17">
        <v>1126.48</v>
      </c>
      <c r="F49" s="17">
        <v>1120.57</v>
      </c>
      <c r="G49" s="17">
        <v>1131.31</v>
      </c>
      <c r="H49" s="17">
        <v>1177.86</v>
      </c>
      <c r="I49" s="17">
        <v>1281.73</v>
      </c>
      <c r="J49" s="17">
        <v>1466.93</v>
      </c>
      <c r="K49" s="17">
        <v>1662.34</v>
      </c>
      <c r="L49" s="17">
        <v>1737.07</v>
      </c>
      <c r="M49" s="17">
        <v>1788.35</v>
      </c>
      <c r="N49" s="17">
        <v>1790.78</v>
      </c>
      <c r="O49" s="17">
        <v>1777.39</v>
      </c>
      <c r="P49" s="17">
        <v>1731.29</v>
      </c>
      <c r="Q49" s="17">
        <v>1726.96</v>
      </c>
      <c r="R49" s="17">
        <v>1751.2</v>
      </c>
      <c r="S49" s="17">
        <v>1542.9</v>
      </c>
      <c r="T49" s="17">
        <v>1564.1</v>
      </c>
      <c r="U49" s="17">
        <v>1548.8</v>
      </c>
      <c r="V49" s="17">
        <v>1551.3</v>
      </c>
      <c r="W49" s="17">
        <v>1511.86</v>
      </c>
      <c r="X49" s="17">
        <v>1473.07</v>
      </c>
      <c r="Y49" s="18">
        <v>1420.92</v>
      </c>
    </row>
    <row r="50" spans="1:25" ht="15.75">
      <c r="A50" s="15" t="str">
        <f t="shared" si="0"/>
        <v>11.02.2022</v>
      </c>
      <c r="B50" s="16">
        <v>1313.23</v>
      </c>
      <c r="C50" s="17">
        <v>1149.06</v>
      </c>
      <c r="D50" s="17">
        <v>1167.26</v>
      </c>
      <c r="E50" s="17">
        <v>1140.47</v>
      </c>
      <c r="F50" s="17">
        <v>1138.53</v>
      </c>
      <c r="G50" s="17">
        <v>1163.01</v>
      </c>
      <c r="H50" s="17">
        <v>1209.35</v>
      </c>
      <c r="I50" s="17">
        <v>1421.43</v>
      </c>
      <c r="J50" s="17">
        <v>1514.24</v>
      </c>
      <c r="K50" s="17">
        <v>1661.79</v>
      </c>
      <c r="L50" s="17">
        <v>1673.02</v>
      </c>
      <c r="M50" s="17">
        <v>1667.32</v>
      </c>
      <c r="N50" s="17">
        <v>1653.73</v>
      </c>
      <c r="O50" s="17">
        <v>1656.54</v>
      </c>
      <c r="P50" s="17">
        <v>1648.82</v>
      </c>
      <c r="Q50" s="17">
        <v>1645.66</v>
      </c>
      <c r="R50" s="17">
        <v>1644.76</v>
      </c>
      <c r="S50" s="17">
        <v>1639.36</v>
      </c>
      <c r="T50" s="17">
        <v>1638.75</v>
      </c>
      <c r="U50" s="17">
        <v>1635.42</v>
      </c>
      <c r="V50" s="17">
        <v>1568.6</v>
      </c>
      <c r="W50" s="17">
        <v>1542.15</v>
      </c>
      <c r="X50" s="17">
        <v>1475.57</v>
      </c>
      <c r="Y50" s="18">
        <v>1425.01</v>
      </c>
    </row>
    <row r="51" spans="1:25" ht="15.75">
      <c r="A51" s="15" t="str">
        <f t="shared" si="0"/>
        <v>12.02.2022</v>
      </c>
      <c r="B51" s="16">
        <v>1327.78</v>
      </c>
      <c r="C51" s="17">
        <v>1213.69</v>
      </c>
      <c r="D51" s="17">
        <v>1228.82</v>
      </c>
      <c r="E51" s="17">
        <v>1191.19</v>
      </c>
      <c r="F51" s="17">
        <v>1162.81</v>
      </c>
      <c r="G51" s="17">
        <v>1160.09</v>
      </c>
      <c r="H51" s="17">
        <v>1187.76</v>
      </c>
      <c r="I51" s="17">
        <v>1304.6</v>
      </c>
      <c r="J51" s="17">
        <v>1440.54</v>
      </c>
      <c r="K51" s="17">
        <v>1501.65</v>
      </c>
      <c r="L51" s="17">
        <v>1577.75</v>
      </c>
      <c r="M51" s="17">
        <v>1627.96</v>
      </c>
      <c r="N51" s="17">
        <v>1623.54</v>
      </c>
      <c r="O51" s="17">
        <v>1591.61</v>
      </c>
      <c r="P51" s="17">
        <v>1574.95</v>
      </c>
      <c r="Q51" s="17">
        <v>1584.09</v>
      </c>
      <c r="R51" s="17">
        <v>1596.81</v>
      </c>
      <c r="S51" s="17">
        <v>1612.67</v>
      </c>
      <c r="T51" s="17">
        <v>1623.06</v>
      </c>
      <c r="U51" s="17">
        <v>1577.35</v>
      </c>
      <c r="V51" s="17">
        <v>1559.34</v>
      </c>
      <c r="W51" s="17">
        <v>1533.9</v>
      </c>
      <c r="X51" s="17">
        <v>1469.01</v>
      </c>
      <c r="Y51" s="18">
        <v>1433.6</v>
      </c>
    </row>
    <row r="52" spans="1:25" ht="15.75">
      <c r="A52" s="15" t="str">
        <f t="shared" si="0"/>
        <v>13.02.2022</v>
      </c>
      <c r="B52" s="16">
        <v>1367.26</v>
      </c>
      <c r="C52" s="17">
        <v>1284.7</v>
      </c>
      <c r="D52" s="17">
        <v>1210.57</v>
      </c>
      <c r="E52" s="17">
        <v>1149.33</v>
      </c>
      <c r="F52" s="17">
        <v>1118.21</v>
      </c>
      <c r="G52" s="17">
        <v>1104.79</v>
      </c>
      <c r="H52" s="17">
        <v>1125.59</v>
      </c>
      <c r="I52" s="17">
        <v>1170.2</v>
      </c>
      <c r="J52" s="17">
        <v>1225.28</v>
      </c>
      <c r="K52" s="17">
        <v>1391.03</v>
      </c>
      <c r="L52" s="17">
        <v>1451.39</v>
      </c>
      <c r="M52" s="17">
        <v>1485.09</v>
      </c>
      <c r="N52" s="17">
        <v>1489.18</v>
      </c>
      <c r="O52" s="17">
        <v>1487.07</v>
      </c>
      <c r="P52" s="17">
        <v>1480.92</v>
      </c>
      <c r="Q52" s="17">
        <v>1488.57</v>
      </c>
      <c r="R52" s="17">
        <v>1489.93</v>
      </c>
      <c r="S52" s="17">
        <v>1512.53</v>
      </c>
      <c r="T52" s="17">
        <v>1532.54</v>
      </c>
      <c r="U52" s="17">
        <v>1517</v>
      </c>
      <c r="V52" s="17">
        <v>1491.43</v>
      </c>
      <c r="W52" s="17">
        <v>1474.85</v>
      </c>
      <c r="X52" s="17">
        <v>1448.43</v>
      </c>
      <c r="Y52" s="18">
        <v>1426.5</v>
      </c>
    </row>
    <row r="53" spans="1:25" ht="15.75">
      <c r="A53" s="15" t="str">
        <f t="shared" si="0"/>
        <v>14.02.2022</v>
      </c>
      <c r="B53" s="16">
        <v>1333.79</v>
      </c>
      <c r="C53" s="17">
        <v>1235.82</v>
      </c>
      <c r="D53" s="17">
        <v>1138.55</v>
      </c>
      <c r="E53" s="17">
        <v>1121.37</v>
      </c>
      <c r="F53" s="17">
        <v>1120.04</v>
      </c>
      <c r="G53" s="17">
        <v>1141.64</v>
      </c>
      <c r="H53" s="17">
        <v>1180.31</v>
      </c>
      <c r="I53" s="17">
        <v>1428.68</v>
      </c>
      <c r="J53" s="17">
        <v>1542.58</v>
      </c>
      <c r="K53" s="17">
        <v>1664.06</v>
      </c>
      <c r="L53" s="17">
        <v>1696.48</v>
      </c>
      <c r="M53" s="17">
        <v>1689.28</v>
      </c>
      <c r="N53" s="17">
        <v>1677.22</v>
      </c>
      <c r="O53" s="17">
        <v>1676.52</v>
      </c>
      <c r="P53" s="17">
        <v>1666.68</v>
      </c>
      <c r="Q53" s="17">
        <v>1665.75</v>
      </c>
      <c r="R53" s="17">
        <v>1675.98</v>
      </c>
      <c r="S53" s="17">
        <v>1690.59</v>
      </c>
      <c r="T53" s="17">
        <v>1680.51</v>
      </c>
      <c r="U53" s="17">
        <v>1663.3</v>
      </c>
      <c r="V53" s="17">
        <v>1639.37</v>
      </c>
      <c r="W53" s="17">
        <v>1602.01</v>
      </c>
      <c r="X53" s="17">
        <v>1463.84</v>
      </c>
      <c r="Y53" s="18">
        <v>1404.29</v>
      </c>
    </row>
    <row r="54" spans="1:25" ht="15.75">
      <c r="A54" s="15" t="str">
        <f t="shared" si="0"/>
        <v>15.02.2022</v>
      </c>
      <c r="B54" s="16">
        <v>1299.49</v>
      </c>
      <c r="C54" s="17">
        <v>1136.49</v>
      </c>
      <c r="D54" s="17">
        <v>1122.07</v>
      </c>
      <c r="E54" s="17">
        <v>1104.33</v>
      </c>
      <c r="F54" s="17">
        <v>1098.58</v>
      </c>
      <c r="G54" s="17">
        <v>1110.1</v>
      </c>
      <c r="H54" s="17">
        <v>1146.85</v>
      </c>
      <c r="I54" s="17">
        <v>1230.6</v>
      </c>
      <c r="J54" s="17">
        <v>1446.98</v>
      </c>
      <c r="K54" s="17">
        <v>1565.3</v>
      </c>
      <c r="L54" s="17">
        <v>1584.55</v>
      </c>
      <c r="M54" s="17">
        <v>1576.66</v>
      </c>
      <c r="N54" s="17">
        <v>1562.47</v>
      </c>
      <c r="O54" s="17">
        <v>1561.95</v>
      </c>
      <c r="P54" s="17">
        <v>1544.13</v>
      </c>
      <c r="Q54" s="17">
        <v>1546.06</v>
      </c>
      <c r="R54" s="17">
        <v>1540.55</v>
      </c>
      <c r="S54" s="17">
        <v>1548.41</v>
      </c>
      <c r="T54" s="17">
        <v>1549.19</v>
      </c>
      <c r="U54" s="17">
        <v>1534.43</v>
      </c>
      <c r="V54" s="17">
        <v>1475.94</v>
      </c>
      <c r="W54" s="17">
        <v>1459.62</v>
      </c>
      <c r="X54" s="17">
        <v>1433.28</v>
      </c>
      <c r="Y54" s="18">
        <v>1410.11</v>
      </c>
    </row>
    <row r="55" spans="1:25" ht="15.75">
      <c r="A55" s="15" t="str">
        <f t="shared" si="0"/>
        <v>16.02.2022</v>
      </c>
      <c r="B55" s="16">
        <v>1274.31</v>
      </c>
      <c r="C55" s="17">
        <v>1119.52</v>
      </c>
      <c r="D55" s="17">
        <v>1150.2</v>
      </c>
      <c r="E55" s="17">
        <v>1126.35</v>
      </c>
      <c r="F55" s="17">
        <v>1122.83</v>
      </c>
      <c r="G55" s="17">
        <v>1140.04</v>
      </c>
      <c r="H55" s="17">
        <v>1194.29</v>
      </c>
      <c r="I55" s="17">
        <v>1436.36</v>
      </c>
      <c r="J55" s="17">
        <v>1531.5</v>
      </c>
      <c r="K55" s="17">
        <v>1683.53</v>
      </c>
      <c r="L55" s="17">
        <v>1712.48</v>
      </c>
      <c r="M55" s="17">
        <v>1707.69</v>
      </c>
      <c r="N55" s="17">
        <v>1684.21</v>
      </c>
      <c r="O55" s="17">
        <v>1685.21</v>
      </c>
      <c r="P55" s="17">
        <v>1676.31</v>
      </c>
      <c r="Q55" s="17">
        <v>1671.59</v>
      </c>
      <c r="R55" s="17">
        <v>1678.12</v>
      </c>
      <c r="S55" s="17">
        <v>1676.99</v>
      </c>
      <c r="T55" s="17">
        <v>1678.16</v>
      </c>
      <c r="U55" s="17">
        <v>1665.99</v>
      </c>
      <c r="V55" s="17">
        <v>1645.72</v>
      </c>
      <c r="W55" s="17">
        <v>1615.39</v>
      </c>
      <c r="X55" s="17">
        <v>1502.67</v>
      </c>
      <c r="Y55" s="18">
        <v>1416.19</v>
      </c>
    </row>
    <row r="56" spans="1:25" ht="15.75">
      <c r="A56" s="15" t="str">
        <f t="shared" si="0"/>
        <v>17.02.2022</v>
      </c>
      <c r="B56" s="16">
        <v>1273.26</v>
      </c>
      <c r="C56" s="17">
        <v>1180.53</v>
      </c>
      <c r="D56" s="17">
        <v>1155</v>
      </c>
      <c r="E56" s="17">
        <v>1129.34</v>
      </c>
      <c r="F56" s="17">
        <v>1131.24</v>
      </c>
      <c r="G56" s="17">
        <v>1135.44</v>
      </c>
      <c r="H56" s="17">
        <v>1184.9</v>
      </c>
      <c r="I56" s="17">
        <v>1384.93</v>
      </c>
      <c r="J56" s="17">
        <v>1537.46</v>
      </c>
      <c r="K56" s="17">
        <v>1671.92</v>
      </c>
      <c r="L56" s="17">
        <v>1681.16</v>
      </c>
      <c r="M56" s="17">
        <v>1664.49</v>
      </c>
      <c r="N56" s="17">
        <v>1640.36</v>
      </c>
      <c r="O56" s="17">
        <v>1645.96</v>
      </c>
      <c r="P56" s="17">
        <v>1639.51</v>
      </c>
      <c r="Q56" s="17">
        <v>1637.48</v>
      </c>
      <c r="R56" s="17">
        <v>1644.46</v>
      </c>
      <c r="S56" s="17">
        <v>1647.39</v>
      </c>
      <c r="T56" s="17">
        <v>1643.44</v>
      </c>
      <c r="U56" s="17">
        <v>1638.2</v>
      </c>
      <c r="V56" s="17">
        <v>1614.21</v>
      </c>
      <c r="W56" s="17">
        <v>1569.15</v>
      </c>
      <c r="X56" s="17">
        <v>1464.21</v>
      </c>
      <c r="Y56" s="18">
        <v>1368.86</v>
      </c>
    </row>
    <row r="57" spans="1:25" ht="15.75">
      <c r="A57" s="15" t="str">
        <f t="shared" si="0"/>
        <v>18.02.2022</v>
      </c>
      <c r="B57" s="16">
        <v>1286.93</v>
      </c>
      <c r="C57" s="17">
        <v>1161.18</v>
      </c>
      <c r="D57" s="17">
        <v>1157.78</v>
      </c>
      <c r="E57" s="17">
        <v>1138.48</v>
      </c>
      <c r="F57" s="17">
        <v>1133.48</v>
      </c>
      <c r="G57" s="17">
        <v>1157.13</v>
      </c>
      <c r="H57" s="17">
        <v>1198.74</v>
      </c>
      <c r="I57" s="17">
        <v>1340.58</v>
      </c>
      <c r="J57" s="17">
        <v>1750.86</v>
      </c>
      <c r="K57" s="17">
        <v>1672.87</v>
      </c>
      <c r="L57" s="17">
        <v>1697.42</v>
      </c>
      <c r="M57" s="17">
        <v>1681.63</v>
      </c>
      <c r="N57" s="17">
        <v>1667.57</v>
      </c>
      <c r="O57" s="17">
        <v>1675.76</v>
      </c>
      <c r="P57" s="17">
        <v>1663.81</v>
      </c>
      <c r="Q57" s="17">
        <v>1654.56</v>
      </c>
      <c r="R57" s="17">
        <v>1664.47</v>
      </c>
      <c r="S57" s="17">
        <v>1671.68</v>
      </c>
      <c r="T57" s="17">
        <v>1668.54</v>
      </c>
      <c r="U57" s="17">
        <v>1659.6</v>
      </c>
      <c r="V57" s="17">
        <v>1637.56</v>
      </c>
      <c r="W57" s="17">
        <v>1634.01</v>
      </c>
      <c r="X57" s="17">
        <v>1566.77</v>
      </c>
      <c r="Y57" s="18">
        <v>1447.92</v>
      </c>
    </row>
    <row r="58" spans="1:25" ht="15.75">
      <c r="A58" s="15" t="str">
        <f t="shared" si="0"/>
        <v>19.02.2022</v>
      </c>
      <c r="B58" s="16">
        <v>1353.88</v>
      </c>
      <c r="C58" s="17">
        <v>1235.82</v>
      </c>
      <c r="D58" s="17">
        <v>1304.8</v>
      </c>
      <c r="E58" s="17">
        <v>1202.54</v>
      </c>
      <c r="F58" s="17">
        <v>1193.37</v>
      </c>
      <c r="G58" s="17">
        <v>1205.12</v>
      </c>
      <c r="H58" s="17">
        <v>1241.84</v>
      </c>
      <c r="I58" s="17">
        <v>1438.1</v>
      </c>
      <c r="J58" s="17">
        <v>1485.63</v>
      </c>
      <c r="K58" s="17">
        <v>1619.29</v>
      </c>
      <c r="L58" s="17">
        <v>1761.07</v>
      </c>
      <c r="M58" s="17">
        <v>1795.04</v>
      </c>
      <c r="N58" s="17">
        <v>1790.39</v>
      </c>
      <c r="O58" s="17">
        <v>1780.34</v>
      </c>
      <c r="P58" s="17">
        <v>1771.77</v>
      </c>
      <c r="Q58" s="17">
        <v>1767.7</v>
      </c>
      <c r="R58" s="17">
        <v>1786.56</v>
      </c>
      <c r="S58" s="17">
        <v>1797.67</v>
      </c>
      <c r="T58" s="17">
        <v>1819.09</v>
      </c>
      <c r="U58" s="17">
        <v>1807.99</v>
      </c>
      <c r="V58" s="17">
        <v>1772.49</v>
      </c>
      <c r="W58" s="17">
        <v>1694.29</v>
      </c>
      <c r="X58" s="17">
        <v>1628.61</v>
      </c>
      <c r="Y58" s="18">
        <v>1516.65</v>
      </c>
    </row>
    <row r="59" spans="1:25" ht="15.75">
      <c r="A59" s="15" t="str">
        <f t="shared" si="0"/>
        <v>20.02.2022</v>
      </c>
      <c r="B59" s="16">
        <v>1415.52</v>
      </c>
      <c r="C59" s="17">
        <v>1274.65</v>
      </c>
      <c r="D59" s="17">
        <v>1207.14</v>
      </c>
      <c r="E59" s="17">
        <v>1166.22</v>
      </c>
      <c r="F59" s="17">
        <v>1159.4</v>
      </c>
      <c r="G59" s="17">
        <v>1164.22</v>
      </c>
      <c r="H59" s="17">
        <v>1179.32</v>
      </c>
      <c r="I59" s="17">
        <v>1219.5</v>
      </c>
      <c r="J59" s="17">
        <v>1298.63</v>
      </c>
      <c r="K59" s="17">
        <v>1466.55</v>
      </c>
      <c r="L59" s="17">
        <v>1548.02</v>
      </c>
      <c r="M59" s="17">
        <v>1638.24</v>
      </c>
      <c r="N59" s="17">
        <v>1643.8</v>
      </c>
      <c r="O59" s="17">
        <v>1636.06</v>
      </c>
      <c r="P59" s="17">
        <v>1631.27</v>
      </c>
      <c r="Q59" s="17">
        <v>1629.28</v>
      </c>
      <c r="R59" s="17">
        <v>1641.89</v>
      </c>
      <c r="S59" s="17">
        <v>1656.84</v>
      </c>
      <c r="T59" s="17">
        <v>1694.94</v>
      </c>
      <c r="U59" s="17">
        <v>1688.42</v>
      </c>
      <c r="V59" s="17">
        <v>1659.8</v>
      </c>
      <c r="W59" s="17">
        <v>1629.03</v>
      </c>
      <c r="X59" s="17">
        <v>1607.64</v>
      </c>
      <c r="Y59" s="18">
        <v>1484.82</v>
      </c>
    </row>
    <row r="60" spans="1:25" ht="15.75">
      <c r="A60" s="15" t="str">
        <f t="shared" si="0"/>
        <v>21.02.2022</v>
      </c>
      <c r="B60" s="16">
        <v>1445.92</v>
      </c>
      <c r="C60" s="17">
        <v>1293.39</v>
      </c>
      <c r="D60" s="17">
        <v>1214.37</v>
      </c>
      <c r="E60" s="17">
        <v>1196.26</v>
      </c>
      <c r="F60" s="17">
        <v>1188.95</v>
      </c>
      <c r="G60" s="17">
        <v>1202.59</v>
      </c>
      <c r="H60" s="17">
        <v>1239.79</v>
      </c>
      <c r="I60" s="17">
        <v>1464.22</v>
      </c>
      <c r="J60" s="17">
        <v>1550.36</v>
      </c>
      <c r="K60" s="17">
        <v>1656.03</v>
      </c>
      <c r="L60" s="17">
        <v>1690.24</v>
      </c>
      <c r="M60" s="17">
        <v>1680.67</v>
      </c>
      <c r="N60" s="17">
        <v>1654.82</v>
      </c>
      <c r="O60" s="17">
        <v>1669.87</v>
      </c>
      <c r="P60" s="17">
        <v>1665.02</v>
      </c>
      <c r="Q60" s="17">
        <v>1660.41</v>
      </c>
      <c r="R60" s="17">
        <v>1662.48</v>
      </c>
      <c r="S60" s="17">
        <v>1653.96</v>
      </c>
      <c r="T60" s="17">
        <v>1659.11</v>
      </c>
      <c r="U60" s="17">
        <v>1641.46</v>
      </c>
      <c r="V60" s="17">
        <v>1626.27</v>
      </c>
      <c r="W60" s="17">
        <v>1627.45</v>
      </c>
      <c r="X60" s="17">
        <v>1570.32</v>
      </c>
      <c r="Y60" s="18">
        <v>1460.96</v>
      </c>
    </row>
    <row r="61" spans="1:25" ht="15.75">
      <c r="A61" s="15" t="str">
        <f t="shared" si="0"/>
        <v>22.02.2022</v>
      </c>
      <c r="B61" s="16">
        <v>1407.82</v>
      </c>
      <c r="C61" s="17">
        <v>1266.05</v>
      </c>
      <c r="D61" s="17">
        <v>1198.28</v>
      </c>
      <c r="E61" s="17">
        <v>1169.28</v>
      </c>
      <c r="F61" s="17">
        <v>1169.64</v>
      </c>
      <c r="G61" s="17">
        <v>1192.92</v>
      </c>
      <c r="H61" s="17">
        <v>1234.43</v>
      </c>
      <c r="I61" s="17">
        <v>1487.49</v>
      </c>
      <c r="J61" s="17">
        <v>1824.53</v>
      </c>
      <c r="K61" s="17">
        <v>1563.15</v>
      </c>
      <c r="L61" s="17">
        <v>1566.4</v>
      </c>
      <c r="M61" s="17">
        <v>1561.62</v>
      </c>
      <c r="N61" s="17">
        <v>1542.41</v>
      </c>
      <c r="O61" s="17">
        <v>1553.6</v>
      </c>
      <c r="P61" s="17">
        <v>1547.38</v>
      </c>
      <c r="Q61" s="17">
        <v>1539.72</v>
      </c>
      <c r="R61" s="17">
        <v>1549.95</v>
      </c>
      <c r="S61" s="17">
        <v>1549.18</v>
      </c>
      <c r="T61" s="17">
        <v>1547.81</v>
      </c>
      <c r="U61" s="17">
        <v>1550.41</v>
      </c>
      <c r="V61" s="17">
        <v>1507.58</v>
      </c>
      <c r="W61" s="17">
        <v>1514.12</v>
      </c>
      <c r="X61" s="17">
        <v>1460.54</v>
      </c>
      <c r="Y61" s="18">
        <v>1415.23</v>
      </c>
    </row>
    <row r="62" spans="1:25" ht="15.75">
      <c r="A62" s="15" t="str">
        <f t="shared" si="0"/>
        <v>23.02.2022</v>
      </c>
      <c r="B62" s="16">
        <v>1343.21</v>
      </c>
      <c r="C62" s="17">
        <v>1180.24</v>
      </c>
      <c r="D62" s="17">
        <v>1170.6</v>
      </c>
      <c r="E62" s="17">
        <v>1147.51</v>
      </c>
      <c r="F62" s="17">
        <v>1137.73</v>
      </c>
      <c r="G62" s="17">
        <v>1148.09</v>
      </c>
      <c r="H62" s="17">
        <v>1154.26</v>
      </c>
      <c r="I62" s="17">
        <v>1203.33</v>
      </c>
      <c r="J62" s="17">
        <v>1226.66</v>
      </c>
      <c r="K62" s="17">
        <v>1464.9</v>
      </c>
      <c r="L62" s="17">
        <v>1473.02</v>
      </c>
      <c r="M62" s="17">
        <v>1476.72</v>
      </c>
      <c r="N62" s="17">
        <v>1471.69</v>
      </c>
      <c r="O62" s="17">
        <v>1470.39</v>
      </c>
      <c r="P62" s="17">
        <v>1465.37</v>
      </c>
      <c r="Q62" s="17">
        <v>1465.91</v>
      </c>
      <c r="R62" s="17">
        <v>1473.07</v>
      </c>
      <c r="S62" s="17">
        <v>1483.41</v>
      </c>
      <c r="T62" s="17">
        <v>1496.74</v>
      </c>
      <c r="U62" s="17">
        <v>1494.19</v>
      </c>
      <c r="V62" s="17">
        <v>1477.6</v>
      </c>
      <c r="W62" s="17">
        <v>1468.95</v>
      </c>
      <c r="X62" s="17">
        <v>1455.38</v>
      </c>
      <c r="Y62" s="18">
        <v>1370.26</v>
      </c>
    </row>
    <row r="63" spans="1:25" ht="15.75">
      <c r="A63" s="15" t="str">
        <f t="shared" si="0"/>
        <v>24.02.2022</v>
      </c>
      <c r="B63" s="16">
        <v>1280.19</v>
      </c>
      <c r="C63" s="17">
        <v>1151.01</v>
      </c>
      <c r="D63" s="17">
        <v>1143.56</v>
      </c>
      <c r="E63" s="17">
        <v>1130.57</v>
      </c>
      <c r="F63" s="17">
        <v>1133.68</v>
      </c>
      <c r="G63" s="17">
        <v>1153.96</v>
      </c>
      <c r="H63" s="17">
        <v>1193.5</v>
      </c>
      <c r="I63" s="17">
        <v>1275.51</v>
      </c>
      <c r="J63" s="17">
        <v>1478.34</v>
      </c>
      <c r="K63" s="17">
        <v>1537.2</v>
      </c>
      <c r="L63" s="17">
        <v>1529.38</v>
      </c>
      <c r="M63" s="17">
        <v>1522.93</v>
      </c>
      <c r="N63" s="17">
        <v>1499.37</v>
      </c>
      <c r="O63" s="17">
        <v>1513.77</v>
      </c>
      <c r="P63" s="17">
        <v>1498.51</v>
      </c>
      <c r="Q63" s="17">
        <v>1506.85</v>
      </c>
      <c r="R63" s="17">
        <v>1506.81</v>
      </c>
      <c r="S63" s="17">
        <v>1519.28</v>
      </c>
      <c r="T63" s="17">
        <v>1518.74</v>
      </c>
      <c r="U63" s="17">
        <v>1517.34</v>
      </c>
      <c r="V63" s="17">
        <v>1486.67</v>
      </c>
      <c r="W63" s="17">
        <v>1485.12</v>
      </c>
      <c r="X63" s="17">
        <v>1459.31</v>
      </c>
      <c r="Y63" s="18">
        <v>1392.34</v>
      </c>
    </row>
    <row r="64" spans="1:25" ht="15.75">
      <c r="A64" s="15" t="str">
        <f t="shared" si="0"/>
        <v>25.02.2022</v>
      </c>
      <c r="B64" s="16">
        <v>1332.59</v>
      </c>
      <c r="C64" s="17">
        <v>1197.4</v>
      </c>
      <c r="D64" s="17">
        <v>1150.17</v>
      </c>
      <c r="E64" s="17">
        <v>1134.4</v>
      </c>
      <c r="F64" s="17">
        <v>1127.13</v>
      </c>
      <c r="G64" s="17">
        <v>1148.37</v>
      </c>
      <c r="H64" s="17">
        <v>1196.9</v>
      </c>
      <c r="I64" s="17">
        <v>1266.75</v>
      </c>
      <c r="J64" s="17">
        <v>1428.29</v>
      </c>
      <c r="K64" s="17">
        <v>1543.45</v>
      </c>
      <c r="L64" s="17">
        <v>1541.02</v>
      </c>
      <c r="M64" s="17">
        <v>1530.12</v>
      </c>
      <c r="N64" s="17">
        <v>1513.18</v>
      </c>
      <c r="O64" s="17">
        <v>1529.92</v>
      </c>
      <c r="P64" s="17">
        <v>1503.66</v>
      </c>
      <c r="Q64" s="17">
        <v>1498.07</v>
      </c>
      <c r="R64" s="17">
        <v>1502.36</v>
      </c>
      <c r="S64" s="17">
        <v>1507.68</v>
      </c>
      <c r="T64" s="17">
        <v>1514.97</v>
      </c>
      <c r="U64" s="17">
        <v>1505.3</v>
      </c>
      <c r="V64" s="17">
        <v>1500.33</v>
      </c>
      <c r="W64" s="17">
        <v>1471.45</v>
      </c>
      <c r="X64" s="17">
        <v>1454.37</v>
      </c>
      <c r="Y64" s="18">
        <v>1413.94</v>
      </c>
    </row>
    <row r="65" spans="1:25" ht="15.75">
      <c r="A65" s="15" t="str">
        <f t="shared" si="0"/>
        <v>26.02.2022</v>
      </c>
      <c r="B65" s="16">
        <v>1364.77</v>
      </c>
      <c r="C65" s="17">
        <v>1198.95</v>
      </c>
      <c r="D65" s="17">
        <v>1143.91</v>
      </c>
      <c r="E65" s="17">
        <v>1136.7</v>
      </c>
      <c r="F65" s="17">
        <v>1115.16</v>
      </c>
      <c r="G65" s="17">
        <v>1127.72</v>
      </c>
      <c r="H65" s="17">
        <v>1149.35</v>
      </c>
      <c r="I65" s="17">
        <v>1175.26</v>
      </c>
      <c r="J65" s="17">
        <v>1221.36</v>
      </c>
      <c r="K65" s="17">
        <v>1371.74</v>
      </c>
      <c r="L65" s="17">
        <v>1485.07</v>
      </c>
      <c r="M65" s="17">
        <v>1485.95</v>
      </c>
      <c r="N65" s="17">
        <v>1477.61</v>
      </c>
      <c r="O65" s="17">
        <v>1479.14</v>
      </c>
      <c r="P65" s="17">
        <v>1474.77</v>
      </c>
      <c r="Q65" s="17">
        <v>1474.57</v>
      </c>
      <c r="R65" s="17">
        <v>1472.56</v>
      </c>
      <c r="S65" s="17">
        <v>1474.2</v>
      </c>
      <c r="T65" s="17">
        <v>1487.1</v>
      </c>
      <c r="U65" s="17">
        <v>1489.16</v>
      </c>
      <c r="V65" s="17">
        <v>1478.36</v>
      </c>
      <c r="W65" s="17">
        <v>1443.92</v>
      </c>
      <c r="X65" s="17">
        <v>1422.26</v>
      </c>
      <c r="Y65" s="18">
        <v>1367.92</v>
      </c>
    </row>
    <row r="66" spans="1:25" ht="15.75">
      <c r="A66" s="15" t="str">
        <f t="shared" si="0"/>
        <v>27.02.2022</v>
      </c>
      <c r="B66" s="16">
        <v>1255.89</v>
      </c>
      <c r="C66" s="17">
        <v>1155.9</v>
      </c>
      <c r="D66" s="17">
        <v>1117.79</v>
      </c>
      <c r="E66" s="17">
        <v>1091.89</v>
      </c>
      <c r="F66" s="17">
        <v>1074.07</v>
      </c>
      <c r="G66" s="17">
        <v>1079.3</v>
      </c>
      <c r="H66" s="17">
        <v>1084.48</v>
      </c>
      <c r="I66" s="17">
        <v>1117.13</v>
      </c>
      <c r="J66" s="17">
        <v>1142.43</v>
      </c>
      <c r="K66" s="17">
        <v>1175.88</v>
      </c>
      <c r="L66" s="17">
        <v>1205.71</v>
      </c>
      <c r="M66" s="17">
        <v>1325.94</v>
      </c>
      <c r="N66" s="17">
        <v>1336.95</v>
      </c>
      <c r="O66" s="17">
        <v>1370.06</v>
      </c>
      <c r="P66" s="17">
        <v>1344.33</v>
      </c>
      <c r="Q66" s="17">
        <v>1317.31</v>
      </c>
      <c r="R66" s="17">
        <v>1361.06</v>
      </c>
      <c r="S66" s="17">
        <v>1351.15</v>
      </c>
      <c r="T66" s="17">
        <v>1424.61</v>
      </c>
      <c r="U66" s="17">
        <v>1437.43</v>
      </c>
      <c r="V66" s="17">
        <v>1445.46</v>
      </c>
      <c r="W66" s="17">
        <v>1402.19</v>
      </c>
      <c r="X66" s="17">
        <v>1378.8</v>
      </c>
      <c r="Y66" s="18">
        <v>1335.7</v>
      </c>
    </row>
    <row r="67" spans="1:25" ht="16.5" thickBot="1">
      <c r="A67" s="20" t="str">
        <f t="shared" si="0"/>
        <v>28.02.2022</v>
      </c>
      <c r="B67" s="21">
        <v>1177.6</v>
      </c>
      <c r="C67" s="22">
        <v>1120.72</v>
      </c>
      <c r="D67" s="22">
        <v>1116.95</v>
      </c>
      <c r="E67" s="22">
        <v>1099.17</v>
      </c>
      <c r="F67" s="22">
        <v>1093.42</v>
      </c>
      <c r="G67" s="22">
        <v>1126.41</v>
      </c>
      <c r="H67" s="22">
        <v>1160.87</v>
      </c>
      <c r="I67" s="22">
        <v>1257.61</v>
      </c>
      <c r="J67" s="22">
        <v>1492.56</v>
      </c>
      <c r="K67" s="22">
        <v>1557.4</v>
      </c>
      <c r="L67" s="22">
        <v>1583.09</v>
      </c>
      <c r="M67" s="22">
        <v>1574.46</v>
      </c>
      <c r="N67" s="22">
        <v>1561.77</v>
      </c>
      <c r="O67" s="22">
        <v>1568.99</v>
      </c>
      <c r="P67" s="22">
        <v>1554.11</v>
      </c>
      <c r="Q67" s="22">
        <v>1552.16</v>
      </c>
      <c r="R67" s="22">
        <v>1558.62</v>
      </c>
      <c r="S67" s="22">
        <v>1568.67</v>
      </c>
      <c r="T67" s="22">
        <v>1590.35</v>
      </c>
      <c r="U67" s="22">
        <v>1552.29</v>
      </c>
      <c r="V67" s="22">
        <v>1540.93</v>
      </c>
      <c r="W67" s="22">
        <v>1539.44</v>
      </c>
      <c r="X67" s="22">
        <v>1484.07</v>
      </c>
      <c r="Y67" s="23">
        <v>1436.89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1281.33</v>
      </c>
      <c r="C71" s="12">
        <v>1136.14</v>
      </c>
      <c r="D71" s="12">
        <v>1156.87</v>
      </c>
      <c r="E71" s="12">
        <v>1133.54</v>
      </c>
      <c r="F71" s="12">
        <v>1135.07</v>
      </c>
      <c r="G71" s="12">
        <v>1171.82</v>
      </c>
      <c r="H71" s="12">
        <v>1245.45</v>
      </c>
      <c r="I71" s="12">
        <v>1397.98</v>
      </c>
      <c r="J71" s="12">
        <v>1537.31</v>
      </c>
      <c r="K71" s="12">
        <v>1695.48</v>
      </c>
      <c r="L71" s="12">
        <v>1690.15</v>
      </c>
      <c r="M71" s="12">
        <v>1657.29</v>
      </c>
      <c r="N71" s="12">
        <v>1634.76</v>
      </c>
      <c r="O71" s="12">
        <v>1626.41</v>
      </c>
      <c r="P71" s="12">
        <v>1613.9</v>
      </c>
      <c r="Q71" s="12">
        <v>1622.3</v>
      </c>
      <c r="R71" s="12">
        <v>1636.02</v>
      </c>
      <c r="S71" s="12">
        <v>1648.77</v>
      </c>
      <c r="T71" s="12">
        <v>1662.76</v>
      </c>
      <c r="U71" s="12">
        <v>1662.3</v>
      </c>
      <c r="V71" s="12">
        <v>1645.8</v>
      </c>
      <c r="W71" s="12">
        <v>1603.69</v>
      </c>
      <c r="X71" s="12">
        <v>1496.02</v>
      </c>
      <c r="Y71" s="13">
        <v>1421.16</v>
      </c>
      <c r="Z71" s="14"/>
    </row>
    <row r="72" spans="1:25" ht="15.75">
      <c r="A72" s="15" t="str">
        <f t="shared" si="1"/>
        <v>02.02.2022</v>
      </c>
      <c r="B72" s="16">
        <v>1308.29</v>
      </c>
      <c r="C72" s="17">
        <v>1194.19</v>
      </c>
      <c r="D72" s="17">
        <v>1158.7</v>
      </c>
      <c r="E72" s="17">
        <v>1140.03</v>
      </c>
      <c r="F72" s="17">
        <v>1140.33</v>
      </c>
      <c r="G72" s="17">
        <v>1168.81</v>
      </c>
      <c r="H72" s="17">
        <v>1216.35</v>
      </c>
      <c r="I72" s="17">
        <v>1427.03</v>
      </c>
      <c r="J72" s="17">
        <v>1630.61</v>
      </c>
      <c r="K72" s="17">
        <v>1717.41</v>
      </c>
      <c r="L72" s="17">
        <v>1674.81</v>
      </c>
      <c r="M72" s="17">
        <v>1655.68</v>
      </c>
      <c r="N72" s="17">
        <v>1641.4</v>
      </c>
      <c r="O72" s="17">
        <v>1642.11</v>
      </c>
      <c r="P72" s="17">
        <v>1633.62</v>
      </c>
      <c r="Q72" s="17">
        <v>1640.03</v>
      </c>
      <c r="R72" s="17">
        <v>1649.37</v>
      </c>
      <c r="S72" s="17">
        <v>1659.63</v>
      </c>
      <c r="T72" s="17">
        <v>1664.81</v>
      </c>
      <c r="U72" s="17">
        <v>1642.26</v>
      </c>
      <c r="V72" s="17">
        <v>1628.39</v>
      </c>
      <c r="W72" s="17">
        <v>1593.68</v>
      </c>
      <c r="X72" s="17">
        <v>1477.84</v>
      </c>
      <c r="Y72" s="18">
        <v>1377.74</v>
      </c>
    </row>
    <row r="73" spans="1:25" ht="15.75">
      <c r="A73" s="15" t="str">
        <f t="shared" si="1"/>
        <v>03.02.2022</v>
      </c>
      <c r="B73" s="16">
        <v>1298.46</v>
      </c>
      <c r="C73" s="17">
        <v>1187.88</v>
      </c>
      <c r="D73" s="17">
        <v>1156.66</v>
      </c>
      <c r="E73" s="17">
        <v>1134.87</v>
      </c>
      <c r="F73" s="17">
        <v>1136.53</v>
      </c>
      <c r="G73" s="17">
        <v>1180.6</v>
      </c>
      <c r="H73" s="17">
        <v>1223.18</v>
      </c>
      <c r="I73" s="17">
        <v>1421.67</v>
      </c>
      <c r="J73" s="17">
        <v>1534.64</v>
      </c>
      <c r="K73" s="17">
        <v>1670.33</v>
      </c>
      <c r="L73" s="17">
        <v>1695.98</v>
      </c>
      <c r="M73" s="17">
        <v>1652.76</v>
      </c>
      <c r="N73" s="17">
        <v>1631.83</v>
      </c>
      <c r="O73" s="17">
        <v>1632.01</v>
      </c>
      <c r="P73" s="17">
        <v>1622.88</v>
      </c>
      <c r="Q73" s="17">
        <v>1627.05</v>
      </c>
      <c r="R73" s="17">
        <v>1650.94</v>
      </c>
      <c r="S73" s="17">
        <v>1646.81</v>
      </c>
      <c r="T73" s="17">
        <v>1661.02</v>
      </c>
      <c r="U73" s="17">
        <v>1640.39</v>
      </c>
      <c r="V73" s="17">
        <v>1622.46</v>
      </c>
      <c r="W73" s="17">
        <v>1586.38</v>
      </c>
      <c r="X73" s="17">
        <v>1466.89</v>
      </c>
      <c r="Y73" s="18">
        <v>1392.15</v>
      </c>
    </row>
    <row r="74" spans="1:25" ht="15.75">
      <c r="A74" s="15" t="str">
        <f t="shared" si="1"/>
        <v>04.02.2022</v>
      </c>
      <c r="B74" s="16">
        <v>1321.06</v>
      </c>
      <c r="C74" s="17">
        <v>1208.82</v>
      </c>
      <c r="D74" s="17">
        <v>1165.61</v>
      </c>
      <c r="E74" s="17">
        <v>1129.78</v>
      </c>
      <c r="F74" s="17">
        <v>1136.36</v>
      </c>
      <c r="G74" s="17">
        <v>1164.23</v>
      </c>
      <c r="H74" s="17">
        <v>1205.12</v>
      </c>
      <c r="I74" s="17">
        <v>1385.59</v>
      </c>
      <c r="J74" s="17">
        <v>1519.1</v>
      </c>
      <c r="K74" s="17">
        <v>1646.53</v>
      </c>
      <c r="L74" s="17">
        <v>1657.94</v>
      </c>
      <c r="M74" s="17">
        <v>1600.5</v>
      </c>
      <c r="N74" s="17">
        <v>1570.15</v>
      </c>
      <c r="O74" s="17">
        <v>1570.57</v>
      </c>
      <c r="P74" s="17">
        <v>1563.72</v>
      </c>
      <c r="Q74" s="17">
        <v>1561.54</v>
      </c>
      <c r="R74" s="17">
        <v>1567.86</v>
      </c>
      <c r="S74" s="17">
        <v>1569.99</v>
      </c>
      <c r="T74" s="17">
        <v>1588.33</v>
      </c>
      <c r="U74" s="17">
        <v>1564.15</v>
      </c>
      <c r="V74" s="17">
        <v>1546.72</v>
      </c>
      <c r="W74" s="17">
        <v>1553.2</v>
      </c>
      <c r="X74" s="17">
        <v>1485.95</v>
      </c>
      <c r="Y74" s="18">
        <v>1420.77</v>
      </c>
    </row>
    <row r="75" spans="1:25" ht="15.75">
      <c r="A75" s="15" t="str">
        <f t="shared" si="1"/>
        <v>05.02.2022</v>
      </c>
      <c r="B75" s="16">
        <v>1386.68</v>
      </c>
      <c r="C75" s="17">
        <v>1263.95</v>
      </c>
      <c r="D75" s="17">
        <v>1244.89</v>
      </c>
      <c r="E75" s="17">
        <v>1195.53</v>
      </c>
      <c r="F75" s="17">
        <v>1174.41</v>
      </c>
      <c r="G75" s="17">
        <v>1179.87</v>
      </c>
      <c r="H75" s="17">
        <v>1204.95</v>
      </c>
      <c r="I75" s="17">
        <v>1292.19</v>
      </c>
      <c r="J75" s="17">
        <v>1420.3</v>
      </c>
      <c r="K75" s="17">
        <v>1550.05</v>
      </c>
      <c r="L75" s="17">
        <v>1674.52</v>
      </c>
      <c r="M75" s="17">
        <v>1668.75</v>
      </c>
      <c r="N75" s="17">
        <v>1661.77</v>
      </c>
      <c r="O75" s="17">
        <v>1656.61</v>
      </c>
      <c r="P75" s="17">
        <v>1650.46</v>
      </c>
      <c r="Q75" s="17">
        <v>1640.39</v>
      </c>
      <c r="R75" s="17">
        <v>1658.49</v>
      </c>
      <c r="S75" s="17">
        <v>1652.11</v>
      </c>
      <c r="T75" s="17">
        <v>1677.72</v>
      </c>
      <c r="U75" s="17">
        <v>1656.83</v>
      </c>
      <c r="V75" s="17">
        <v>1649.54</v>
      </c>
      <c r="W75" s="17">
        <v>1611.47</v>
      </c>
      <c r="X75" s="17">
        <v>1554.31</v>
      </c>
      <c r="Y75" s="18">
        <v>1443.4</v>
      </c>
    </row>
    <row r="76" spans="1:25" ht="15.75">
      <c r="A76" s="15" t="str">
        <f t="shared" si="1"/>
        <v>06.02.2022</v>
      </c>
      <c r="B76" s="16">
        <v>1378.01</v>
      </c>
      <c r="C76" s="17">
        <v>1250.99</v>
      </c>
      <c r="D76" s="17">
        <v>1253.37</v>
      </c>
      <c r="E76" s="17">
        <v>1196.26</v>
      </c>
      <c r="F76" s="17">
        <v>1162.34</v>
      </c>
      <c r="G76" s="17">
        <v>1149.4</v>
      </c>
      <c r="H76" s="17">
        <v>1166</v>
      </c>
      <c r="I76" s="17">
        <v>1228.9</v>
      </c>
      <c r="J76" s="17">
        <v>1326.52</v>
      </c>
      <c r="K76" s="17">
        <v>1419.21</v>
      </c>
      <c r="L76" s="17">
        <v>1511.82</v>
      </c>
      <c r="M76" s="17">
        <v>1589.82</v>
      </c>
      <c r="N76" s="17">
        <v>1594.56</v>
      </c>
      <c r="O76" s="17">
        <v>1563.59</v>
      </c>
      <c r="P76" s="17">
        <v>1557.84</v>
      </c>
      <c r="Q76" s="17">
        <v>1568.18</v>
      </c>
      <c r="R76" s="17">
        <v>1586.17</v>
      </c>
      <c r="S76" s="17">
        <v>1608.29</v>
      </c>
      <c r="T76" s="17">
        <v>1683.7</v>
      </c>
      <c r="U76" s="17">
        <v>1670.29</v>
      </c>
      <c r="V76" s="17">
        <v>1651.75</v>
      </c>
      <c r="W76" s="17">
        <v>1595.76</v>
      </c>
      <c r="X76" s="17">
        <v>1540.85</v>
      </c>
      <c r="Y76" s="18">
        <v>1441.81</v>
      </c>
    </row>
    <row r="77" spans="1:25" ht="15.75">
      <c r="A77" s="15" t="str">
        <f t="shared" si="1"/>
        <v>07.02.2022</v>
      </c>
      <c r="B77" s="16">
        <v>1358.85</v>
      </c>
      <c r="C77" s="17">
        <v>1253.25</v>
      </c>
      <c r="D77" s="17">
        <v>1240.43</v>
      </c>
      <c r="E77" s="17">
        <v>1189.7</v>
      </c>
      <c r="F77" s="17">
        <v>1188.7</v>
      </c>
      <c r="G77" s="17">
        <v>1207.27</v>
      </c>
      <c r="H77" s="17">
        <v>1245.17</v>
      </c>
      <c r="I77" s="17">
        <v>1425.16</v>
      </c>
      <c r="J77" s="17">
        <v>1573.38</v>
      </c>
      <c r="K77" s="17">
        <v>1736.9</v>
      </c>
      <c r="L77" s="17">
        <v>1731.66</v>
      </c>
      <c r="M77" s="17">
        <v>1728.02</v>
      </c>
      <c r="N77" s="17">
        <v>1721.36</v>
      </c>
      <c r="O77" s="17">
        <v>1705.39</v>
      </c>
      <c r="P77" s="17">
        <v>1692.47</v>
      </c>
      <c r="Q77" s="17">
        <v>1702.72</v>
      </c>
      <c r="R77" s="17">
        <v>1709.12</v>
      </c>
      <c r="S77" s="17">
        <v>1706.34</v>
      </c>
      <c r="T77" s="17">
        <v>1727.07</v>
      </c>
      <c r="U77" s="17">
        <v>1709.88</v>
      </c>
      <c r="V77" s="17">
        <v>1682.86</v>
      </c>
      <c r="W77" s="17">
        <v>1662.6</v>
      </c>
      <c r="X77" s="17">
        <v>1554.4</v>
      </c>
      <c r="Y77" s="18">
        <v>1419.08</v>
      </c>
    </row>
    <row r="78" spans="1:25" ht="15.75">
      <c r="A78" s="15" t="str">
        <f t="shared" si="1"/>
        <v>08.02.2022</v>
      </c>
      <c r="B78" s="16">
        <v>1353.57</v>
      </c>
      <c r="C78" s="17">
        <v>1246.24</v>
      </c>
      <c r="D78" s="17">
        <v>1181.43</v>
      </c>
      <c r="E78" s="17">
        <v>1147.64</v>
      </c>
      <c r="F78" s="17">
        <v>1142.5</v>
      </c>
      <c r="G78" s="17">
        <v>1175.14</v>
      </c>
      <c r="H78" s="17">
        <v>1216.31</v>
      </c>
      <c r="I78" s="17">
        <v>1369.23</v>
      </c>
      <c r="J78" s="17">
        <v>1496.05</v>
      </c>
      <c r="K78" s="17">
        <v>1655.96</v>
      </c>
      <c r="L78" s="17">
        <v>1663.4</v>
      </c>
      <c r="M78" s="17">
        <v>1603.77</v>
      </c>
      <c r="N78" s="17">
        <v>1577.29</v>
      </c>
      <c r="O78" s="17">
        <v>1550.24</v>
      </c>
      <c r="P78" s="17">
        <v>1528.78</v>
      </c>
      <c r="Q78" s="17">
        <v>1536.01</v>
      </c>
      <c r="R78" s="17">
        <v>1547.42</v>
      </c>
      <c r="S78" s="17">
        <v>1549.92</v>
      </c>
      <c r="T78" s="17">
        <v>1564.45</v>
      </c>
      <c r="U78" s="17">
        <v>1548.73</v>
      </c>
      <c r="V78" s="17">
        <v>1532.21</v>
      </c>
      <c r="W78" s="17">
        <v>1492.79</v>
      </c>
      <c r="X78" s="17">
        <v>1446.32</v>
      </c>
      <c r="Y78" s="18">
        <v>1346.59</v>
      </c>
    </row>
    <row r="79" spans="1:25" ht="15.75">
      <c r="A79" s="15" t="str">
        <f t="shared" si="1"/>
        <v>09.02.2022</v>
      </c>
      <c r="B79" s="16">
        <v>1237.2</v>
      </c>
      <c r="C79" s="17">
        <v>1126.14</v>
      </c>
      <c r="D79" s="17">
        <v>1174.2</v>
      </c>
      <c r="E79" s="17">
        <v>1142.65</v>
      </c>
      <c r="F79" s="17">
        <v>1135.91</v>
      </c>
      <c r="G79" s="17">
        <v>1152.51</v>
      </c>
      <c r="H79" s="17">
        <v>1193.72</v>
      </c>
      <c r="I79" s="17">
        <v>1298.98</v>
      </c>
      <c r="J79" s="17">
        <v>1478.12</v>
      </c>
      <c r="K79" s="17">
        <v>1631.58</v>
      </c>
      <c r="L79" s="17">
        <v>1642.1</v>
      </c>
      <c r="M79" s="17">
        <v>1640.92</v>
      </c>
      <c r="N79" s="17">
        <v>1626.1</v>
      </c>
      <c r="O79" s="17">
        <v>1599.88</v>
      </c>
      <c r="P79" s="17">
        <v>1593.17</v>
      </c>
      <c r="Q79" s="17">
        <v>1597.98</v>
      </c>
      <c r="R79" s="17">
        <v>1605.23</v>
      </c>
      <c r="S79" s="17">
        <v>1607.15</v>
      </c>
      <c r="T79" s="17">
        <v>1607.88</v>
      </c>
      <c r="U79" s="17">
        <v>1583.81</v>
      </c>
      <c r="V79" s="17">
        <v>1568.3</v>
      </c>
      <c r="W79" s="17">
        <v>1526.65</v>
      </c>
      <c r="X79" s="17">
        <v>1459.2</v>
      </c>
      <c r="Y79" s="18">
        <v>1388.28</v>
      </c>
    </row>
    <row r="80" spans="1:25" ht="15.75">
      <c r="A80" s="15" t="str">
        <f t="shared" si="1"/>
        <v>10.02.2022</v>
      </c>
      <c r="B80" s="16">
        <v>1283.9</v>
      </c>
      <c r="C80" s="17">
        <v>1141.55</v>
      </c>
      <c r="D80" s="17">
        <v>1148.02</v>
      </c>
      <c r="E80" s="17">
        <v>1126.48</v>
      </c>
      <c r="F80" s="17">
        <v>1120.57</v>
      </c>
      <c r="G80" s="17">
        <v>1131.31</v>
      </c>
      <c r="H80" s="17">
        <v>1177.86</v>
      </c>
      <c r="I80" s="17">
        <v>1281.73</v>
      </c>
      <c r="J80" s="17">
        <v>1466.93</v>
      </c>
      <c r="K80" s="17">
        <v>1662.34</v>
      </c>
      <c r="L80" s="17">
        <v>1737.07</v>
      </c>
      <c r="M80" s="17">
        <v>1788.35</v>
      </c>
      <c r="N80" s="17">
        <v>1790.78</v>
      </c>
      <c r="O80" s="17">
        <v>1777.39</v>
      </c>
      <c r="P80" s="17">
        <v>1731.29</v>
      </c>
      <c r="Q80" s="17">
        <v>1726.96</v>
      </c>
      <c r="R80" s="17">
        <v>1751.2</v>
      </c>
      <c r="S80" s="17">
        <v>1542.9</v>
      </c>
      <c r="T80" s="17">
        <v>1564.1</v>
      </c>
      <c r="U80" s="17">
        <v>1548.8</v>
      </c>
      <c r="V80" s="17">
        <v>1551.3</v>
      </c>
      <c r="W80" s="17">
        <v>1511.86</v>
      </c>
      <c r="X80" s="17">
        <v>1473.07</v>
      </c>
      <c r="Y80" s="18">
        <v>1420.92</v>
      </c>
    </row>
    <row r="81" spans="1:25" ht="15.75">
      <c r="A81" s="15" t="str">
        <f t="shared" si="1"/>
        <v>11.02.2022</v>
      </c>
      <c r="B81" s="16">
        <v>1313.23</v>
      </c>
      <c r="C81" s="17">
        <v>1149.06</v>
      </c>
      <c r="D81" s="17">
        <v>1167.26</v>
      </c>
      <c r="E81" s="17">
        <v>1140.47</v>
      </c>
      <c r="F81" s="17">
        <v>1138.53</v>
      </c>
      <c r="G81" s="17">
        <v>1163.01</v>
      </c>
      <c r="H81" s="17">
        <v>1209.35</v>
      </c>
      <c r="I81" s="17">
        <v>1421.43</v>
      </c>
      <c r="J81" s="17">
        <v>1514.24</v>
      </c>
      <c r="K81" s="17">
        <v>1661.79</v>
      </c>
      <c r="L81" s="17">
        <v>1673.02</v>
      </c>
      <c r="M81" s="17">
        <v>1667.32</v>
      </c>
      <c r="N81" s="17">
        <v>1653.73</v>
      </c>
      <c r="O81" s="17">
        <v>1656.54</v>
      </c>
      <c r="P81" s="17">
        <v>1648.82</v>
      </c>
      <c r="Q81" s="17">
        <v>1645.66</v>
      </c>
      <c r="R81" s="17">
        <v>1644.76</v>
      </c>
      <c r="S81" s="17">
        <v>1639.36</v>
      </c>
      <c r="T81" s="17">
        <v>1638.75</v>
      </c>
      <c r="U81" s="17">
        <v>1635.42</v>
      </c>
      <c r="V81" s="17">
        <v>1568.6</v>
      </c>
      <c r="W81" s="17">
        <v>1542.15</v>
      </c>
      <c r="X81" s="17">
        <v>1475.57</v>
      </c>
      <c r="Y81" s="18">
        <v>1425.01</v>
      </c>
    </row>
    <row r="82" spans="1:25" ht="15.75">
      <c r="A82" s="15" t="str">
        <f t="shared" si="1"/>
        <v>12.02.2022</v>
      </c>
      <c r="B82" s="16">
        <v>1327.78</v>
      </c>
      <c r="C82" s="17">
        <v>1213.69</v>
      </c>
      <c r="D82" s="17">
        <v>1228.82</v>
      </c>
      <c r="E82" s="17">
        <v>1191.19</v>
      </c>
      <c r="F82" s="17">
        <v>1162.81</v>
      </c>
      <c r="G82" s="17">
        <v>1160.09</v>
      </c>
      <c r="H82" s="17">
        <v>1187.76</v>
      </c>
      <c r="I82" s="17">
        <v>1304.6</v>
      </c>
      <c r="J82" s="17">
        <v>1440.54</v>
      </c>
      <c r="K82" s="17">
        <v>1501.65</v>
      </c>
      <c r="L82" s="17">
        <v>1577.75</v>
      </c>
      <c r="M82" s="17">
        <v>1627.96</v>
      </c>
      <c r="N82" s="17">
        <v>1623.54</v>
      </c>
      <c r="O82" s="17">
        <v>1591.61</v>
      </c>
      <c r="P82" s="17">
        <v>1574.95</v>
      </c>
      <c r="Q82" s="17">
        <v>1584.09</v>
      </c>
      <c r="R82" s="17">
        <v>1596.81</v>
      </c>
      <c r="S82" s="17">
        <v>1612.67</v>
      </c>
      <c r="T82" s="17">
        <v>1623.06</v>
      </c>
      <c r="U82" s="17">
        <v>1577.35</v>
      </c>
      <c r="V82" s="17">
        <v>1559.34</v>
      </c>
      <c r="W82" s="17">
        <v>1533.9</v>
      </c>
      <c r="X82" s="17">
        <v>1469.01</v>
      </c>
      <c r="Y82" s="18">
        <v>1433.6</v>
      </c>
    </row>
    <row r="83" spans="1:25" ht="15.75">
      <c r="A83" s="15" t="str">
        <f t="shared" si="1"/>
        <v>13.02.2022</v>
      </c>
      <c r="B83" s="16">
        <v>1367.26</v>
      </c>
      <c r="C83" s="17">
        <v>1284.7</v>
      </c>
      <c r="D83" s="17">
        <v>1210.57</v>
      </c>
      <c r="E83" s="17">
        <v>1149.33</v>
      </c>
      <c r="F83" s="17">
        <v>1118.21</v>
      </c>
      <c r="G83" s="17">
        <v>1104.79</v>
      </c>
      <c r="H83" s="17">
        <v>1125.59</v>
      </c>
      <c r="I83" s="17">
        <v>1170.2</v>
      </c>
      <c r="J83" s="17">
        <v>1225.28</v>
      </c>
      <c r="K83" s="17">
        <v>1391.03</v>
      </c>
      <c r="L83" s="17">
        <v>1451.39</v>
      </c>
      <c r="M83" s="17">
        <v>1485.09</v>
      </c>
      <c r="N83" s="17">
        <v>1489.18</v>
      </c>
      <c r="O83" s="17">
        <v>1487.07</v>
      </c>
      <c r="P83" s="17">
        <v>1480.92</v>
      </c>
      <c r="Q83" s="17">
        <v>1488.57</v>
      </c>
      <c r="R83" s="17">
        <v>1489.93</v>
      </c>
      <c r="S83" s="17">
        <v>1512.53</v>
      </c>
      <c r="T83" s="17">
        <v>1532.54</v>
      </c>
      <c r="U83" s="17">
        <v>1517</v>
      </c>
      <c r="V83" s="17">
        <v>1491.43</v>
      </c>
      <c r="W83" s="17">
        <v>1474.85</v>
      </c>
      <c r="X83" s="17">
        <v>1448.43</v>
      </c>
      <c r="Y83" s="18">
        <v>1426.5</v>
      </c>
    </row>
    <row r="84" spans="1:25" ht="15.75">
      <c r="A84" s="15" t="str">
        <f t="shared" si="1"/>
        <v>14.02.2022</v>
      </c>
      <c r="B84" s="16">
        <v>1333.79</v>
      </c>
      <c r="C84" s="17">
        <v>1235.82</v>
      </c>
      <c r="D84" s="17">
        <v>1138.55</v>
      </c>
      <c r="E84" s="17">
        <v>1121.37</v>
      </c>
      <c r="F84" s="17">
        <v>1120.04</v>
      </c>
      <c r="G84" s="17">
        <v>1141.64</v>
      </c>
      <c r="H84" s="17">
        <v>1180.31</v>
      </c>
      <c r="I84" s="17">
        <v>1428.68</v>
      </c>
      <c r="J84" s="17">
        <v>1542.58</v>
      </c>
      <c r="K84" s="17">
        <v>1664.06</v>
      </c>
      <c r="L84" s="17">
        <v>1696.48</v>
      </c>
      <c r="M84" s="17">
        <v>1689.28</v>
      </c>
      <c r="N84" s="17">
        <v>1677.22</v>
      </c>
      <c r="O84" s="17">
        <v>1676.52</v>
      </c>
      <c r="P84" s="17">
        <v>1666.68</v>
      </c>
      <c r="Q84" s="17">
        <v>1665.75</v>
      </c>
      <c r="R84" s="17">
        <v>1675.98</v>
      </c>
      <c r="S84" s="17">
        <v>1690.59</v>
      </c>
      <c r="T84" s="17">
        <v>1680.51</v>
      </c>
      <c r="U84" s="17">
        <v>1663.3</v>
      </c>
      <c r="V84" s="17">
        <v>1639.37</v>
      </c>
      <c r="W84" s="17">
        <v>1602.01</v>
      </c>
      <c r="X84" s="17">
        <v>1463.84</v>
      </c>
      <c r="Y84" s="18">
        <v>1404.29</v>
      </c>
    </row>
    <row r="85" spans="1:25" ht="15.75">
      <c r="A85" s="15" t="str">
        <f t="shared" si="1"/>
        <v>15.02.2022</v>
      </c>
      <c r="B85" s="16">
        <v>1299.49</v>
      </c>
      <c r="C85" s="17">
        <v>1136.49</v>
      </c>
      <c r="D85" s="17">
        <v>1122.07</v>
      </c>
      <c r="E85" s="17">
        <v>1104.33</v>
      </c>
      <c r="F85" s="17">
        <v>1098.58</v>
      </c>
      <c r="G85" s="17">
        <v>1110.1</v>
      </c>
      <c r="H85" s="17">
        <v>1146.85</v>
      </c>
      <c r="I85" s="17">
        <v>1230.6</v>
      </c>
      <c r="J85" s="17">
        <v>1446.98</v>
      </c>
      <c r="K85" s="17">
        <v>1565.3</v>
      </c>
      <c r="L85" s="17">
        <v>1584.55</v>
      </c>
      <c r="M85" s="17">
        <v>1576.66</v>
      </c>
      <c r="N85" s="17">
        <v>1562.47</v>
      </c>
      <c r="O85" s="17">
        <v>1561.95</v>
      </c>
      <c r="P85" s="17">
        <v>1544.13</v>
      </c>
      <c r="Q85" s="17">
        <v>1546.06</v>
      </c>
      <c r="R85" s="17">
        <v>1540.55</v>
      </c>
      <c r="S85" s="17">
        <v>1548.41</v>
      </c>
      <c r="T85" s="17">
        <v>1549.19</v>
      </c>
      <c r="U85" s="17">
        <v>1534.43</v>
      </c>
      <c r="V85" s="17">
        <v>1475.94</v>
      </c>
      <c r="W85" s="17">
        <v>1459.62</v>
      </c>
      <c r="X85" s="17">
        <v>1433.28</v>
      </c>
      <c r="Y85" s="18">
        <v>1410.11</v>
      </c>
    </row>
    <row r="86" spans="1:25" ht="15.75">
      <c r="A86" s="15" t="str">
        <f t="shared" si="1"/>
        <v>16.02.2022</v>
      </c>
      <c r="B86" s="16">
        <v>1274.31</v>
      </c>
      <c r="C86" s="17">
        <v>1119.52</v>
      </c>
      <c r="D86" s="17">
        <v>1150.2</v>
      </c>
      <c r="E86" s="17">
        <v>1126.35</v>
      </c>
      <c r="F86" s="17">
        <v>1122.83</v>
      </c>
      <c r="G86" s="17">
        <v>1140.04</v>
      </c>
      <c r="H86" s="17">
        <v>1194.29</v>
      </c>
      <c r="I86" s="17">
        <v>1436.36</v>
      </c>
      <c r="J86" s="17">
        <v>1531.5</v>
      </c>
      <c r="K86" s="17">
        <v>1683.53</v>
      </c>
      <c r="L86" s="17">
        <v>1712.48</v>
      </c>
      <c r="M86" s="17">
        <v>1707.69</v>
      </c>
      <c r="N86" s="17">
        <v>1684.21</v>
      </c>
      <c r="O86" s="17">
        <v>1685.21</v>
      </c>
      <c r="P86" s="17">
        <v>1676.31</v>
      </c>
      <c r="Q86" s="17">
        <v>1671.59</v>
      </c>
      <c r="R86" s="17">
        <v>1678.12</v>
      </c>
      <c r="S86" s="17">
        <v>1676.99</v>
      </c>
      <c r="T86" s="17">
        <v>1678.16</v>
      </c>
      <c r="U86" s="17">
        <v>1665.99</v>
      </c>
      <c r="V86" s="17">
        <v>1645.72</v>
      </c>
      <c r="W86" s="17">
        <v>1615.39</v>
      </c>
      <c r="X86" s="17">
        <v>1502.67</v>
      </c>
      <c r="Y86" s="18">
        <v>1416.19</v>
      </c>
    </row>
    <row r="87" spans="1:25" ht="15.75">
      <c r="A87" s="15" t="str">
        <f t="shared" si="1"/>
        <v>17.02.2022</v>
      </c>
      <c r="B87" s="16">
        <v>1273.26</v>
      </c>
      <c r="C87" s="17">
        <v>1180.53</v>
      </c>
      <c r="D87" s="17">
        <v>1155</v>
      </c>
      <c r="E87" s="17">
        <v>1129.34</v>
      </c>
      <c r="F87" s="17">
        <v>1131.24</v>
      </c>
      <c r="G87" s="17">
        <v>1135.44</v>
      </c>
      <c r="H87" s="17">
        <v>1184.9</v>
      </c>
      <c r="I87" s="17">
        <v>1384.93</v>
      </c>
      <c r="J87" s="17">
        <v>1537.46</v>
      </c>
      <c r="K87" s="17">
        <v>1671.92</v>
      </c>
      <c r="L87" s="17">
        <v>1681.16</v>
      </c>
      <c r="M87" s="17">
        <v>1664.49</v>
      </c>
      <c r="N87" s="17">
        <v>1640.36</v>
      </c>
      <c r="O87" s="17">
        <v>1645.96</v>
      </c>
      <c r="P87" s="17">
        <v>1639.51</v>
      </c>
      <c r="Q87" s="17">
        <v>1637.48</v>
      </c>
      <c r="R87" s="17">
        <v>1644.46</v>
      </c>
      <c r="S87" s="17">
        <v>1647.39</v>
      </c>
      <c r="T87" s="17">
        <v>1643.44</v>
      </c>
      <c r="U87" s="17">
        <v>1638.2</v>
      </c>
      <c r="V87" s="17">
        <v>1614.21</v>
      </c>
      <c r="W87" s="17">
        <v>1569.15</v>
      </c>
      <c r="X87" s="17">
        <v>1464.21</v>
      </c>
      <c r="Y87" s="18">
        <v>1368.86</v>
      </c>
    </row>
    <row r="88" spans="1:25" ht="15.75">
      <c r="A88" s="15" t="str">
        <f t="shared" si="1"/>
        <v>18.02.2022</v>
      </c>
      <c r="B88" s="16">
        <v>1286.93</v>
      </c>
      <c r="C88" s="17">
        <v>1161.18</v>
      </c>
      <c r="D88" s="17">
        <v>1157.78</v>
      </c>
      <c r="E88" s="17">
        <v>1138.48</v>
      </c>
      <c r="F88" s="17">
        <v>1133.48</v>
      </c>
      <c r="G88" s="17">
        <v>1157.13</v>
      </c>
      <c r="H88" s="17">
        <v>1198.74</v>
      </c>
      <c r="I88" s="17">
        <v>1340.58</v>
      </c>
      <c r="J88" s="17">
        <v>1750.86</v>
      </c>
      <c r="K88" s="17">
        <v>1672.87</v>
      </c>
      <c r="L88" s="17">
        <v>1697.42</v>
      </c>
      <c r="M88" s="17">
        <v>1681.63</v>
      </c>
      <c r="N88" s="17">
        <v>1667.57</v>
      </c>
      <c r="O88" s="17">
        <v>1675.76</v>
      </c>
      <c r="P88" s="17">
        <v>1663.81</v>
      </c>
      <c r="Q88" s="17">
        <v>1654.56</v>
      </c>
      <c r="R88" s="17">
        <v>1664.47</v>
      </c>
      <c r="S88" s="17">
        <v>1671.68</v>
      </c>
      <c r="T88" s="17">
        <v>1668.54</v>
      </c>
      <c r="U88" s="17">
        <v>1659.6</v>
      </c>
      <c r="V88" s="17">
        <v>1637.56</v>
      </c>
      <c r="W88" s="17">
        <v>1634.01</v>
      </c>
      <c r="X88" s="17">
        <v>1566.77</v>
      </c>
      <c r="Y88" s="18">
        <v>1447.92</v>
      </c>
    </row>
    <row r="89" spans="1:25" ht="15.75">
      <c r="A89" s="15" t="str">
        <f t="shared" si="1"/>
        <v>19.02.2022</v>
      </c>
      <c r="B89" s="16">
        <v>1353.88</v>
      </c>
      <c r="C89" s="17">
        <v>1235.82</v>
      </c>
      <c r="D89" s="17">
        <v>1304.8</v>
      </c>
      <c r="E89" s="17">
        <v>1202.54</v>
      </c>
      <c r="F89" s="17">
        <v>1193.37</v>
      </c>
      <c r="G89" s="17">
        <v>1205.12</v>
      </c>
      <c r="H89" s="17">
        <v>1241.84</v>
      </c>
      <c r="I89" s="17">
        <v>1438.1</v>
      </c>
      <c r="J89" s="17">
        <v>1485.63</v>
      </c>
      <c r="K89" s="17">
        <v>1619.29</v>
      </c>
      <c r="L89" s="17">
        <v>1761.07</v>
      </c>
      <c r="M89" s="17">
        <v>1795.04</v>
      </c>
      <c r="N89" s="17">
        <v>1790.39</v>
      </c>
      <c r="O89" s="17">
        <v>1780.34</v>
      </c>
      <c r="P89" s="17">
        <v>1771.77</v>
      </c>
      <c r="Q89" s="17">
        <v>1767.7</v>
      </c>
      <c r="R89" s="17">
        <v>1786.56</v>
      </c>
      <c r="S89" s="17">
        <v>1797.67</v>
      </c>
      <c r="T89" s="17">
        <v>1819.09</v>
      </c>
      <c r="U89" s="17">
        <v>1807.99</v>
      </c>
      <c r="V89" s="17">
        <v>1772.49</v>
      </c>
      <c r="W89" s="17">
        <v>1694.29</v>
      </c>
      <c r="X89" s="17">
        <v>1628.61</v>
      </c>
      <c r="Y89" s="18">
        <v>1516.65</v>
      </c>
    </row>
    <row r="90" spans="1:25" ht="15.75">
      <c r="A90" s="15" t="str">
        <f t="shared" si="1"/>
        <v>20.02.2022</v>
      </c>
      <c r="B90" s="16">
        <v>1415.52</v>
      </c>
      <c r="C90" s="17">
        <v>1274.65</v>
      </c>
      <c r="D90" s="17">
        <v>1207.14</v>
      </c>
      <c r="E90" s="17">
        <v>1166.22</v>
      </c>
      <c r="F90" s="17">
        <v>1159.4</v>
      </c>
      <c r="G90" s="17">
        <v>1164.22</v>
      </c>
      <c r="H90" s="17">
        <v>1179.32</v>
      </c>
      <c r="I90" s="17">
        <v>1219.5</v>
      </c>
      <c r="J90" s="17">
        <v>1298.63</v>
      </c>
      <c r="K90" s="17">
        <v>1466.55</v>
      </c>
      <c r="L90" s="17">
        <v>1548.02</v>
      </c>
      <c r="M90" s="17">
        <v>1638.24</v>
      </c>
      <c r="N90" s="17">
        <v>1643.8</v>
      </c>
      <c r="O90" s="17">
        <v>1636.06</v>
      </c>
      <c r="P90" s="17">
        <v>1631.27</v>
      </c>
      <c r="Q90" s="17">
        <v>1629.28</v>
      </c>
      <c r="R90" s="17">
        <v>1641.89</v>
      </c>
      <c r="S90" s="17">
        <v>1656.84</v>
      </c>
      <c r="T90" s="17">
        <v>1694.94</v>
      </c>
      <c r="U90" s="17">
        <v>1688.42</v>
      </c>
      <c r="V90" s="17">
        <v>1659.8</v>
      </c>
      <c r="W90" s="17">
        <v>1629.03</v>
      </c>
      <c r="X90" s="17">
        <v>1607.64</v>
      </c>
      <c r="Y90" s="18">
        <v>1484.82</v>
      </c>
    </row>
    <row r="91" spans="1:25" ht="15.75">
      <c r="A91" s="15" t="str">
        <f t="shared" si="1"/>
        <v>21.02.2022</v>
      </c>
      <c r="B91" s="16">
        <v>1445.92</v>
      </c>
      <c r="C91" s="17">
        <v>1293.39</v>
      </c>
      <c r="D91" s="17">
        <v>1214.37</v>
      </c>
      <c r="E91" s="17">
        <v>1196.26</v>
      </c>
      <c r="F91" s="17">
        <v>1188.95</v>
      </c>
      <c r="G91" s="17">
        <v>1202.59</v>
      </c>
      <c r="H91" s="17">
        <v>1239.79</v>
      </c>
      <c r="I91" s="17">
        <v>1464.22</v>
      </c>
      <c r="J91" s="17">
        <v>1550.36</v>
      </c>
      <c r="K91" s="17">
        <v>1656.03</v>
      </c>
      <c r="L91" s="17">
        <v>1690.24</v>
      </c>
      <c r="M91" s="17">
        <v>1680.67</v>
      </c>
      <c r="N91" s="17">
        <v>1654.82</v>
      </c>
      <c r="O91" s="17">
        <v>1669.87</v>
      </c>
      <c r="P91" s="17">
        <v>1665.02</v>
      </c>
      <c r="Q91" s="17">
        <v>1660.41</v>
      </c>
      <c r="R91" s="17">
        <v>1662.48</v>
      </c>
      <c r="S91" s="17">
        <v>1653.96</v>
      </c>
      <c r="T91" s="17">
        <v>1659.11</v>
      </c>
      <c r="U91" s="17">
        <v>1641.46</v>
      </c>
      <c r="V91" s="17">
        <v>1626.27</v>
      </c>
      <c r="W91" s="17">
        <v>1627.45</v>
      </c>
      <c r="X91" s="17">
        <v>1570.32</v>
      </c>
      <c r="Y91" s="18">
        <v>1460.96</v>
      </c>
    </row>
    <row r="92" spans="1:25" ht="15.75">
      <c r="A92" s="15" t="str">
        <f t="shared" si="1"/>
        <v>22.02.2022</v>
      </c>
      <c r="B92" s="16">
        <v>1407.82</v>
      </c>
      <c r="C92" s="17">
        <v>1266.05</v>
      </c>
      <c r="D92" s="17">
        <v>1198.28</v>
      </c>
      <c r="E92" s="17">
        <v>1169.28</v>
      </c>
      <c r="F92" s="17">
        <v>1169.64</v>
      </c>
      <c r="G92" s="17">
        <v>1192.92</v>
      </c>
      <c r="H92" s="17">
        <v>1234.43</v>
      </c>
      <c r="I92" s="17">
        <v>1487.49</v>
      </c>
      <c r="J92" s="17">
        <v>1824.53</v>
      </c>
      <c r="K92" s="17">
        <v>1563.15</v>
      </c>
      <c r="L92" s="17">
        <v>1566.4</v>
      </c>
      <c r="M92" s="17">
        <v>1561.62</v>
      </c>
      <c r="N92" s="17">
        <v>1542.41</v>
      </c>
      <c r="O92" s="17">
        <v>1553.6</v>
      </c>
      <c r="P92" s="17">
        <v>1547.38</v>
      </c>
      <c r="Q92" s="17">
        <v>1539.72</v>
      </c>
      <c r="R92" s="17">
        <v>1549.95</v>
      </c>
      <c r="S92" s="17">
        <v>1549.18</v>
      </c>
      <c r="T92" s="17">
        <v>1547.81</v>
      </c>
      <c r="U92" s="17">
        <v>1550.41</v>
      </c>
      <c r="V92" s="17">
        <v>1507.58</v>
      </c>
      <c r="W92" s="17">
        <v>1514.12</v>
      </c>
      <c r="X92" s="17">
        <v>1460.54</v>
      </c>
      <c r="Y92" s="18">
        <v>1415.23</v>
      </c>
    </row>
    <row r="93" spans="1:25" ht="15.75">
      <c r="A93" s="15" t="str">
        <f t="shared" si="1"/>
        <v>23.02.2022</v>
      </c>
      <c r="B93" s="16">
        <v>1343.21</v>
      </c>
      <c r="C93" s="17">
        <v>1180.24</v>
      </c>
      <c r="D93" s="17">
        <v>1170.6</v>
      </c>
      <c r="E93" s="17">
        <v>1147.51</v>
      </c>
      <c r="F93" s="17">
        <v>1137.73</v>
      </c>
      <c r="G93" s="17">
        <v>1148.09</v>
      </c>
      <c r="H93" s="17">
        <v>1154.26</v>
      </c>
      <c r="I93" s="17">
        <v>1203.33</v>
      </c>
      <c r="J93" s="17">
        <v>1226.66</v>
      </c>
      <c r="K93" s="17">
        <v>1464.9</v>
      </c>
      <c r="L93" s="17">
        <v>1473.02</v>
      </c>
      <c r="M93" s="17">
        <v>1476.72</v>
      </c>
      <c r="N93" s="17">
        <v>1471.69</v>
      </c>
      <c r="O93" s="17">
        <v>1470.39</v>
      </c>
      <c r="P93" s="17">
        <v>1465.37</v>
      </c>
      <c r="Q93" s="17">
        <v>1465.91</v>
      </c>
      <c r="R93" s="17">
        <v>1473.07</v>
      </c>
      <c r="S93" s="17">
        <v>1483.41</v>
      </c>
      <c r="T93" s="17">
        <v>1496.74</v>
      </c>
      <c r="U93" s="17">
        <v>1494.19</v>
      </c>
      <c r="V93" s="17">
        <v>1477.6</v>
      </c>
      <c r="W93" s="17">
        <v>1468.95</v>
      </c>
      <c r="X93" s="17">
        <v>1455.38</v>
      </c>
      <c r="Y93" s="18">
        <v>1370.26</v>
      </c>
    </row>
    <row r="94" spans="1:25" ht="15.75">
      <c r="A94" s="15" t="str">
        <f t="shared" si="1"/>
        <v>24.02.2022</v>
      </c>
      <c r="B94" s="16">
        <v>1280.19</v>
      </c>
      <c r="C94" s="17">
        <v>1151.01</v>
      </c>
      <c r="D94" s="17">
        <v>1143.56</v>
      </c>
      <c r="E94" s="17">
        <v>1130.57</v>
      </c>
      <c r="F94" s="17">
        <v>1133.68</v>
      </c>
      <c r="G94" s="17">
        <v>1153.96</v>
      </c>
      <c r="H94" s="17">
        <v>1193.5</v>
      </c>
      <c r="I94" s="17">
        <v>1275.51</v>
      </c>
      <c r="J94" s="17">
        <v>1478.34</v>
      </c>
      <c r="K94" s="17">
        <v>1537.2</v>
      </c>
      <c r="L94" s="17">
        <v>1529.38</v>
      </c>
      <c r="M94" s="17">
        <v>1522.93</v>
      </c>
      <c r="N94" s="17">
        <v>1499.37</v>
      </c>
      <c r="O94" s="17">
        <v>1513.77</v>
      </c>
      <c r="P94" s="17">
        <v>1498.51</v>
      </c>
      <c r="Q94" s="17">
        <v>1506.85</v>
      </c>
      <c r="R94" s="17">
        <v>1506.81</v>
      </c>
      <c r="S94" s="17">
        <v>1519.28</v>
      </c>
      <c r="T94" s="17">
        <v>1518.74</v>
      </c>
      <c r="U94" s="17">
        <v>1517.34</v>
      </c>
      <c r="V94" s="17">
        <v>1486.67</v>
      </c>
      <c r="W94" s="17">
        <v>1485.12</v>
      </c>
      <c r="X94" s="17">
        <v>1459.31</v>
      </c>
      <c r="Y94" s="18">
        <v>1392.34</v>
      </c>
    </row>
    <row r="95" spans="1:25" ht="15.75">
      <c r="A95" s="15" t="str">
        <f t="shared" si="1"/>
        <v>25.02.2022</v>
      </c>
      <c r="B95" s="16">
        <v>1332.59</v>
      </c>
      <c r="C95" s="17">
        <v>1197.4</v>
      </c>
      <c r="D95" s="17">
        <v>1150.17</v>
      </c>
      <c r="E95" s="17">
        <v>1134.4</v>
      </c>
      <c r="F95" s="17">
        <v>1127.13</v>
      </c>
      <c r="G95" s="17">
        <v>1148.37</v>
      </c>
      <c r="H95" s="17">
        <v>1196.9</v>
      </c>
      <c r="I95" s="17">
        <v>1266.75</v>
      </c>
      <c r="J95" s="17">
        <v>1428.29</v>
      </c>
      <c r="K95" s="17">
        <v>1543.45</v>
      </c>
      <c r="L95" s="17">
        <v>1541.02</v>
      </c>
      <c r="M95" s="17">
        <v>1530.12</v>
      </c>
      <c r="N95" s="17">
        <v>1513.18</v>
      </c>
      <c r="O95" s="17">
        <v>1529.92</v>
      </c>
      <c r="P95" s="17">
        <v>1503.66</v>
      </c>
      <c r="Q95" s="17">
        <v>1498.07</v>
      </c>
      <c r="R95" s="17">
        <v>1502.36</v>
      </c>
      <c r="S95" s="17">
        <v>1507.68</v>
      </c>
      <c r="T95" s="17">
        <v>1514.97</v>
      </c>
      <c r="U95" s="17">
        <v>1505.3</v>
      </c>
      <c r="V95" s="17">
        <v>1500.33</v>
      </c>
      <c r="W95" s="17">
        <v>1471.45</v>
      </c>
      <c r="X95" s="17">
        <v>1454.37</v>
      </c>
      <c r="Y95" s="18">
        <v>1413.94</v>
      </c>
    </row>
    <row r="96" spans="1:25" ht="15.75">
      <c r="A96" s="15" t="str">
        <f t="shared" si="1"/>
        <v>26.02.2022</v>
      </c>
      <c r="B96" s="16">
        <v>1364.77</v>
      </c>
      <c r="C96" s="17">
        <v>1198.95</v>
      </c>
      <c r="D96" s="17">
        <v>1143.91</v>
      </c>
      <c r="E96" s="17">
        <v>1136.7</v>
      </c>
      <c r="F96" s="17">
        <v>1115.16</v>
      </c>
      <c r="G96" s="17">
        <v>1127.72</v>
      </c>
      <c r="H96" s="17">
        <v>1149.35</v>
      </c>
      <c r="I96" s="17">
        <v>1175.26</v>
      </c>
      <c r="J96" s="17">
        <v>1221.36</v>
      </c>
      <c r="K96" s="17">
        <v>1371.74</v>
      </c>
      <c r="L96" s="17">
        <v>1485.07</v>
      </c>
      <c r="M96" s="17">
        <v>1485.95</v>
      </c>
      <c r="N96" s="17">
        <v>1477.61</v>
      </c>
      <c r="O96" s="17">
        <v>1479.14</v>
      </c>
      <c r="P96" s="17">
        <v>1474.77</v>
      </c>
      <c r="Q96" s="17">
        <v>1474.57</v>
      </c>
      <c r="R96" s="17">
        <v>1472.56</v>
      </c>
      <c r="S96" s="17">
        <v>1474.2</v>
      </c>
      <c r="T96" s="17">
        <v>1487.1</v>
      </c>
      <c r="U96" s="17">
        <v>1489.16</v>
      </c>
      <c r="V96" s="17">
        <v>1478.36</v>
      </c>
      <c r="W96" s="17">
        <v>1443.92</v>
      </c>
      <c r="X96" s="17">
        <v>1422.26</v>
      </c>
      <c r="Y96" s="18">
        <v>1367.92</v>
      </c>
    </row>
    <row r="97" spans="1:25" ht="15.75">
      <c r="A97" s="15" t="str">
        <f t="shared" si="1"/>
        <v>27.02.2022</v>
      </c>
      <c r="B97" s="16">
        <v>1255.89</v>
      </c>
      <c r="C97" s="17">
        <v>1155.9</v>
      </c>
      <c r="D97" s="17">
        <v>1117.79</v>
      </c>
      <c r="E97" s="17">
        <v>1091.89</v>
      </c>
      <c r="F97" s="17">
        <v>1074.07</v>
      </c>
      <c r="G97" s="17">
        <v>1079.3</v>
      </c>
      <c r="H97" s="17">
        <v>1084.48</v>
      </c>
      <c r="I97" s="17">
        <v>1117.13</v>
      </c>
      <c r="J97" s="17">
        <v>1142.43</v>
      </c>
      <c r="K97" s="17">
        <v>1175.88</v>
      </c>
      <c r="L97" s="17">
        <v>1205.71</v>
      </c>
      <c r="M97" s="17">
        <v>1325.94</v>
      </c>
      <c r="N97" s="17">
        <v>1336.95</v>
      </c>
      <c r="O97" s="17">
        <v>1370.06</v>
      </c>
      <c r="P97" s="17">
        <v>1344.33</v>
      </c>
      <c r="Q97" s="17">
        <v>1317.31</v>
      </c>
      <c r="R97" s="17">
        <v>1361.06</v>
      </c>
      <c r="S97" s="17">
        <v>1351.15</v>
      </c>
      <c r="T97" s="17">
        <v>1424.61</v>
      </c>
      <c r="U97" s="17">
        <v>1437.43</v>
      </c>
      <c r="V97" s="17">
        <v>1445.46</v>
      </c>
      <c r="W97" s="17">
        <v>1402.19</v>
      </c>
      <c r="X97" s="17">
        <v>1378.8</v>
      </c>
      <c r="Y97" s="18">
        <v>1335.7</v>
      </c>
    </row>
    <row r="98" spans="1:25" ht="16.5" thickBot="1">
      <c r="A98" s="20" t="str">
        <f t="shared" si="1"/>
        <v>28.02.2022</v>
      </c>
      <c r="B98" s="21">
        <v>1177.6</v>
      </c>
      <c r="C98" s="22">
        <v>1120.72</v>
      </c>
      <c r="D98" s="22">
        <v>1116.95</v>
      </c>
      <c r="E98" s="22">
        <v>1099.17</v>
      </c>
      <c r="F98" s="22">
        <v>1093.42</v>
      </c>
      <c r="G98" s="22">
        <v>1126.41</v>
      </c>
      <c r="H98" s="22">
        <v>1160.87</v>
      </c>
      <c r="I98" s="22">
        <v>1257.61</v>
      </c>
      <c r="J98" s="22">
        <v>1492.56</v>
      </c>
      <c r="K98" s="22">
        <v>1557.4</v>
      </c>
      <c r="L98" s="22">
        <v>1583.09</v>
      </c>
      <c r="M98" s="22">
        <v>1574.46</v>
      </c>
      <c r="N98" s="22">
        <v>1561.77</v>
      </c>
      <c r="O98" s="22">
        <v>1568.99</v>
      </c>
      <c r="P98" s="22">
        <v>1554.11</v>
      </c>
      <c r="Q98" s="22">
        <v>1552.16</v>
      </c>
      <c r="R98" s="22">
        <v>1558.62</v>
      </c>
      <c r="S98" s="22">
        <v>1568.67</v>
      </c>
      <c r="T98" s="22">
        <v>1590.35</v>
      </c>
      <c r="U98" s="22">
        <v>1552.29</v>
      </c>
      <c r="V98" s="22">
        <v>1540.93</v>
      </c>
      <c r="W98" s="22">
        <v>1539.44</v>
      </c>
      <c r="X98" s="22">
        <v>1484.07</v>
      </c>
      <c r="Y98" s="23">
        <v>1436.89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1281.33</v>
      </c>
      <c r="C102" s="12">
        <v>1136.14</v>
      </c>
      <c r="D102" s="12">
        <v>1156.87</v>
      </c>
      <c r="E102" s="12">
        <v>1133.54</v>
      </c>
      <c r="F102" s="12">
        <v>1135.07</v>
      </c>
      <c r="G102" s="12">
        <v>1171.82</v>
      </c>
      <c r="H102" s="12">
        <v>1245.45</v>
      </c>
      <c r="I102" s="12">
        <v>1397.98</v>
      </c>
      <c r="J102" s="12">
        <v>1537.31</v>
      </c>
      <c r="K102" s="12">
        <v>1695.48</v>
      </c>
      <c r="L102" s="12">
        <v>1690.15</v>
      </c>
      <c r="M102" s="12">
        <v>1657.29</v>
      </c>
      <c r="N102" s="12">
        <v>1634.76</v>
      </c>
      <c r="O102" s="12">
        <v>1626.41</v>
      </c>
      <c r="P102" s="12">
        <v>1613.9</v>
      </c>
      <c r="Q102" s="12">
        <v>1622.3</v>
      </c>
      <c r="R102" s="12">
        <v>1636.02</v>
      </c>
      <c r="S102" s="12">
        <v>1648.77</v>
      </c>
      <c r="T102" s="12">
        <v>1662.76</v>
      </c>
      <c r="U102" s="12">
        <v>1662.3</v>
      </c>
      <c r="V102" s="12">
        <v>1645.8</v>
      </c>
      <c r="W102" s="12">
        <v>1603.69</v>
      </c>
      <c r="X102" s="12">
        <v>1496.02</v>
      </c>
      <c r="Y102" s="13">
        <v>1421.16</v>
      </c>
      <c r="Z102" s="14"/>
    </row>
    <row r="103" spans="1:25" ht="15.75">
      <c r="A103" s="15" t="str">
        <f t="shared" si="2"/>
        <v>02.02.2022</v>
      </c>
      <c r="B103" s="16">
        <v>1308.29</v>
      </c>
      <c r="C103" s="17">
        <v>1194.19</v>
      </c>
      <c r="D103" s="17">
        <v>1158.7</v>
      </c>
      <c r="E103" s="17">
        <v>1140.03</v>
      </c>
      <c r="F103" s="17">
        <v>1140.33</v>
      </c>
      <c r="G103" s="17">
        <v>1168.81</v>
      </c>
      <c r="H103" s="17">
        <v>1216.35</v>
      </c>
      <c r="I103" s="17">
        <v>1427.03</v>
      </c>
      <c r="J103" s="17">
        <v>1630.61</v>
      </c>
      <c r="K103" s="17">
        <v>1717.41</v>
      </c>
      <c r="L103" s="17">
        <v>1674.81</v>
      </c>
      <c r="M103" s="17">
        <v>1655.68</v>
      </c>
      <c r="N103" s="17">
        <v>1641.4</v>
      </c>
      <c r="O103" s="17">
        <v>1642.11</v>
      </c>
      <c r="P103" s="17">
        <v>1633.62</v>
      </c>
      <c r="Q103" s="17">
        <v>1640.03</v>
      </c>
      <c r="R103" s="17">
        <v>1649.37</v>
      </c>
      <c r="S103" s="17">
        <v>1659.63</v>
      </c>
      <c r="T103" s="17">
        <v>1664.81</v>
      </c>
      <c r="U103" s="17">
        <v>1642.26</v>
      </c>
      <c r="V103" s="17">
        <v>1628.39</v>
      </c>
      <c r="W103" s="17">
        <v>1593.68</v>
      </c>
      <c r="X103" s="17">
        <v>1477.84</v>
      </c>
      <c r="Y103" s="18">
        <v>1377.74</v>
      </c>
    </row>
    <row r="104" spans="1:25" ht="15.75">
      <c r="A104" s="15" t="str">
        <f t="shared" si="2"/>
        <v>03.02.2022</v>
      </c>
      <c r="B104" s="16">
        <v>1298.46</v>
      </c>
      <c r="C104" s="17">
        <v>1187.88</v>
      </c>
      <c r="D104" s="17">
        <v>1156.66</v>
      </c>
      <c r="E104" s="17">
        <v>1134.87</v>
      </c>
      <c r="F104" s="17">
        <v>1136.53</v>
      </c>
      <c r="G104" s="17">
        <v>1180.6</v>
      </c>
      <c r="H104" s="17">
        <v>1223.18</v>
      </c>
      <c r="I104" s="17">
        <v>1421.67</v>
      </c>
      <c r="J104" s="17">
        <v>1534.64</v>
      </c>
      <c r="K104" s="17">
        <v>1670.33</v>
      </c>
      <c r="L104" s="17">
        <v>1695.98</v>
      </c>
      <c r="M104" s="17">
        <v>1652.76</v>
      </c>
      <c r="N104" s="17">
        <v>1631.83</v>
      </c>
      <c r="O104" s="17">
        <v>1632.01</v>
      </c>
      <c r="P104" s="17">
        <v>1622.88</v>
      </c>
      <c r="Q104" s="17">
        <v>1627.05</v>
      </c>
      <c r="R104" s="17">
        <v>1650.94</v>
      </c>
      <c r="S104" s="17">
        <v>1646.81</v>
      </c>
      <c r="T104" s="17">
        <v>1661.02</v>
      </c>
      <c r="U104" s="17">
        <v>1640.39</v>
      </c>
      <c r="V104" s="17">
        <v>1622.46</v>
      </c>
      <c r="W104" s="17">
        <v>1586.38</v>
      </c>
      <c r="X104" s="17">
        <v>1466.89</v>
      </c>
      <c r="Y104" s="18">
        <v>1392.15</v>
      </c>
    </row>
    <row r="105" spans="1:25" ht="15.75">
      <c r="A105" s="15" t="str">
        <f t="shared" si="2"/>
        <v>04.02.2022</v>
      </c>
      <c r="B105" s="16">
        <v>1321.06</v>
      </c>
      <c r="C105" s="17">
        <v>1208.82</v>
      </c>
      <c r="D105" s="17">
        <v>1165.61</v>
      </c>
      <c r="E105" s="17">
        <v>1129.78</v>
      </c>
      <c r="F105" s="17">
        <v>1136.36</v>
      </c>
      <c r="G105" s="17">
        <v>1164.23</v>
      </c>
      <c r="H105" s="17">
        <v>1205.12</v>
      </c>
      <c r="I105" s="17">
        <v>1385.59</v>
      </c>
      <c r="J105" s="17">
        <v>1519.1</v>
      </c>
      <c r="K105" s="17">
        <v>1646.53</v>
      </c>
      <c r="L105" s="17">
        <v>1657.94</v>
      </c>
      <c r="M105" s="17">
        <v>1600.5</v>
      </c>
      <c r="N105" s="17">
        <v>1570.15</v>
      </c>
      <c r="O105" s="17">
        <v>1570.57</v>
      </c>
      <c r="P105" s="17">
        <v>1563.72</v>
      </c>
      <c r="Q105" s="17">
        <v>1561.54</v>
      </c>
      <c r="R105" s="17">
        <v>1567.86</v>
      </c>
      <c r="S105" s="17">
        <v>1569.99</v>
      </c>
      <c r="T105" s="17">
        <v>1588.33</v>
      </c>
      <c r="U105" s="17">
        <v>1564.15</v>
      </c>
      <c r="V105" s="17">
        <v>1546.72</v>
      </c>
      <c r="W105" s="17">
        <v>1553.2</v>
      </c>
      <c r="X105" s="17">
        <v>1485.95</v>
      </c>
      <c r="Y105" s="18">
        <v>1420.77</v>
      </c>
    </row>
    <row r="106" spans="1:25" ht="15.75">
      <c r="A106" s="15" t="str">
        <f t="shared" si="2"/>
        <v>05.02.2022</v>
      </c>
      <c r="B106" s="16">
        <v>1386.68</v>
      </c>
      <c r="C106" s="17">
        <v>1263.95</v>
      </c>
      <c r="D106" s="17">
        <v>1244.89</v>
      </c>
      <c r="E106" s="17">
        <v>1195.53</v>
      </c>
      <c r="F106" s="17">
        <v>1174.41</v>
      </c>
      <c r="G106" s="17">
        <v>1179.87</v>
      </c>
      <c r="H106" s="17">
        <v>1204.95</v>
      </c>
      <c r="I106" s="17">
        <v>1292.19</v>
      </c>
      <c r="J106" s="17">
        <v>1420.3</v>
      </c>
      <c r="K106" s="17">
        <v>1550.05</v>
      </c>
      <c r="L106" s="17">
        <v>1674.52</v>
      </c>
      <c r="M106" s="17">
        <v>1668.75</v>
      </c>
      <c r="N106" s="17">
        <v>1661.77</v>
      </c>
      <c r="O106" s="17">
        <v>1656.61</v>
      </c>
      <c r="P106" s="17">
        <v>1650.46</v>
      </c>
      <c r="Q106" s="17">
        <v>1640.39</v>
      </c>
      <c r="R106" s="17">
        <v>1658.49</v>
      </c>
      <c r="S106" s="17">
        <v>1652.11</v>
      </c>
      <c r="T106" s="17">
        <v>1677.72</v>
      </c>
      <c r="U106" s="17">
        <v>1656.83</v>
      </c>
      <c r="V106" s="17">
        <v>1649.54</v>
      </c>
      <c r="W106" s="17">
        <v>1611.47</v>
      </c>
      <c r="X106" s="17">
        <v>1554.31</v>
      </c>
      <c r="Y106" s="18">
        <v>1443.4</v>
      </c>
    </row>
    <row r="107" spans="1:25" ht="15.75">
      <c r="A107" s="15" t="str">
        <f t="shared" si="2"/>
        <v>06.02.2022</v>
      </c>
      <c r="B107" s="16">
        <v>1378.01</v>
      </c>
      <c r="C107" s="17">
        <v>1250.99</v>
      </c>
      <c r="D107" s="17">
        <v>1253.37</v>
      </c>
      <c r="E107" s="17">
        <v>1196.26</v>
      </c>
      <c r="F107" s="17">
        <v>1162.34</v>
      </c>
      <c r="G107" s="17">
        <v>1149.4</v>
      </c>
      <c r="H107" s="17">
        <v>1166</v>
      </c>
      <c r="I107" s="17">
        <v>1228.9</v>
      </c>
      <c r="J107" s="17">
        <v>1326.52</v>
      </c>
      <c r="K107" s="17">
        <v>1419.21</v>
      </c>
      <c r="L107" s="17">
        <v>1511.82</v>
      </c>
      <c r="M107" s="17">
        <v>1589.82</v>
      </c>
      <c r="N107" s="17">
        <v>1594.56</v>
      </c>
      <c r="O107" s="17">
        <v>1563.59</v>
      </c>
      <c r="P107" s="17">
        <v>1557.84</v>
      </c>
      <c r="Q107" s="17">
        <v>1568.18</v>
      </c>
      <c r="R107" s="17">
        <v>1586.17</v>
      </c>
      <c r="S107" s="17">
        <v>1608.29</v>
      </c>
      <c r="T107" s="17">
        <v>1683.7</v>
      </c>
      <c r="U107" s="17">
        <v>1670.29</v>
      </c>
      <c r="V107" s="17">
        <v>1651.75</v>
      </c>
      <c r="W107" s="17">
        <v>1595.76</v>
      </c>
      <c r="X107" s="17">
        <v>1540.85</v>
      </c>
      <c r="Y107" s="18">
        <v>1441.81</v>
      </c>
    </row>
    <row r="108" spans="1:25" ht="15.75">
      <c r="A108" s="15" t="str">
        <f t="shared" si="2"/>
        <v>07.02.2022</v>
      </c>
      <c r="B108" s="16">
        <v>1358.85</v>
      </c>
      <c r="C108" s="17">
        <v>1253.25</v>
      </c>
      <c r="D108" s="17">
        <v>1240.43</v>
      </c>
      <c r="E108" s="17">
        <v>1189.7</v>
      </c>
      <c r="F108" s="17">
        <v>1188.7</v>
      </c>
      <c r="G108" s="17">
        <v>1207.27</v>
      </c>
      <c r="H108" s="17">
        <v>1245.17</v>
      </c>
      <c r="I108" s="17">
        <v>1425.16</v>
      </c>
      <c r="J108" s="17">
        <v>1573.38</v>
      </c>
      <c r="K108" s="17">
        <v>1736.9</v>
      </c>
      <c r="L108" s="17">
        <v>1731.66</v>
      </c>
      <c r="M108" s="17">
        <v>1728.02</v>
      </c>
      <c r="N108" s="17">
        <v>1721.36</v>
      </c>
      <c r="O108" s="17">
        <v>1705.39</v>
      </c>
      <c r="P108" s="17">
        <v>1692.47</v>
      </c>
      <c r="Q108" s="17">
        <v>1702.72</v>
      </c>
      <c r="R108" s="17">
        <v>1709.12</v>
      </c>
      <c r="S108" s="17">
        <v>1706.34</v>
      </c>
      <c r="T108" s="17">
        <v>1727.07</v>
      </c>
      <c r="U108" s="17">
        <v>1709.88</v>
      </c>
      <c r="V108" s="17">
        <v>1682.86</v>
      </c>
      <c r="W108" s="17">
        <v>1662.6</v>
      </c>
      <c r="X108" s="17">
        <v>1554.4</v>
      </c>
      <c r="Y108" s="18">
        <v>1419.08</v>
      </c>
    </row>
    <row r="109" spans="1:25" ht="15.75">
      <c r="A109" s="15" t="str">
        <f t="shared" si="2"/>
        <v>08.02.2022</v>
      </c>
      <c r="B109" s="16">
        <v>1353.57</v>
      </c>
      <c r="C109" s="17">
        <v>1246.24</v>
      </c>
      <c r="D109" s="17">
        <v>1181.43</v>
      </c>
      <c r="E109" s="17">
        <v>1147.64</v>
      </c>
      <c r="F109" s="17">
        <v>1142.5</v>
      </c>
      <c r="G109" s="17">
        <v>1175.14</v>
      </c>
      <c r="H109" s="17">
        <v>1216.31</v>
      </c>
      <c r="I109" s="17">
        <v>1369.23</v>
      </c>
      <c r="J109" s="17">
        <v>1496.05</v>
      </c>
      <c r="K109" s="17">
        <v>1655.96</v>
      </c>
      <c r="L109" s="17">
        <v>1663.4</v>
      </c>
      <c r="M109" s="17">
        <v>1603.77</v>
      </c>
      <c r="N109" s="17">
        <v>1577.29</v>
      </c>
      <c r="O109" s="17">
        <v>1550.24</v>
      </c>
      <c r="P109" s="17">
        <v>1528.78</v>
      </c>
      <c r="Q109" s="17">
        <v>1536.01</v>
      </c>
      <c r="R109" s="17">
        <v>1547.42</v>
      </c>
      <c r="S109" s="17">
        <v>1549.92</v>
      </c>
      <c r="T109" s="17">
        <v>1564.45</v>
      </c>
      <c r="U109" s="17">
        <v>1548.73</v>
      </c>
      <c r="V109" s="17">
        <v>1532.21</v>
      </c>
      <c r="W109" s="17">
        <v>1492.79</v>
      </c>
      <c r="X109" s="17">
        <v>1446.32</v>
      </c>
      <c r="Y109" s="18">
        <v>1346.59</v>
      </c>
    </row>
    <row r="110" spans="1:25" ht="15.75">
      <c r="A110" s="15" t="str">
        <f t="shared" si="2"/>
        <v>09.02.2022</v>
      </c>
      <c r="B110" s="16">
        <v>1237.2</v>
      </c>
      <c r="C110" s="17">
        <v>1126.14</v>
      </c>
      <c r="D110" s="17">
        <v>1174.2</v>
      </c>
      <c r="E110" s="17">
        <v>1142.65</v>
      </c>
      <c r="F110" s="17">
        <v>1135.91</v>
      </c>
      <c r="G110" s="17">
        <v>1152.51</v>
      </c>
      <c r="H110" s="17">
        <v>1193.72</v>
      </c>
      <c r="I110" s="17">
        <v>1298.98</v>
      </c>
      <c r="J110" s="17">
        <v>1478.12</v>
      </c>
      <c r="K110" s="17">
        <v>1631.58</v>
      </c>
      <c r="L110" s="17">
        <v>1642.1</v>
      </c>
      <c r="M110" s="17">
        <v>1640.92</v>
      </c>
      <c r="N110" s="17">
        <v>1626.1</v>
      </c>
      <c r="O110" s="17">
        <v>1599.88</v>
      </c>
      <c r="P110" s="17">
        <v>1593.17</v>
      </c>
      <c r="Q110" s="17">
        <v>1597.98</v>
      </c>
      <c r="R110" s="17">
        <v>1605.23</v>
      </c>
      <c r="S110" s="17">
        <v>1607.15</v>
      </c>
      <c r="T110" s="17">
        <v>1607.88</v>
      </c>
      <c r="U110" s="17">
        <v>1583.81</v>
      </c>
      <c r="V110" s="17">
        <v>1568.3</v>
      </c>
      <c r="W110" s="17">
        <v>1526.65</v>
      </c>
      <c r="X110" s="17">
        <v>1459.2</v>
      </c>
      <c r="Y110" s="18">
        <v>1388.28</v>
      </c>
    </row>
    <row r="111" spans="1:25" ht="15.75">
      <c r="A111" s="15" t="str">
        <f t="shared" si="2"/>
        <v>10.02.2022</v>
      </c>
      <c r="B111" s="16">
        <v>1283.9</v>
      </c>
      <c r="C111" s="17">
        <v>1141.55</v>
      </c>
      <c r="D111" s="17">
        <v>1148.02</v>
      </c>
      <c r="E111" s="17">
        <v>1126.48</v>
      </c>
      <c r="F111" s="17">
        <v>1120.57</v>
      </c>
      <c r="G111" s="17">
        <v>1131.31</v>
      </c>
      <c r="H111" s="17">
        <v>1177.86</v>
      </c>
      <c r="I111" s="17">
        <v>1281.73</v>
      </c>
      <c r="J111" s="17">
        <v>1466.93</v>
      </c>
      <c r="K111" s="17">
        <v>1662.34</v>
      </c>
      <c r="L111" s="17">
        <v>1737.07</v>
      </c>
      <c r="M111" s="17">
        <v>1788.35</v>
      </c>
      <c r="N111" s="17">
        <v>1790.78</v>
      </c>
      <c r="O111" s="17">
        <v>1777.39</v>
      </c>
      <c r="P111" s="17">
        <v>1731.29</v>
      </c>
      <c r="Q111" s="17">
        <v>1726.96</v>
      </c>
      <c r="R111" s="17">
        <v>1751.2</v>
      </c>
      <c r="S111" s="17">
        <v>1542.9</v>
      </c>
      <c r="T111" s="17">
        <v>1564.1</v>
      </c>
      <c r="U111" s="17">
        <v>1548.8</v>
      </c>
      <c r="V111" s="17">
        <v>1551.3</v>
      </c>
      <c r="W111" s="17">
        <v>1511.86</v>
      </c>
      <c r="X111" s="17">
        <v>1473.07</v>
      </c>
      <c r="Y111" s="18">
        <v>1420.92</v>
      </c>
    </row>
    <row r="112" spans="1:25" ht="15.75">
      <c r="A112" s="15" t="str">
        <f t="shared" si="2"/>
        <v>11.02.2022</v>
      </c>
      <c r="B112" s="16">
        <v>1313.23</v>
      </c>
      <c r="C112" s="17">
        <v>1149.06</v>
      </c>
      <c r="D112" s="17">
        <v>1167.26</v>
      </c>
      <c r="E112" s="17">
        <v>1140.47</v>
      </c>
      <c r="F112" s="17">
        <v>1138.53</v>
      </c>
      <c r="G112" s="17">
        <v>1163.01</v>
      </c>
      <c r="H112" s="17">
        <v>1209.35</v>
      </c>
      <c r="I112" s="17">
        <v>1421.43</v>
      </c>
      <c r="J112" s="17">
        <v>1514.24</v>
      </c>
      <c r="K112" s="17">
        <v>1661.79</v>
      </c>
      <c r="L112" s="17">
        <v>1673.02</v>
      </c>
      <c r="M112" s="17">
        <v>1667.32</v>
      </c>
      <c r="N112" s="17">
        <v>1653.73</v>
      </c>
      <c r="O112" s="17">
        <v>1656.54</v>
      </c>
      <c r="P112" s="17">
        <v>1648.82</v>
      </c>
      <c r="Q112" s="17">
        <v>1645.66</v>
      </c>
      <c r="R112" s="17">
        <v>1644.76</v>
      </c>
      <c r="S112" s="17">
        <v>1639.36</v>
      </c>
      <c r="T112" s="17">
        <v>1638.75</v>
      </c>
      <c r="U112" s="17">
        <v>1635.42</v>
      </c>
      <c r="V112" s="17">
        <v>1568.6</v>
      </c>
      <c r="W112" s="17">
        <v>1542.15</v>
      </c>
      <c r="X112" s="17">
        <v>1475.57</v>
      </c>
      <c r="Y112" s="18">
        <v>1425.01</v>
      </c>
    </row>
    <row r="113" spans="1:25" ht="15.75">
      <c r="A113" s="15" t="str">
        <f t="shared" si="2"/>
        <v>12.02.2022</v>
      </c>
      <c r="B113" s="16">
        <v>1327.78</v>
      </c>
      <c r="C113" s="17">
        <v>1213.69</v>
      </c>
      <c r="D113" s="17">
        <v>1228.82</v>
      </c>
      <c r="E113" s="17">
        <v>1191.19</v>
      </c>
      <c r="F113" s="17">
        <v>1162.81</v>
      </c>
      <c r="G113" s="17">
        <v>1160.09</v>
      </c>
      <c r="H113" s="17">
        <v>1187.76</v>
      </c>
      <c r="I113" s="17">
        <v>1304.6</v>
      </c>
      <c r="J113" s="17">
        <v>1440.54</v>
      </c>
      <c r="K113" s="17">
        <v>1501.65</v>
      </c>
      <c r="L113" s="17">
        <v>1577.75</v>
      </c>
      <c r="M113" s="17">
        <v>1627.96</v>
      </c>
      <c r="N113" s="17">
        <v>1623.54</v>
      </c>
      <c r="O113" s="17">
        <v>1591.61</v>
      </c>
      <c r="P113" s="17">
        <v>1574.95</v>
      </c>
      <c r="Q113" s="17">
        <v>1584.09</v>
      </c>
      <c r="R113" s="17">
        <v>1596.81</v>
      </c>
      <c r="S113" s="17">
        <v>1612.67</v>
      </c>
      <c r="T113" s="17">
        <v>1623.06</v>
      </c>
      <c r="U113" s="17">
        <v>1577.35</v>
      </c>
      <c r="V113" s="17">
        <v>1559.34</v>
      </c>
      <c r="W113" s="17">
        <v>1533.9</v>
      </c>
      <c r="X113" s="17">
        <v>1469.01</v>
      </c>
      <c r="Y113" s="18">
        <v>1433.6</v>
      </c>
    </row>
    <row r="114" spans="1:25" ht="15.75">
      <c r="A114" s="15" t="str">
        <f t="shared" si="2"/>
        <v>13.02.2022</v>
      </c>
      <c r="B114" s="16">
        <v>1367.26</v>
      </c>
      <c r="C114" s="17">
        <v>1284.7</v>
      </c>
      <c r="D114" s="17">
        <v>1210.57</v>
      </c>
      <c r="E114" s="17">
        <v>1149.33</v>
      </c>
      <c r="F114" s="17">
        <v>1118.21</v>
      </c>
      <c r="G114" s="17">
        <v>1104.79</v>
      </c>
      <c r="H114" s="17">
        <v>1125.59</v>
      </c>
      <c r="I114" s="17">
        <v>1170.2</v>
      </c>
      <c r="J114" s="17">
        <v>1225.28</v>
      </c>
      <c r="K114" s="17">
        <v>1391.03</v>
      </c>
      <c r="L114" s="17">
        <v>1451.39</v>
      </c>
      <c r="M114" s="17">
        <v>1485.09</v>
      </c>
      <c r="N114" s="17">
        <v>1489.18</v>
      </c>
      <c r="O114" s="17">
        <v>1487.07</v>
      </c>
      <c r="P114" s="17">
        <v>1480.92</v>
      </c>
      <c r="Q114" s="17">
        <v>1488.57</v>
      </c>
      <c r="R114" s="17">
        <v>1489.93</v>
      </c>
      <c r="S114" s="17">
        <v>1512.53</v>
      </c>
      <c r="T114" s="17">
        <v>1532.54</v>
      </c>
      <c r="U114" s="17">
        <v>1517</v>
      </c>
      <c r="V114" s="17">
        <v>1491.43</v>
      </c>
      <c r="W114" s="17">
        <v>1474.85</v>
      </c>
      <c r="X114" s="17">
        <v>1448.43</v>
      </c>
      <c r="Y114" s="18">
        <v>1426.5</v>
      </c>
    </row>
    <row r="115" spans="1:25" ht="15.75">
      <c r="A115" s="15" t="str">
        <f t="shared" si="2"/>
        <v>14.02.2022</v>
      </c>
      <c r="B115" s="16">
        <v>1333.79</v>
      </c>
      <c r="C115" s="17">
        <v>1235.82</v>
      </c>
      <c r="D115" s="17">
        <v>1138.55</v>
      </c>
      <c r="E115" s="17">
        <v>1121.37</v>
      </c>
      <c r="F115" s="17">
        <v>1120.04</v>
      </c>
      <c r="G115" s="17">
        <v>1141.64</v>
      </c>
      <c r="H115" s="17">
        <v>1180.31</v>
      </c>
      <c r="I115" s="17">
        <v>1428.68</v>
      </c>
      <c r="J115" s="17">
        <v>1542.58</v>
      </c>
      <c r="K115" s="17">
        <v>1664.06</v>
      </c>
      <c r="L115" s="17">
        <v>1696.48</v>
      </c>
      <c r="M115" s="17">
        <v>1689.28</v>
      </c>
      <c r="N115" s="17">
        <v>1677.22</v>
      </c>
      <c r="O115" s="17">
        <v>1676.52</v>
      </c>
      <c r="P115" s="17">
        <v>1666.68</v>
      </c>
      <c r="Q115" s="17">
        <v>1665.75</v>
      </c>
      <c r="R115" s="17">
        <v>1675.98</v>
      </c>
      <c r="S115" s="17">
        <v>1690.59</v>
      </c>
      <c r="T115" s="17">
        <v>1680.51</v>
      </c>
      <c r="U115" s="17">
        <v>1663.3</v>
      </c>
      <c r="V115" s="17">
        <v>1639.37</v>
      </c>
      <c r="W115" s="17">
        <v>1602.01</v>
      </c>
      <c r="X115" s="17">
        <v>1463.84</v>
      </c>
      <c r="Y115" s="18">
        <v>1404.29</v>
      </c>
    </row>
    <row r="116" spans="1:25" ht="15.75">
      <c r="A116" s="15" t="str">
        <f t="shared" si="2"/>
        <v>15.02.2022</v>
      </c>
      <c r="B116" s="16">
        <v>1299.49</v>
      </c>
      <c r="C116" s="17">
        <v>1136.49</v>
      </c>
      <c r="D116" s="17">
        <v>1122.07</v>
      </c>
      <c r="E116" s="17">
        <v>1104.33</v>
      </c>
      <c r="F116" s="17">
        <v>1098.58</v>
      </c>
      <c r="G116" s="17">
        <v>1110.1</v>
      </c>
      <c r="H116" s="17">
        <v>1146.85</v>
      </c>
      <c r="I116" s="17">
        <v>1230.6</v>
      </c>
      <c r="J116" s="17">
        <v>1446.98</v>
      </c>
      <c r="K116" s="17">
        <v>1565.3</v>
      </c>
      <c r="L116" s="17">
        <v>1584.55</v>
      </c>
      <c r="M116" s="17">
        <v>1576.66</v>
      </c>
      <c r="N116" s="17">
        <v>1562.47</v>
      </c>
      <c r="O116" s="17">
        <v>1561.95</v>
      </c>
      <c r="P116" s="17">
        <v>1544.13</v>
      </c>
      <c r="Q116" s="17">
        <v>1546.06</v>
      </c>
      <c r="R116" s="17">
        <v>1540.55</v>
      </c>
      <c r="S116" s="17">
        <v>1548.41</v>
      </c>
      <c r="T116" s="17">
        <v>1549.19</v>
      </c>
      <c r="U116" s="17">
        <v>1534.43</v>
      </c>
      <c r="V116" s="17">
        <v>1475.94</v>
      </c>
      <c r="W116" s="17">
        <v>1459.62</v>
      </c>
      <c r="X116" s="17">
        <v>1433.28</v>
      </c>
      <c r="Y116" s="18">
        <v>1410.11</v>
      </c>
    </row>
    <row r="117" spans="1:25" ht="15.75">
      <c r="A117" s="15" t="str">
        <f t="shared" si="2"/>
        <v>16.02.2022</v>
      </c>
      <c r="B117" s="16">
        <v>1274.31</v>
      </c>
      <c r="C117" s="17">
        <v>1119.52</v>
      </c>
      <c r="D117" s="17">
        <v>1150.2</v>
      </c>
      <c r="E117" s="17">
        <v>1126.35</v>
      </c>
      <c r="F117" s="17">
        <v>1122.83</v>
      </c>
      <c r="G117" s="17">
        <v>1140.04</v>
      </c>
      <c r="H117" s="17">
        <v>1194.29</v>
      </c>
      <c r="I117" s="17">
        <v>1436.36</v>
      </c>
      <c r="J117" s="17">
        <v>1531.5</v>
      </c>
      <c r="K117" s="17">
        <v>1683.53</v>
      </c>
      <c r="L117" s="17">
        <v>1712.48</v>
      </c>
      <c r="M117" s="17">
        <v>1707.69</v>
      </c>
      <c r="N117" s="17">
        <v>1684.21</v>
      </c>
      <c r="O117" s="17">
        <v>1685.21</v>
      </c>
      <c r="P117" s="17">
        <v>1676.31</v>
      </c>
      <c r="Q117" s="17">
        <v>1671.59</v>
      </c>
      <c r="R117" s="17">
        <v>1678.12</v>
      </c>
      <c r="S117" s="17">
        <v>1676.99</v>
      </c>
      <c r="T117" s="17">
        <v>1678.16</v>
      </c>
      <c r="U117" s="17">
        <v>1665.99</v>
      </c>
      <c r="V117" s="17">
        <v>1645.72</v>
      </c>
      <c r="W117" s="17">
        <v>1615.39</v>
      </c>
      <c r="X117" s="17">
        <v>1502.67</v>
      </c>
      <c r="Y117" s="18">
        <v>1416.19</v>
      </c>
    </row>
    <row r="118" spans="1:25" ht="15.75">
      <c r="A118" s="15" t="str">
        <f t="shared" si="2"/>
        <v>17.02.2022</v>
      </c>
      <c r="B118" s="16">
        <v>1273.26</v>
      </c>
      <c r="C118" s="17">
        <v>1180.53</v>
      </c>
      <c r="D118" s="17">
        <v>1155</v>
      </c>
      <c r="E118" s="17">
        <v>1129.34</v>
      </c>
      <c r="F118" s="17">
        <v>1131.24</v>
      </c>
      <c r="G118" s="17">
        <v>1135.44</v>
      </c>
      <c r="H118" s="17">
        <v>1184.9</v>
      </c>
      <c r="I118" s="17">
        <v>1384.93</v>
      </c>
      <c r="J118" s="17">
        <v>1537.46</v>
      </c>
      <c r="K118" s="17">
        <v>1671.92</v>
      </c>
      <c r="L118" s="17">
        <v>1681.16</v>
      </c>
      <c r="M118" s="17">
        <v>1664.49</v>
      </c>
      <c r="N118" s="17">
        <v>1640.36</v>
      </c>
      <c r="O118" s="17">
        <v>1645.96</v>
      </c>
      <c r="P118" s="17">
        <v>1639.51</v>
      </c>
      <c r="Q118" s="17">
        <v>1637.48</v>
      </c>
      <c r="R118" s="17">
        <v>1644.46</v>
      </c>
      <c r="S118" s="17">
        <v>1647.39</v>
      </c>
      <c r="T118" s="17">
        <v>1643.44</v>
      </c>
      <c r="U118" s="17">
        <v>1638.2</v>
      </c>
      <c r="V118" s="17">
        <v>1614.21</v>
      </c>
      <c r="W118" s="17">
        <v>1569.15</v>
      </c>
      <c r="X118" s="17">
        <v>1464.21</v>
      </c>
      <c r="Y118" s="18">
        <v>1368.86</v>
      </c>
    </row>
    <row r="119" spans="1:25" ht="15.75">
      <c r="A119" s="15" t="str">
        <f t="shared" si="2"/>
        <v>18.02.2022</v>
      </c>
      <c r="B119" s="16">
        <v>1286.93</v>
      </c>
      <c r="C119" s="17">
        <v>1161.18</v>
      </c>
      <c r="D119" s="17">
        <v>1157.78</v>
      </c>
      <c r="E119" s="17">
        <v>1138.48</v>
      </c>
      <c r="F119" s="17">
        <v>1133.48</v>
      </c>
      <c r="G119" s="17">
        <v>1157.13</v>
      </c>
      <c r="H119" s="17">
        <v>1198.74</v>
      </c>
      <c r="I119" s="17">
        <v>1340.58</v>
      </c>
      <c r="J119" s="17">
        <v>1750.86</v>
      </c>
      <c r="K119" s="17">
        <v>1672.87</v>
      </c>
      <c r="L119" s="17">
        <v>1697.42</v>
      </c>
      <c r="M119" s="17">
        <v>1681.63</v>
      </c>
      <c r="N119" s="17">
        <v>1667.57</v>
      </c>
      <c r="O119" s="17">
        <v>1675.76</v>
      </c>
      <c r="P119" s="17">
        <v>1663.81</v>
      </c>
      <c r="Q119" s="17">
        <v>1654.56</v>
      </c>
      <c r="R119" s="17">
        <v>1664.47</v>
      </c>
      <c r="S119" s="17">
        <v>1671.68</v>
      </c>
      <c r="T119" s="17">
        <v>1668.54</v>
      </c>
      <c r="U119" s="17">
        <v>1659.6</v>
      </c>
      <c r="V119" s="17">
        <v>1637.56</v>
      </c>
      <c r="W119" s="17">
        <v>1634.01</v>
      </c>
      <c r="X119" s="17">
        <v>1566.77</v>
      </c>
      <c r="Y119" s="18">
        <v>1447.92</v>
      </c>
    </row>
    <row r="120" spans="1:25" ht="15.75">
      <c r="A120" s="15" t="str">
        <f t="shared" si="2"/>
        <v>19.02.2022</v>
      </c>
      <c r="B120" s="16">
        <v>1353.88</v>
      </c>
      <c r="C120" s="17">
        <v>1235.82</v>
      </c>
      <c r="D120" s="17">
        <v>1304.8</v>
      </c>
      <c r="E120" s="17">
        <v>1202.54</v>
      </c>
      <c r="F120" s="17">
        <v>1193.37</v>
      </c>
      <c r="G120" s="17">
        <v>1205.12</v>
      </c>
      <c r="H120" s="17">
        <v>1241.84</v>
      </c>
      <c r="I120" s="17">
        <v>1438.1</v>
      </c>
      <c r="J120" s="17">
        <v>1485.63</v>
      </c>
      <c r="K120" s="17">
        <v>1619.29</v>
      </c>
      <c r="L120" s="17">
        <v>1761.07</v>
      </c>
      <c r="M120" s="17">
        <v>1795.04</v>
      </c>
      <c r="N120" s="17">
        <v>1790.39</v>
      </c>
      <c r="O120" s="17">
        <v>1780.34</v>
      </c>
      <c r="P120" s="17">
        <v>1771.77</v>
      </c>
      <c r="Q120" s="17">
        <v>1767.7</v>
      </c>
      <c r="R120" s="17">
        <v>1786.56</v>
      </c>
      <c r="S120" s="17">
        <v>1797.67</v>
      </c>
      <c r="T120" s="17">
        <v>1819.09</v>
      </c>
      <c r="U120" s="17">
        <v>1807.99</v>
      </c>
      <c r="V120" s="17">
        <v>1772.49</v>
      </c>
      <c r="W120" s="17">
        <v>1694.29</v>
      </c>
      <c r="X120" s="17">
        <v>1628.61</v>
      </c>
      <c r="Y120" s="18">
        <v>1516.65</v>
      </c>
    </row>
    <row r="121" spans="1:25" ht="15.75">
      <c r="A121" s="15" t="str">
        <f t="shared" si="2"/>
        <v>20.02.2022</v>
      </c>
      <c r="B121" s="16">
        <v>1415.52</v>
      </c>
      <c r="C121" s="17">
        <v>1274.65</v>
      </c>
      <c r="D121" s="17">
        <v>1207.14</v>
      </c>
      <c r="E121" s="17">
        <v>1166.22</v>
      </c>
      <c r="F121" s="17">
        <v>1159.4</v>
      </c>
      <c r="G121" s="17">
        <v>1164.22</v>
      </c>
      <c r="H121" s="17">
        <v>1179.32</v>
      </c>
      <c r="I121" s="17">
        <v>1219.5</v>
      </c>
      <c r="J121" s="17">
        <v>1298.63</v>
      </c>
      <c r="K121" s="17">
        <v>1466.55</v>
      </c>
      <c r="L121" s="17">
        <v>1548.02</v>
      </c>
      <c r="M121" s="17">
        <v>1638.24</v>
      </c>
      <c r="N121" s="17">
        <v>1643.8</v>
      </c>
      <c r="O121" s="17">
        <v>1636.06</v>
      </c>
      <c r="P121" s="17">
        <v>1631.27</v>
      </c>
      <c r="Q121" s="17">
        <v>1629.28</v>
      </c>
      <c r="R121" s="17">
        <v>1641.89</v>
      </c>
      <c r="S121" s="17">
        <v>1656.84</v>
      </c>
      <c r="T121" s="17">
        <v>1694.94</v>
      </c>
      <c r="U121" s="17">
        <v>1688.42</v>
      </c>
      <c r="V121" s="17">
        <v>1659.8</v>
      </c>
      <c r="W121" s="17">
        <v>1629.03</v>
      </c>
      <c r="X121" s="17">
        <v>1607.64</v>
      </c>
      <c r="Y121" s="18">
        <v>1484.82</v>
      </c>
    </row>
    <row r="122" spans="1:25" ht="15.75">
      <c r="A122" s="15" t="str">
        <f t="shared" si="2"/>
        <v>21.02.2022</v>
      </c>
      <c r="B122" s="16">
        <v>1445.92</v>
      </c>
      <c r="C122" s="17">
        <v>1293.39</v>
      </c>
      <c r="D122" s="17">
        <v>1214.37</v>
      </c>
      <c r="E122" s="17">
        <v>1196.26</v>
      </c>
      <c r="F122" s="17">
        <v>1188.95</v>
      </c>
      <c r="G122" s="17">
        <v>1202.59</v>
      </c>
      <c r="H122" s="17">
        <v>1239.79</v>
      </c>
      <c r="I122" s="17">
        <v>1464.22</v>
      </c>
      <c r="J122" s="17">
        <v>1550.36</v>
      </c>
      <c r="K122" s="17">
        <v>1656.03</v>
      </c>
      <c r="L122" s="17">
        <v>1690.24</v>
      </c>
      <c r="M122" s="17">
        <v>1680.67</v>
      </c>
      <c r="N122" s="17">
        <v>1654.82</v>
      </c>
      <c r="O122" s="17">
        <v>1669.87</v>
      </c>
      <c r="P122" s="17">
        <v>1665.02</v>
      </c>
      <c r="Q122" s="17">
        <v>1660.41</v>
      </c>
      <c r="R122" s="17">
        <v>1662.48</v>
      </c>
      <c r="S122" s="17">
        <v>1653.96</v>
      </c>
      <c r="T122" s="17">
        <v>1659.11</v>
      </c>
      <c r="U122" s="17">
        <v>1641.46</v>
      </c>
      <c r="V122" s="17">
        <v>1626.27</v>
      </c>
      <c r="W122" s="17">
        <v>1627.45</v>
      </c>
      <c r="X122" s="17">
        <v>1570.32</v>
      </c>
      <c r="Y122" s="18">
        <v>1460.96</v>
      </c>
    </row>
    <row r="123" spans="1:25" ht="15.75">
      <c r="A123" s="15" t="str">
        <f t="shared" si="2"/>
        <v>22.02.2022</v>
      </c>
      <c r="B123" s="16">
        <v>1407.82</v>
      </c>
      <c r="C123" s="17">
        <v>1266.05</v>
      </c>
      <c r="D123" s="17">
        <v>1198.28</v>
      </c>
      <c r="E123" s="17">
        <v>1169.28</v>
      </c>
      <c r="F123" s="17">
        <v>1169.64</v>
      </c>
      <c r="G123" s="17">
        <v>1192.92</v>
      </c>
      <c r="H123" s="17">
        <v>1234.43</v>
      </c>
      <c r="I123" s="17">
        <v>1487.49</v>
      </c>
      <c r="J123" s="17">
        <v>1824.53</v>
      </c>
      <c r="K123" s="17">
        <v>1563.15</v>
      </c>
      <c r="L123" s="17">
        <v>1566.4</v>
      </c>
      <c r="M123" s="17">
        <v>1561.62</v>
      </c>
      <c r="N123" s="17">
        <v>1542.41</v>
      </c>
      <c r="O123" s="17">
        <v>1553.6</v>
      </c>
      <c r="P123" s="17">
        <v>1547.38</v>
      </c>
      <c r="Q123" s="17">
        <v>1539.72</v>
      </c>
      <c r="R123" s="17">
        <v>1549.95</v>
      </c>
      <c r="S123" s="17">
        <v>1549.18</v>
      </c>
      <c r="T123" s="17">
        <v>1547.81</v>
      </c>
      <c r="U123" s="17">
        <v>1550.41</v>
      </c>
      <c r="V123" s="17">
        <v>1507.58</v>
      </c>
      <c r="W123" s="17">
        <v>1514.12</v>
      </c>
      <c r="X123" s="17">
        <v>1460.54</v>
      </c>
      <c r="Y123" s="18">
        <v>1415.23</v>
      </c>
    </row>
    <row r="124" spans="1:25" ht="15.75">
      <c r="A124" s="15" t="str">
        <f t="shared" si="2"/>
        <v>23.02.2022</v>
      </c>
      <c r="B124" s="16">
        <v>1343.21</v>
      </c>
      <c r="C124" s="17">
        <v>1180.24</v>
      </c>
      <c r="D124" s="17">
        <v>1170.6</v>
      </c>
      <c r="E124" s="17">
        <v>1147.51</v>
      </c>
      <c r="F124" s="17">
        <v>1137.73</v>
      </c>
      <c r="G124" s="17">
        <v>1148.09</v>
      </c>
      <c r="H124" s="17">
        <v>1154.26</v>
      </c>
      <c r="I124" s="17">
        <v>1203.33</v>
      </c>
      <c r="J124" s="17">
        <v>1226.66</v>
      </c>
      <c r="K124" s="17">
        <v>1464.9</v>
      </c>
      <c r="L124" s="17">
        <v>1473.02</v>
      </c>
      <c r="M124" s="17">
        <v>1476.72</v>
      </c>
      <c r="N124" s="17">
        <v>1471.69</v>
      </c>
      <c r="O124" s="17">
        <v>1470.39</v>
      </c>
      <c r="P124" s="17">
        <v>1465.37</v>
      </c>
      <c r="Q124" s="17">
        <v>1465.91</v>
      </c>
      <c r="R124" s="17">
        <v>1473.07</v>
      </c>
      <c r="S124" s="17">
        <v>1483.41</v>
      </c>
      <c r="T124" s="17">
        <v>1496.74</v>
      </c>
      <c r="U124" s="17">
        <v>1494.19</v>
      </c>
      <c r="V124" s="17">
        <v>1477.6</v>
      </c>
      <c r="W124" s="17">
        <v>1468.95</v>
      </c>
      <c r="X124" s="17">
        <v>1455.38</v>
      </c>
      <c r="Y124" s="18">
        <v>1370.26</v>
      </c>
    </row>
    <row r="125" spans="1:25" ht="15.75">
      <c r="A125" s="15" t="str">
        <f t="shared" si="2"/>
        <v>24.02.2022</v>
      </c>
      <c r="B125" s="16">
        <v>1280.19</v>
      </c>
      <c r="C125" s="17">
        <v>1151.01</v>
      </c>
      <c r="D125" s="17">
        <v>1143.56</v>
      </c>
      <c r="E125" s="17">
        <v>1130.57</v>
      </c>
      <c r="F125" s="17">
        <v>1133.68</v>
      </c>
      <c r="G125" s="17">
        <v>1153.96</v>
      </c>
      <c r="H125" s="17">
        <v>1193.5</v>
      </c>
      <c r="I125" s="17">
        <v>1275.51</v>
      </c>
      <c r="J125" s="17">
        <v>1478.34</v>
      </c>
      <c r="K125" s="17">
        <v>1537.2</v>
      </c>
      <c r="L125" s="17">
        <v>1529.38</v>
      </c>
      <c r="M125" s="17">
        <v>1522.93</v>
      </c>
      <c r="N125" s="17">
        <v>1499.37</v>
      </c>
      <c r="O125" s="17">
        <v>1513.77</v>
      </c>
      <c r="P125" s="17">
        <v>1498.51</v>
      </c>
      <c r="Q125" s="17">
        <v>1506.85</v>
      </c>
      <c r="R125" s="17">
        <v>1506.81</v>
      </c>
      <c r="S125" s="17">
        <v>1519.28</v>
      </c>
      <c r="T125" s="17">
        <v>1518.74</v>
      </c>
      <c r="U125" s="17">
        <v>1517.34</v>
      </c>
      <c r="V125" s="17">
        <v>1486.67</v>
      </c>
      <c r="W125" s="17">
        <v>1485.12</v>
      </c>
      <c r="X125" s="17">
        <v>1459.31</v>
      </c>
      <c r="Y125" s="18">
        <v>1392.34</v>
      </c>
    </row>
    <row r="126" spans="1:25" ht="15.75">
      <c r="A126" s="15" t="str">
        <f t="shared" si="2"/>
        <v>25.02.2022</v>
      </c>
      <c r="B126" s="16">
        <v>1332.59</v>
      </c>
      <c r="C126" s="17">
        <v>1197.4</v>
      </c>
      <c r="D126" s="17">
        <v>1150.17</v>
      </c>
      <c r="E126" s="17">
        <v>1134.4</v>
      </c>
      <c r="F126" s="17">
        <v>1127.13</v>
      </c>
      <c r="G126" s="17">
        <v>1148.37</v>
      </c>
      <c r="H126" s="17">
        <v>1196.9</v>
      </c>
      <c r="I126" s="17">
        <v>1266.75</v>
      </c>
      <c r="J126" s="17">
        <v>1428.29</v>
      </c>
      <c r="K126" s="17">
        <v>1543.45</v>
      </c>
      <c r="L126" s="17">
        <v>1541.02</v>
      </c>
      <c r="M126" s="17">
        <v>1530.12</v>
      </c>
      <c r="N126" s="17">
        <v>1513.18</v>
      </c>
      <c r="O126" s="17">
        <v>1529.92</v>
      </c>
      <c r="P126" s="17">
        <v>1503.66</v>
      </c>
      <c r="Q126" s="17">
        <v>1498.07</v>
      </c>
      <c r="R126" s="17">
        <v>1502.36</v>
      </c>
      <c r="S126" s="17">
        <v>1507.68</v>
      </c>
      <c r="T126" s="17">
        <v>1514.97</v>
      </c>
      <c r="U126" s="17">
        <v>1505.3</v>
      </c>
      <c r="V126" s="17">
        <v>1500.33</v>
      </c>
      <c r="W126" s="17">
        <v>1471.45</v>
      </c>
      <c r="X126" s="17">
        <v>1454.37</v>
      </c>
      <c r="Y126" s="18">
        <v>1413.94</v>
      </c>
    </row>
    <row r="127" spans="1:25" ht="15.75">
      <c r="A127" s="15" t="str">
        <f t="shared" si="2"/>
        <v>26.02.2022</v>
      </c>
      <c r="B127" s="16">
        <v>1364.77</v>
      </c>
      <c r="C127" s="17">
        <v>1198.95</v>
      </c>
      <c r="D127" s="17">
        <v>1143.91</v>
      </c>
      <c r="E127" s="17">
        <v>1136.7</v>
      </c>
      <c r="F127" s="17">
        <v>1115.16</v>
      </c>
      <c r="G127" s="17">
        <v>1127.72</v>
      </c>
      <c r="H127" s="17">
        <v>1149.35</v>
      </c>
      <c r="I127" s="17">
        <v>1175.26</v>
      </c>
      <c r="J127" s="17">
        <v>1221.36</v>
      </c>
      <c r="K127" s="17">
        <v>1371.74</v>
      </c>
      <c r="L127" s="17">
        <v>1485.07</v>
      </c>
      <c r="M127" s="17">
        <v>1485.95</v>
      </c>
      <c r="N127" s="17">
        <v>1477.61</v>
      </c>
      <c r="O127" s="17">
        <v>1479.14</v>
      </c>
      <c r="P127" s="17">
        <v>1474.77</v>
      </c>
      <c r="Q127" s="17">
        <v>1474.57</v>
      </c>
      <c r="R127" s="17">
        <v>1472.56</v>
      </c>
      <c r="S127" s="17">
        <v>1474.2</v>
      </c>
      <c r="T127" s="17">
        <v>1487.1</v>
      </c>
      <c r="U127" s="17">
        <v>1489.16</v>
      </c>
      <c r="V127" s="17">
        <v>1478.36</v>
      </c>
      <c r="W127" s="17">
        <v>1443.92</v>
      </c>
      <c r="X127" s="17">
        <v>1422.26</v>
      </c>
      <c r="Y127" s="18">
        <v>1367.92</v>
      </c>
    </row>
    <row r="128" spans="1:25" ht="15.75">
      <c r="A128" s="15" t="str">
        <f t="shared" si="2"/>
        <v>27.02.2022</v>
      </c>
      <c r="B128" s="16">
        <v>1255.89</v>
      </c>
      <c r="C128" s="17">
        <v>1155.9</v>
      </c>
      <c r="D128" s="17">
        <v>1117.79</v>
      </c>
      <c r="E128" s="17">
        <v>1091.89</v>
      </c>
      <c r="F128" s="17">
        <v>1074.07</v>
      </c>
      <c r="G128" s="17">
        <v>1079.3</v>
      </c>
      <c r="H128" s="17">
        <v>1084.48</v>
      </c>
      <c r="I128" s="17">
        <v>1117.13</v>
      </c>
      <c r="J128" s="17">
        <v>1142.43</v>
      </c>
      <c r="K128" s="17">
        <v>1175.88</v>
      </c>
      <c r="L128" s="17">
        <v>1205.71</v>
      </c>
      <c r="M128" s="17">
        <v>1325.94</v>
      </c>
      <c r="N128" s="17">
        <v>1336.95</v>
      </c>
      <c r="O128" s="17">
        <v>1370.06</v>
      </c>
      <c r="P128" s="17">
        <v>1344.33</v>
      </c>
      <c r="Q128" s="17">
        <v>1317.31</v>
      </c>
      <c r="R128" s="17">
        <v>1361.06</v>
      </c>
      <c r="S128" s="17">
        <v>1351.15</v>
      </c>
      <c r="T128" s="17">
        <v>1424.61</v>
      </c>
      <c r="U128" s="17">
        <v>1437.43</v>
      </c>
      <c r="V128" s="17">
        <v>1445.46</v>
      </c>
      <c r="W128" s="17">
        <v>1402.19</v>
      </c>
      <c r="X128" s="17">
        <v>1378.8</v>
      </c>
      <c r="Y128" s="18">
        <v>1335.7</v>
      </c>
    </row>
    <row r="129" spans="1:25" ht="16.5" thickBot="1">
      <c r="A129" s="20" t="str">
        <f t="shared" si="2"/>
        <v>28.02.2022</v>
      </c>
      <c r="B129" s="21">
        <v>1177.6</v>
      </c>
      <c r="C129" s="22">
        <v>1120.72</v>
      </c>
      <c r="D129" s="22">
        <v>1116.95</v>
      </c>
      <c r="E129" s="22">
        <v>1099.17</v>
      </c>
      <c r="F129" s="22">
        <v>1093.42</v>
      </c>
      <c r="G129" s="22">
        <v>1126.41</v>
      </c>
      <c r="H129" s="22">
        <v>1160.87</v>
      </c>
      <c r="I129" s="22">
        <v>1257.61</v>
      </c>
      <c r="J129" s="22">
        <v>1492.56</v>
      </c>
      <c r="K129" s="22">
        <v>1557.4</v>
      </c>
      <c r="L129" s="22">
        <v>1583.09</v>
      </c>
      <c r="M129" s="22">
        <v>1574.46</v>
      </c>
      <c r="N129" s="22">
        <v>1561.77</v>
      </c>
      <c r="O129" s="22">
        <v>1568.99</v>
      </c>
      <c r="P129" s="22">
        <v>1554.11</v>
      </c>
      <c r="Q129" s="22">
        <v>1552.16</v>
      </c>
      <c r="R129" s="22">
        <v>1558.62</v>
      </c>
      <c r="S129" s="22">
        <v>1568.67</v>
      </c>
      <c r="T129" s="22">
        <v>1590.35</v>
      </c>
      <c r="U129" s="22">
        <v>1552.29</v>
      </c>
      <c r="V129" s="22">
        <v>1540.93</v>
      </c>
      <c r="W129" s="22">
        <v>1539.44</v>
      </c>
      <c r="X129" s="22">
        <v>1484.07</v>
      </c>
      <c r="Y129" s="23">
        <v>1436.89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5" t="s">
        <v>35</v>
      </c>
      <c r="R193" s="56"/>
      <c r="U193" s="3"/>
      <c r="V193" s="3"/>
    </row>
    <row r="194" spans="1:26" s="29" customFormat="1" ht="18.75" customHeight="1">
      <c r="A194" s="57" t="s">
        <v>36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9"/>
      <c r="Q194" s="60">
        <v>4.63</v>
      </c>
      <c r="R194" s="61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4">
        <v>137.61</v>
      </c>
      <c r="R195" s="4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6">
        <v>859022.07</v>
      </c>
      <c r="R197" s="46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1281.33</v>
      </c>
      <c r="C9" s="12">
        <v>1136.14</v>
      </c>
      <c r="D9" s="12">
        <v>1156.87</v>
      </c>
      <c r="E9" s="12">
        <v>1133.54</v>
      </c>
      <c r="F9" s="12">
        <v>1135.07</v>
      </c>
      <c r="G9" s="12">
        <v>1171.82</v>
      </c>
      <c r="H9" s="12">
        <v>1245.45</v>
      </c>
      <c r="I9" s="12">
        <v>1397.98</v>
      </c>
      <c r="J9" s="12">
        <v>1537.31</v>
      </c>
      <c r="K9" s="12">
        <v>1695.48</v>
      </c>
      <c r="L9" s="12">
        <v>1690.15</v>
      </c>
      <c r="M9" s="12">
        <v>1657.29</v>
      </c>
      <c r="N9" s="12">
        <v>1634.76</v>
      </c>
      <c r="O9" s="12">
        <v>1626.41</v>
      </c>
      <c r="P9" s="12">
        <v>1613.9</v>
      </c>
      <c r="Q9" s="12">
        <v>1622.3</v>
      </c>
      <c r="R9" s="12">
        <v>1636.02</v>
      </c>
      <c r="S9" s="12">
        <v>1648.77</v>
      </c>
      <c r="T9" s="12">
        <v>1662.76</v>
      </c>
      <c r="U9" s="12">
        <v>1662.3</v>
      </c>
      <c r="V9" s="12">
        <v>1645.8</v>
      </c>
      <c r="W9" s="12">
        <v>1603.69</v>
      </c>
      <c r="X9" s="12">
        <v>1496.02</v>
      </c>
      <c r="Y9" s="13">
        <v>1421.16</v>
      </c>
      <c r="Z9" s="14"/>
    </row>
    <row r="10" spans="1:25" ht="15.75">
      <c r="A10" s="15" t="s">
        <v>46</v>
      </c>
      <c r="B10" s="16">
        <v>1308.29</v>
      </c>
      <c r="C10" s="17">
        <v>1194.19</v>
      </c>
      <c r="D10" s="17">
        <v>1158.7</v>
      </c>
      <c r="E10" s="17">
        <v>1140.03</v>
      </c>
      <c r="F10" s="17">
        <v>1140.33</v>
      </c>
      <c r="G10" s="17">
        <v>1168.81</v>
      </c>
      <c r="H10" s="17">
        <v>1216.35</v>
      </c>
      <c r="I10" s="17">
        <v>1427.03</v>
      </c>
      <c r="J10" s="17">
        <v>1630.61</v>
      </c>
      <c r="K10" s="17">
        <v>1717.41</v>
      </c>
      <c r="L10" s="17">
        <v>1674.81</v>
      </c>
      <c r="M10" s="17">
        <v>1655.68</v>
      </c>
      <c r="N10" s="17">
        <v>1641.4</v>
      </c>
      <c r="O10" s="17">
        <v>1642.11</v>
      </c>
      <c r="P10" s="17">
        <v>1633.62</v>
      </c>
      <c r="Q10" s="17">
        <v>1640.03</v>
      </c>
      <c r="R10" s="17">
        <v>1649.37</v>
      </c>
      <c r="S10" s="17">
        <v>1659.63</v>
      </c>
      <c r="T10" s="17">
        <v>1664.81</v>
      </c>
      <c r="U10" s="17">
        <v>1642.26</v>
      </c>
      <c r="V10" s="17">
        <v>1628.39</v>
      </c>
      <c r="W10" s="17">
        <v>1593.68</v>
      </c>
      <c r="X10" s="17">
        <v>1477.84</v>
      </c>
      <c r="Y10" s="18">
        <v>1377.74</v>
      </c>
    </row>
    <row r="11" spans="1:25" ht="15.75">
      <c r="A11" s="15" t="s">
        <v>47</v>
      </c>
      <c r="B11" s="16">
        <v>1298.46</v>
      </c>
      <c r="C11" s="17">
        <v>1187.88</v>
      </c>
      <c r="D11" s="17">
        <v>1156.66</v>
      </c>
      <c r="E11" s="17">
        <v>1134.87</v>
      </c>
      <c r="F11" s="17">
        <v>1136.53</v>
      </c>
      <c r="G11" s="17">
        <v>1180.6</v>
      </c>
      <c r="H11" s="17">
        <v>1223.18</v>
      </c>
      <c r="I11" s="17">
        <v>1421.67</v>
      </c>
      <c r="J11" s="17">
        <v>1534.64</v>
      </c>
      <c r="K11" s="17">
        <v>1670.33</v>
      </c>
      <c r="L11" s="17">
        <v>1695.98</v>
      </c>
      <c r="M11" s="17">
        <v>1652.76</v>
      </c>
      <c r="N11" s="17">
        <v>1631.83</v>
      </c>
      <c r="O11" s="17">
        <v>1632.01</v>
      </c>
      <c r="P11" s="17">
        <v>1622.88</v>
      </c>
      <c r="Q11" s="17">
        <v>1627.05</v>
      </c>
      <c r="R11" s="17">
        <v>1650.94</v>
      </c>
      <c r="S11" s="17">
        <v>1646.81</v>
      </c>
      <c r="T11" s="17">
        <v>1661.02</v>
      </c>
      <c r="U11" s="17">
        <v>1640.39</v>
      </c>
      <c r="V11" s="17">
        <v>1622.46</v>
      </c>
      <c r="W11" s="17">
        <v>1586.38</v>
      </c>
      <c r="X11" s="17">
        <v>1466.89</v>
      </c>
      <c r="Y11" s="18">
        <v>1392.15</v>
      </c>
    </row>
    <row r="12" spans="1:25" ht="15.75">
      <c r="A12" s="15" t="s">
        <v>48</v>
      </c>
      <c r="B12" s="16">
        <v>1321.06</v>
      </c>
      <c r="C12" s="17">
        <v>1208.82</v>
      </c>
      <c r="D12" s="17">
        <v>1165.61</v>
      </c>
      <c r="E12" s="17">
        <v>1129.78</v>
      </c>
      <c r="F12" s="17">
        <v>1136.36</v>
      </c>
      <c r="G12" s="17">
        <v>1164.23</v>
      </c>
      <c r="H12" s="17">
        <v>1205.12</v>
      </c>
      <c r="I12" s="17">
        <v>1385.59</v>
      </c>
      <c r="J12" s="17">
        <v>1519.1</v>
      </c>
      <c r="K12" s="17">
        <v>1646.53</v>
      </c>
      <c r="L12" s="17">
        <v>1657.94</v>
      </c>
      <c r="M12" s="17">
        <v>1600.5</v>
      </c>
      <c r="N12" s="17">
        <v>1570.15</v>
      </c>
      <c r="O12" s="17">
        <v>1570.57</v>
      </c>
      <c r="P12" s="17">
        <v>1563.72</v>
      </c>
      <c r="Q12" s="17">
        <v>1561.54</v>
      </c>
      <c r="R12" s="17">
        <v>1567.86</v>
      </c>
      <c r="S12" s="17">
        <v>1569.99</v>
      </c>
      <c r="T12" s="17">
        <v>1588.33</v>
      </c>
      <c r="U12" s="17">
        <v>1564.15</v>
      </c>
      <c r="V12" s="17">
        <v>1546.72</v>
      </c>
      <c r="W12" s="17">
        <v>1553.2</v>
      </c>
      <c r="X12" s="17">
        <v>1485.95</v>
      </c>
      <c r="Y12" s="18">
        <v>1420.77</v>
      </c>
    </row>
    <row r="13" spans="1:25" ht="15.75">
      <c r="A13" s="15" t="s">
        <v>49</v>
      </c>
      <c r="B13" s="16">
        <v>1386.68</v>
      </c>
      <c r="C13" s="17">
        <v>1263.95</v>
      </c>
      <c r="D13" s="17">
        <v>1244.89</v>
      </c>
      <c r="E13" s="17">
        <v>1195.53</v>
      </c>
      <c r="F13" s="17">
        <v>1174.41</v>
      </c>
      <c r="G13" s="17">
        <v>1179.87</v>
      </c>
      <c r="H13" s="17">
        <v>1204.95</v>
      </c>
      <c r="I13" s="17">
        <v>1292.19</v>
      </c>
      <c r="J13" s="17">
        <v>1420.3</v>
      </c>
      <c r="K13" s="17">
        <v>1550.05</v>
      </c>
      <c r="L13" s="17">
        <v>1674.52</v>
      </c>
      <c r="M13" s="17">
        <v>1668.75</v>
      </c>
      <c r="N13" s="17">
        <v>1661.77</v>
      </c>
      <c r="O13" s="17">
        <v>1656.61</v>
      </c>
      <c r="P13" s="17">
        <v>1650.46</v>
      </c>
      <c r="Q13" s="17">
        <v>1640.39</v>
      </c>
      <c r="R13" s="17">
        <v>1658.49</v>
      </c>
      <c r="S13" s="17">
        <v>1652.11</v>
      </c>
      <c r="T13" s="17">
        <v>1677.72</v>
      </c>
      <c r="U13" s="17">
        <v>1656.83</v>
      </c>
      <c r="V13" s="17">
        <v>1649.54</v>
      </c>
      <c r="W13" s="17">
        <v>1611.47</v>
      </c>
      <c r="X13" s="17">
        <v>1554.31</v>
      </c>
      <c r="Y13" s="18">
        <v>1443.4</v>
      </c>
    </row>
    <row r="14" spans="1:25" ht="15.75">
      <c r="A14" s="15" t="s">
        <v>50</v>
      </c>
      <c r="B14" s="16">
        <v>1378.01</v>
      </c>
      <c r="C14" s="17">
        <v>1250.99</v>
      </c>
      <c r="D14" s="17">
        <v>1253.37</v>
      </c>
      <c r="E14" s="17">
        <v>1196.26</v>
      </c>
      <c r="F14" s="17">
        <v>1162.34</v>
      </c>
      <c r="G14" s="17">
        <v>1149.4</v>
      </c>
      <c r="H14" s="17">
        <v>1166</v>
      </c>
      <c r="I14" s="17">
        <v>1228.9</v>
      </c>
      <c r="J14" s="17">
        <v>1326.52</v>
      </c>
      <c r="K14" s="17">
        <v>1419.21</v>
      </c>
      <c r="L14" s="17">
        <v>1511.82</v>
      </c>
      <c r="M14" s="17">
        <v>1589.82</v>
      </c>
      <c r="N14" s="17">
        <v>1594.56</v>
      </c>
      <c r="O14" s="17">
        <v>1563.59</v>
      </c>
      <c r="P14" s="17">
        <v>1557.84</v>
      </c>
      <c r="Q14" s="17">
        <v>1568.18</v>
      </c>
      <c r="R14" s="17">
        <v>1586.17</v>
      </c>
      <c r="S14" s="17">
        <v>1608.29</v>
      </c>
      <c r="T14" s="17">
        <v>1683.7</v>
      </c>
      <c r="U14" s="17">
        <v>1670.29</v>
      </c>
      <c r="V14" s="17">
        <v>1651.75</v>
      </c>
      <c r="W14" s="17">
        <v>1595.76</v>
      </c>
      <c r="X14" s="17">
        <v>1540.85</v>
      </c>
      <c r="Y14" s="18">
        <v>1441.81</v>
      </c>
    </row>
    <row r="15" spans="1:25" ht="15.75">
      <c r="A15" s="15" t="s">
        <v>51</v>
      </c>
      <c r="B15" s="16">
        <v>1358.85</v>
      </c>
      <c r="C15" s="17">
        <v>1253.25</v>
      </c>
      <c r="D15" s="17">
        <v>1240.43</v>
      </c>
      <c r="E15" s="17">
        <v>1189.7</v>
      </c>
      <c r="F15" s="17">
        <v>1188.7</v>
      </c>
      <c r="G15" s="17">
        <v>1207.27</v>
      </c>
      <c r="H15" s="17">
        <v>1245.17</v>
      </c>
      <c r="I15" s="17">
        <v>1425.16</v>
      </c>
      <c r="J15" s="17">
        <v>1573.38</v>
      </c>
      <c r="K15" s="17">
        <v>1736.9</v>
      </c>
      <c r="L15" s="17">
        <v>1731.66</v>
      </c>
      <c r="M15" s="17">
        <v>1728.02</v>
      </c>
      <c r="N15" s="17">
        <v>1721.36</v>
      </c>
      <c r="O15" s="17">
        <v>1705.39</v>
      </c>
      <c r="P15" s="17">
        <v>1692.47</v>
      </c>
      <c r="Q15" s="17">
        <v>1702.72</v>
      </c>
      <c r="R15" s="17">
        <v>1709.12</v>
      </c>
      <c r="S15" s="17">
        <v>1706.34</v>
      </c>
      <c r="T15" s="17">
        <v>1727.07</v>
      </c>
      <c r="U15" s="17">
        <v>1709.88</v>
      </c>
      <c r="V15" s="17">
        <v>1682.86</v>
      </c>
      <c r="W15" s="17">
        <v>1662.6</v>
      </c>
      <c r="X15" s="17">
        <v>1554.4</v>
      </c>
      <c r="Y15" s="18">
        <v>1419.08</v>
      </c>
    </row>
    <row r="16" spans="1:25" ht="15.75">
      <c r="A16" s="15" t="s">
        <v>52</v>
      </c>
      <c r="B16" s="16">
        <v>1353.57</v>
      </c>
      <c r="C16" s="17">
        <v>1246.24</v>
      </c>
      <c r="D16" s="17">
        <v>1181.43</v>
      </c>
      <c r="E16" s="17">
        <v>1147.64</v>
      </c>
      <c r="F16" s="17">
        <v>1142.5</v>
      </c>
      <c r="G16" s="17">
        <v>1175.14</v>
      </c>
      <c r="H16" s="17">
        <v>1216.31</v>
      </c>
      <c r="I16" s="17">
        <v>1369.23</v>
      </c>
      <c r="J16" s="17">
        <v>1496.05</v>
      </c>
      <c r="K16" s="17">
        <v>1655.96</v>
      </c>
      <c r="L16" s="17">
        <v>1663.4</v>
      </c>
      <c r="M16" s="17">
        <v>1603.77</v>
      </c>
      <c r="N16" s="17">
        <v>1577.29</v>
      </c>
      <c r="O16" s="17">
        <v>1550.24</v>
      </c>
      <c r="P16" s="17">
        <v>1528.78</v>
      </c>
      <c r="Q16" s="17">
        <v>1536.01</v>
      </c>
      <c r="R16" s="17">
        <v>1547.42</v>
      </c>
      <c r="S16" s="17">
        <v>1549.92</v>
      </c>
      <c r="T16" s="17">
        <v>1564.45</v>
      </c>
      <c r="U16" s="17">
        <v>1548.73</v>
      </c>
      <c r="V16" s="17">
        <v>1532.21</v>
      </c>
      <c r="W16" s="17">
        <v>1492.79</v>
      </c>
      <c r="X16" s="17">
        <v>1446.32</v>
      </c>
      <c r="Y16" s="18">
        <v>1346.59</v>
      </c>
    </row>
    <row r="17" spans="1:25" ht="15.75">
      <c r="A17" s="15" t="s">
        <v>53</v>
      </c>
      <c r="B17" s="16">
        <v>1237.2</v>
      </c>
      <c r="C17" s="17">
        <v>1126.14</v>
      </c>
      <c r="D17" s="17">
        <v>1174.2</v>
      </c>
      <c r="E17" s="17">
        <v>1142.65</v>
      </c>
      <c r="F17" s="17">
        <v>1135.91</v>
      </c>
      <c r="G17" s="17">
        <v>1152.51</v>
      </c>
      <c r="H17" s="17">
        <v>1193.72</v>
      </c>
      <c r="I17" s="17">
        <v>1298.98</v>
      </c>
      <c r="J17" s="17">
        <v>1478.12</v>
      </c>
      <c r="K17" s="17">
        <v>1631.58</v>
      </c>
      <c r="L17" s="17">
        <v>1642.1</v>
      </c>
      <c r="M17" s="17">
        <v>1640.92</v>
      </c>
      <c r="N17" s="17">
        <v>1626.1</v>
      </c>
      <c r="O17" s="17">
        <v>1599.88</v>
      </c>
      <c r="P17" s="17">
        <v>1593.17</v>
      </c>
      <c r="Q17" s="17">
        <v>1597.98</v>
      </c>
      <c r="R17" s="17">
        <v>1605.23</v>
      </c>
      <c r="S17" s="17">
        <v>1607.15</v>
      </c>
      <c r="T17" s="17">
        <v>1607.88</v>
      </c>
      <c r="U17" s="17">
        <v>1583.81</v>
      </c>
      <c r="V17" s="17">
        <v>1568.3</v>
      </c>
      <c r="W17" s="17">
        <v>1526.65</v>
      </c>
      <c r="X17" s="17">
        <v>1459.2</v>
      </c>
      <c r="Y17" s="18">
        <v>1388.28</v>
      </c>
    </row>
    <row r="18" spans="1:25" ht="15.75">
      <c r="A18" s="15" t="s">
        <v>54</v>
      </c>
      <c r="B18" s="16">
        <v>1283.9</v>
      </c>
      <c r="C18" s="17">
        <v>1141.55</v>
      </c>
      <c r="D18" s="17">
        <v>1148.02</v>
      </c>
      <c r="E18" s="17">
        <v>1126.48</v>
      </c>
      <c r="F18" s="17">
        <v>1120.57</v>
      </c>
      <c r="G18" s="17">
        <v>1131.31</v>
      </c>
      <c r="H18" s="17">
        <v>1177.86</v>
      </c>
      <c r="I18" s="17">
        <v>1281.73</v>
      </c>
      <c r="J18" s="17">
        <v>1466.93</v>
      </c>
      <c r="K18" s="17">
        <v>1662.34</v>
      </c>
      <c r="L18" s="17">
        <v>1737.07</v>
      </c>
      <c r="M18" s="17">
        <v>1788.35</v>
      </c>
      <c r="N18" s="17">
        <v>1790.78</v>
      </c>
      <c r="O18" s="17">
        <v>1777.39</v>
      </c>
      <c r="P18" s="17">
        <v>1731.29</v>
      </c>
      <c r="Q18" s="17">
        <v>1726.96</v>
      </c>
      <c r="R18" s="17">
        <v>1751.2</v>
      </c>
      <c r="S18" s="17">
        <v>1542.9</v>
      </c>
      <c r="T18" s="17">
        <v>1564.1</v>
      </c>
      <c r="U18" s="17">
        <v>1548.8</v>
      </c>
      <c r="V18" s="17">
        <v>1551.3</v>
      </c>
      <c r="W18" s="17">
        <v>1511.86</v>
      </c>
      <c r="X18" s="17">
        <v>1473.07</v>
      </c>
      <c r="Y18" s="18">
        <v>1420.92</v>
      </c>
    </row>
    <row r="19" spans="1:25" ht="15.75">
      <c r="A19" s="15" t="s">
        <v>55</v>
      </c>
      <c r="B19" s="16">
        <v>1313.23</v>
      </c>
      <c r="C19" s="17">
        <v>1149.06</v>
      </c>
      <c r="D19" s="17">
        <v>1167.26</v>
      </c>
      <c r="E19" s="17">
        <v>1140.47</v>
      </c>
      <c r="F19" s="17">
        <v>1138.53</v>
      </c>
      <c r="G19" s="17">
        <v>1163.01</v>
      </c>
      <c r="H19" s="17">
        <v>1209.35</v>
      </c>
      <c r="I19" s="17">
        <v>1421.43</v>
      </c>
      <c r="J19" s="17">
        <v>1514.24</v>
      </c>
      <c r="K19" s="17">
        <v>1661.79</v>
      </c>
      <c r="L19" s="17">
        <v>1673.02</v>
      </c>
      <c r="M19" s="17">
        <v>1667.32</v>
      </c>
      <c r="N19" s="17">
        <v>1653.73</v>
      </c>
      <c r="O19" s="17">
        <v>1656.54</v>
      </c>
      <c r="P19" s="17">
        <v>1648.82</v>
      </c>
      <c r="Q19" s="17">
        <v>1645.66</v>
      </c>
      <c r="R19" s="17">
        <v>1644.76</v>
      </c>
      <c r="S19" s="17">
        <v>1639.36</v>
      </c>
      <c r="T19" s="17">
        <v>1638.75</v>
      </c>
      <c r="U19" s="17">
        <v>1635.42</v>
      </c>
      <c r="V19" s="17">
        <v>1568.6</v>
      </c>
      <c r="W19" s="17">
        <v>1542.15</v>
      </c>
      <c r="X19" s="17">
        <v>1475.57</v>
      </c>
      <c r="Y19" s="18">
        <v>1425.01</v>
      </c>
    </row>
    <row r="20" spans="1:25" ht="15.75">
      <c r="A20" s="15" t="s">
        <v>56</v>
      </c>
      <c r="B20" s="16">
        <v>1327.78</v>
      </c>
      <c r="C20" s="17">
        <v>1213.69</v>
      </c>
      <c r="D20" s="17">
        <v>1228.82</v>
      </c>
      <c r="E20" s="17">
        <v>1191.19</v>
      </c>
      <c r="F20" s="17">
        <v>1162.81</v>
      </c>
      <c r="G20" s="17">
        <v>1160.09</v>
      </c>
      <c r="H20" s="17">
        <v>1187.76</v>
      </c>
      <c r="I20" s="17">
        <v>1304.6</v>
      </c>
      <c r="J20" s="17">
        <v>1440.54</v>
      </c>
      <c r="K20" s="17">
        <v>1501.65</v>
      </c>
      <c r="L20" s="17">
        <v>1577.75</v>
      </c>
      <c r="M20" s="17">
        <v>1627.96</v>
      </c>
      <c r="N20" s="17">
        <v>1623.54</v>
      </c>
      <c r="O20" s="17">
        <v>1591.61</v>
      </c>
      <c r="P20" s="17">
        <v>1574.95</v>
      </c>
      <c r="Q20" s="17">
        <v>1584.09</v>
      </c>
      <c r="R20" s="17">
        <v>1596.81</v>
      </c>
      <c r="S20" s="17">
        <v>1612.67</v>
      </c>
      <c r="T20" s="17">
        <v>1623.06</v>
      </c>
      <c r="U20" s="17">
        <v>1577.35</v>
      </c>
      <c r="V20" s="17">
        <v>1559.34</v>
      </c>
      <c r="W20" s="17">
        <v>1533.9</v>
      </c>
      <c r="X20" s="17">
        <v>1469.01</v>
      </c>
      <c r="Y20" s="18">
        <v>1433.6</v>
      </c>
    </row>
    <row r="21" spans="1:25" ht="15.75">
      <c r="A21" s="15" t="s">
        <v>57</v>
      </c>
      <c r="B21" s="16">
        <v>1367.26</v>
      </c>
      <c r="C21" s="17">
        <v>1284.7</v>
      </c>
      <c r="D21" s="17">
        <v>1210.57</v>
      </c>
      <c r="E21" s="17">
        <v>1149.33</v>
      </c>
      <c r="F21" s="17">
        <v>1118.21</v>
      </c>
      <c r="G21" s="17">
        <v>1104.79</v>
      </c>
      <c r="H21" s="17">
        <v>1125.59</v>
      </c>
      <c r="I21" s="17">
        <v>1170.2</v>
      </c>
      <c r="J21" s="17">
        <v>1225.28</v>
      </c>
      <c r="K21" s="17">
        <v>1391.03</v>
      </c>
      <c r="L21" s="17">
        <v>1451.39</v>
      </c>
      <c r="M21" s="17">
        <v>1485.09</v>
      </c>
      <c r="N21" s="17">
        <v>1489.18</v>
      </c>
      <c r="O21" s="17">
        <v>1487.07</v>
      </c>
      <c r="P21" s="17">
        <v>1480.92</v>
      </c>
      <c r="Q21" s="17">
        <v>1488.57</v>
      </c>
      <c r="R21" s="17">
        <v>1489.93</v>
      </c>
      <c r="S21" s="17">
        <v>1512.53</v>
      </c>
      <c r="T21" s="17">
        <v>1532.54</v>
      </c>
      <c r="U21" s="17">
        <v>1517</v>
      </c>
      <c r="V21" s="17">
        <v>1491.43</v>
      </c>
      <c r="W21" s="17">
        <v>1474.85</v>
      </c>
      <c r="X21" s="17">
        <v>1448.43</v>
      </c>
      <c r="Y21" s="18">
        <v>1426.5</v>
      </c>
    </row>
    <row r="22" spans="1:25" ht="15.75">
      <c r="A22" s="15" t="s">
        <v>58</v>
      </c>
      <c r="B22" s="16">
        <v>1333.79</v>
      </c>
      <c r="C22" s="17">
        <v>1235.82</v>
      </c>
      <c r="D22" s="17">
        <v>1138.55</v>
      </c>
      <c r="E22" s="17">
        <v>1121.37</v>
      </c>
      <c r="F22" s="17">
        <v>1120.04</v>
      </c>
      <c r="G22" s="17">
        <v>1141.64</v>
      </c>
      <c r="H22" s="17">
        <v>1180.31</v>
      </c>
      <c r="I22" s="17">
        <v>1428.68</v>
      </c>
      <c r="J22" s="17">
        <v>1542.58</v>
      </c>
      <c r="K22" s="17">
        <v>1664.06</v>
      </c>
      <c r="L22" s="17">
        <v>1696.48</v>
      </c>
      <c r="M22" s="17">
        <v>1689.28</v>
      </c>
      <c r="N22" s="17">
        <v>1677.22</v>
      </c>
      <c r="O22" s="17">
        <v>1676.52</v>
      </c>
      <c r="P22" s="17">
        <v>1666.68</v>
      </c>
      <c r="Q22" s="17">
        <v>1665.75</v>
      </c>
      <c r="R22" s="17">
        <v>1675.98</v>
      </c>
      <c r="S22" s="17">
        <v>1690.59</v>
      </c>
      <c r="T22" s="17">
        <v>1680.51</v>
      </c>
      <c r="U22" s="17">
        <v>1663.3</v>
      </c>
      <c r="V22" s="17">
        <v>1639.37</v>
      </c>
      <c r="W22" s="17">
        <v>1602.01</v>
      </c>
      <c r="X22" s="17">
        <v>1463.84</v>
      </c>
      <c r="Y22" s="18">
        <v>1404.29</v>
      </c>
    </row>
    <row r="23" spans="1:25" ht="15.75">
      <c r="A23" s="15" t="s">
        <v>59</v>
      </c>
      <c r="B23" s="16">
        <v>1299.49</v>
      </c>
      <c r="C23" s="17">
        <v>1136.49</v>
      </c>
      <c r="D23" s="17">
        <v>1122.07</v>
      </c>
      <c r="E23" s="17">
        <v>1104.33</v>
      </c>
      <c r="F23" s="17">
        <v>1098.58</v>
      </c>
      <c r="G23" s="17">
        <v>1110.1</v>
      </c>
      <c r="H23" s="17">
        <v>1146.85</v>
      </c>
      <c r="I23" s="17">
        <v>1230.6</v>
      </c>
      <c r="J23" s="17">
        <v>1446.98</v>
      </c>
      <c r="K23" s="17">
        <v>1565.3</v>
      </c>
      <c r="L23" s="17">
        <v>1584.55</v>
      </c>
      <c r="M23" s="17">
        <v>1576.66</v>
      </c>
      <c r="N23" s="17">
        <v>1562.47</v>
      </c>
      <c r="O23" s="17">
        <v>1561.95</v>
      </c>
      <c r="P23" s="17">
        <v>1544.13</v>
      </c>
      <c r="Q23" s="17">
        <v>1546.06</v>
      </c>
      <c r="R23" s="17">
        <v>1540.55</v>
      </c>
      <c r="S23" s="17">
        <v>1548.41</v>
      </c>
      <c r="T23" s="17">
        <v>1549.19</v>
      </c>
      <c r="U23" s="17">
        <v>1534.43</v>
      </c>
      <c r="V23" s="17">
        <v>1475.94</v>
      </c>
      <c r="W23" s="17">
        <v>1459.62</v>
      </c>
      <c r="X23" s="17">
        <v>1433.28</v>
      </c>
      <c r="Y23" s="18">
        <v>1410.11</v>
      </c>
    </row>
    <row r="24" spans="1:25" ht="15.75">
      <c r="A24" s="15" t="s">
        <v>60</v>
      </c>
      <c r="B24" s="16">
        <v>1274.31</v>
      </c>
      <c r="C24" s="17">
        <v>1119.52</v>
      </c>
      <c r="D24" s="17">
        <v>1150.2</v>
      </c>
      <c r="E24" s="17">
        <v>1126.35</v>
      </c>
      <c r="F24" s="17">
        <v>1122.83</v>
      </c>
      <c r="G24" s="17">
        <v>1140.04</v>
      </c>
      <c r="H24" s="17">
        <v>1194.29</v>
      </c>
      <c r="I24" s="17">
        <v>1436.36</v>
      </c>
      <c r="J24" s="17">
        <v>1531.5</v>
      </c>
      <c r="K24" s="17">
        <v>1683.53</v>
      </c>
      <c r="L24" s="17">
        <v>1712.48</v>
      </c>
      <c r="M24" s="17">
        <v>1707.69</v>
      </c>
      <c r="N24" s="17">
        <v>1684.21</v>
      </c>
      <c r="O24" s="17">
        <v>1685.21</v>
      </c>
      <c r="P24" s="17">
        <v>1676.31</v>
      </c>
      <c r="Q24" s="17">
        <v>1671.59</v>
      </c>
      <c r="R24" s="17">
        <v>1678.12</v>
      </c>
      <c r="S24" s="17">
        <v>1676.99</v>
      </c>
      <c r="T24" s="17">
        <v>1678.16</v>
      </c>
      <c r="U24" s="17">
        <v>1665.99</v>
      </c>
      <c r="V24" s="17">
        <v>1645.72</v>
      </c>
      <c r="W24" s="17">
        <v>1615.39</v>
      </c>
      <c r="X24" s="17">
        <v>1502.67</v>
      </c>
      <c r="Y24" s="18">
        <v>1416.19</v>
      </c>
    </row>
    <row r="25" spans="1:25" ht="15.75">
      <c r="A25" s="15" t="s">
        <v>61</v>
      </c>
      <c r="B25" s="16">
        <v>1273.26</v>
      </c>
      <c r="C25" s="17">
        <v>1180.53</v>
      </c>
      <c r="D25" s="17">
        <v>1155</v>
      </c>
      <c r="E25" s="17">
        <v>1129.34</v>
      </c>
      <c r="F25" s="17">
        <v>1131.24</v>
      </c>
      <c r="G25" s="17">
        <v>1135.44</v>
      </c>
      <c r="H25" s="17">
        <v>1184.9</v>
      </c>
      <c r="I25" s="17">
        <v>1384.93</v>
      </c>
      <c r="J25" s="17">
        <v>1537.46</v>
      </c>
      <c r="K25" s="17">
        <v>1671.92</v>
      </c>
      <c r="L25" s="17">
        <v>1681.16</v>
      </c>
      <c r="M25" s="17">
        <v>1664.49</v>
      </c>
      <c r="N25" s="17">
        <v>1640.36</v>
      </c>
      <c r="O25" s="17">
        <v>1645.96</v>
      </c>
      <c r="P25" s="17">
        <v>1639.51</v>
      </c>
      <c r="Q25" s="17">
        <v>1637.48</v>
      </c>
      <c r="R25" s="17">
        <v>1644.46</v>
      </c>
      <c r="S25" s="17">
        <v>1647.39</v>
      </c>
      <c r="T25" s="17">
        <v>1643.44</v>
      </c>
      <c r="U25" s="17">
        <v>1638.2</v>
      </c>
      <c r="V25" s="17">
        <v>1614.21</v>
      </c>
      <c r="W25" s="17">
        <v>1569.15</v>
      </c>
      <c r="X25" s="17">
        <v>1464.21</v>
      </c>
      <c r="Y25" s="18">
        <v>1368.86</v>
      </c>
    </row>
    <row r="26" spans="1:25" ht="15.75">
      <c r="A26" s="15" t="s">
        <v>62</v>
      </c>
      <c r="B26" s="16">
        <v>1286.93</v>
      </c>
      <c r="C26" s="17">
        <v>1161.18</v>
      </c>
      <c r="D26" s="17">
        <v>1157.78</v>
      </c>
      <c r="E26" s="17">
        <v>1138.48</v>
      </c>
      <c r="F26" s="17">
        <v>1133.48</v>
      </c>
      <c r="G26" s="17">
        <v>1157.13</v>
      </c>
      <c r="H26" s="17">
        <v>1198.74</v>
      </c>
      <c r="I26" s="17">
        <v>1340.58</v>
      </c>
      <c r="J26" s="17">
        <v>1750.86</v>
      </c>
      <c r="K26" s="17">
        <v>1672.87</v>
      </c>
      <c r="L26" s="17">
        <v>1697.42</v>
      </c>
      <c r="M26" s="17">
        <v>1681.63</v>
      </c>
      <c r="N26" s="17">
        <v>1667.57</v>
      </c>
      <c r="O26" s="17">
        <v>1675.76</v>
      </c>
      <c r="P26" s="17">
        <v>1663.81</v>
      </c>
      <c r="Q26" s="17">
        <v>1654.56</v>
      </c>
      <c r="R26" s="17">
        <v>1664.47</v>
      </c>
      <c r="S26" s="17">
        <v>1671.68</v>
      </c>
      <c r="T26" s="17">
        <v>1668.54</v>
      </c>
      <c r="U26" s="17">
        <v>1659.6</v>
      </c>
      <c r="V26" s="17">
        <v>1637.56</v>
      </c>
      <c r="W26" s="17">
        <v>1634.01</v>
      </c>
      <c r="X26" s="17">
        <v>1566.77</v>
      </c>
      <c r="Y26" s="18">
        <v>1447.92</v>
      </c>
    </row>
    <row r="27" spans="1:25" ht="15.75">
      <c r="A27" s="15" t="s">
        <v>63</v>
      </c>
      <c r="B27" s="16">
        <v>1353.88</v>
      </c>
      <c r="C27" s="17">
        <v>1235.82</v>
      </c>
      <c r="D27" s="17">
        <v>1304.8</v>
      </c>
      <c r="E27" s="17">
        <v>1202.54</v>
      </c>
      <c r="F27" s="17">
        <v>1193.37</v>
      </c>
      <c r="G27" s="17">
        <v>1205.12</v>
      </c>
      <c r="H27" s="17">
        <v>1241.84</v>
      </c>
      <c r="I27" s="17">
        <v>1438.1</v>
      </c>
      <c r="J27" s="17">
        <v>1485.63</v>
      </c>
      <c r="K27" s="17">
        <v>1619.29</v>
      </c>
      <c r="L27" s="17">
        <v>1761.07</v>
      </c>
      <c r="M27" s="17">
        <v>1795.04</v>
      </c>
      <c r="N27" s="17">
        <v>1790.39</v>
      </c>
      <c r="O27" s="17">
        <v>1780.34</v>
      </c>
      <c r="P27" s="17">
        <v>1771.77</v>
      </c>
      <c r="Q27" s="17">
        <v>1767.7</v>
      </c>
      <c r="R27" s="17">
        <v>1786.56</v>
      </c>
      <c r="S27" s="17">
        <v>1797.67</v>
      </c>
      <c r="T27" s="17">
        <v>1819.09</v>
      </c>
      <c r="U27" s="17">
        <v>1807.99</v>
      </c>
      <c r="V27" s="17">
        <v>1772.49</v>
      </c>
      <c r="W27" s="17">
        <v>1694.29</v>
      </c>
      <c r="X27" s="17">
        <v>1628.61</v>
      </c>
      <c r="Y27" s="18">
        <v>1516.65</v>
      </c>
    </row>
    <row r="28" spans="1:25" ht="15.75">
      <c r="A28" s="15" t="s">
        <v>64</v>
      </c>
      <c r="B28" s="16">
        <v>1415.52</v>
      </c>
      <c r="C28" s="17">
        <v>1274.65</v>
      </c>
      <c r="D28" s="17">
        <v>1207.14</v>
      </c>
      <c r="E28" s="17">
        <v>1166.22</v>
      </c>
      <c r="F28" s="17">
        <v>1159.4</v>
      </c>
      <c r="G28" s="17">
        <v>1164.22</v>
      </c>
      <c r="H28" s="17">
        <v>1179.32</v>
      </c>
      <c r="I28" s="17">
        <v>1219.5</v>
      </c>
      <c r="J28" s="17">
        <v>1298.63</v>
      </c>
      <c r="K28" s="17">
        <v>1466.55</v>
      </c>
      <c r="L28" s="17">
        <v>1548.02</v>
      </c>
      <c r="M28" s="17">
        <v>1638.24</v>
      </c>
      <c r="N28" s="17">
        <v>1643.8</v>
      </c>
      <c r="O28" s="17">
        <v>1636.06</v>
      </c>
      <c r="P28" s="17">
        <v>1631.27</v>
      </c>
      <c r="Q28" s="17">
        <v>1629.28</v>
      </c>
      <c r="R28" s="17">
        <v>1641.89</v>
      </c>
      <c r="S28" s="17">
        <v>1656.84</v>
      </c>
      <c r="T28" s="17">
        <v>1694.94</v>
      </c>
      <c r="U28" s="17">
        <v>1688.42</v>
      </c>
      <c r="V28" s="17">
        <v>1659.8</v>
      </c>
      <c r="W28" s="17">
        <v>1629.03</v>
      </c>
      <c r="X28" s="17">
        <v>1607.64</v>
      </c>
      <c r="Y28" s="18">
        <v>1484.82</v>
      </c>
    </row>
    <row r="29" spans="1:25" ht="15.75">
      <c r="A29" s="15" t="s">
        <v>65</v>
      </c>
      <c r="B29" s="16">
        <v>1445.92</v>
      </c>
      <c r="C29" s="17">
        <v>1293.39</v>
      </c>
      <c r="D29" s="17">
        <v>1214.37</v>
      </c>
      <c r="E29" s="17">
        <v>1196.26</v>
      </c>
      <c r="F29" s="17">
        <v>1188.95</v>
      </c>
      <c r="G29" s="17">
        <v>1202.59</v>
      </c>
      <c r="H29" s="17">
        <v>1239.79</v>
      </c>
      <c r="I29" s="17">
        <v>1464.22</v>
      </c>
      <c r="J29" s="17">
        <v>1550.36</v>
      </c>
      <c r="K29" s="17">
        <v>1656.03</v>
      </c>
      <c r="L29" s="17">
        <v>1690.24</v>
      </c>
      <c r="M29" s="17">
        <v>1680.67</v>
      </c>
      <c r="N29" s="17">
        <v>1654.82</v>
      </c>
      <c r="O29" s="17">
        <v>1669.87</v>
      </c>
      <c r="P29" s="17">
        <v>1665.02</v>
      </c>
      <c r="Q29" s="17">
        <v>1660.41</v>
      </c>
      <c r="R29" s="17">
        <v>1662.48</v>
      </c>
      <c r="S29" s="17">
        <v>1653.96</v>
      </c>
      <c r="T29" s="17">
        <v>1659.11</v>
      </c>
      <c r="U29" s="17">
        <v>1641.46</v>
      </c>
      <c r="V29" s="17">
        <v>1626.27</v>
      </c>
      <c r="W29" s="17">
        <v>1627.45</v>
      </c>
      <c r="X29" s="17">
        <v>1570.32</v>
      </c>
      <c r="Y29" s="18">
        <v>1460.96</v>
      </c>
    </row>
    <row r="30" spans="1:25" ht="15.75">
      <c r="A30" s="15" t="s">
        <v>66</v>
      </c>
      <c r="B30" s="16">
        <v>1407.82</v>
      </c>
      <c r="C30" s="17">
        <v>1266.05</v>
      </c>
      <c r="D30" s="17">
        <v>1198.28</v>
      </c>
      <c r="E30" s="17">
        <v>1169.28</v>
      </c>
      <c r="F30" s="17">
        <v>1169.64</v>
      </c>
      <c r="G30" s="17">
        <v>1192.92</v>
      </c>
      <c r="H30" s="17">
        <v>1234.43</v>
      </c>
      <c r="I30" s="17">
        <v>1487.49</v>
      </c>
      <c r="J30" s="17">
        <v>1824.53</v>
      </c>
      <c r="K30" s="17">
        <v>1563.15</v>
      </c>
      <c r="L30" s="17">
        <v>1566.4</v>
      </c>
      <c r="M30" s="17">
        <v>1561.62</v>
      </c>
      <c r="N30" s="17">
        <v>1542.41</v>
      </c>
      <c r="O30" s="17">
        <v>1553.6</v>
      </c>
      <c r="P30" s="17">
        <v>1547.38</v>
      </c>
      <c r="Q30" s="17">
        <v>1539.72</v>
      </c>
      <c r="R30" s="17">
        <v>1549.95</v>
      </c>
      <c r="S30" s="17">
        <v>1549.18</v>
      </c>
      <c r="T30" s="17">
        <v>1547.81</v>
      </c>
      <c r="U30" s="17">
        <v>1550.41</v>
      </c>
      <c r="V30" s="17">
        <v>1507.58</v>
      </c>
      <c r="W30" s="17">
        <v>1514.12</v>
      </c>
      <c r="X30" s="17">
        <v>1460.54</v>
      </c>
      <c r="Y30" s="18">
        <v>1415.23</v>
      </c>
    </row>
    <row r="31" spans="1:25" ht="15.75">
      <c r="A31" s="15" t="s">
        <v>67</v>
      </c>
      <c r="B31" s="16">
        <v>1343.21</v>
      </c>
      <c r="C31" s="17">
        <v>1180.24</v>
      </c>
      <c r="D31" s="17">
        <v>1170.6</v>
      </c>
      <c r="E31" s="17">
        <v>1147.51</v>
      </c>
      <c r="F31" s="17">
        <v>1137.73</v>
      </c>
      <c r="G31" s="17">
        <v>1148.09</v>
      </c>
      <c r="H31" s="17">
        <v>1154.26</v>
      </c>
      <c r="I31" s="17">
        <v>1203.33</v>
      </c>
      <c r="J31" s="17">
        <v>1226.66</v>
      </c>
      <c r="K31" s="17">
        <v>1464.9</v>
      </c>
      <c r="L31" s="17">
        <v>1473.02</v>
      </c>
      <c r="M31" s="17">
        <v>1476.72</v>
      </c>
      <c r="N31" s="17">
        <v>1471.69</v>
      </c>
      <c r="O31" s="17">
        <v>1470.39</v>
      </c>
      <c r="P31" s="17">
        <v>1465.37</v>
      </c>
      <c r="Q31" s="17">
        <v>1465.91</v>
      </c>
      <c r="R31" s="17">
        <v>1473.07</v>
      </c>
      <c r="S31" s="17">
        <v>1483.41</v>
      </c>
      <c r="T31" s="17">
        <v>1496.74</v>
      </c>
      <c r="U31" s="17">
        <v>1494.19</v>
      </c>
      <c r="V31" s="17">
        <v>1477.6</v>
      </c>
      <c r="W31" s="17">
        <v>1468.95</v>
      </c>
      <c r="X31" s="17">
        <v>1455.38</v>
      </c>
      <c r="Y31" s="18">
        <v>1370.26</v>
      </c>
    </row>
    <row r="32" spans="1:25" ht="15.75">
      <c r="A32" s="15" t="s">
        <v>68</v>
      </c>
      <c r="B32" s="16">
        <v>1280.19</v>
      </c>
      <c r="C32" s="17">
        <v>1151.01</v>
      </c>
      <c r="D32" s="17">
        <v>1143.56</v>
      </c>
      <c r="E32" s="17">
        <v>1130.57</v>
      </c>
      <c r="F32" s="17">
        <v>1133.68</v>
      </c>
      <c r="G32" s="17">
        <v>1153.96</v>
      </c>
      <c r="H32" s="17">
        <v>1193.5</v>
      </c>
      <c r="I32" s="17">
        <v>1275.51</v>
      </c>
      <c r="J32" s="17">
        <v>1478.34</v>
      </c>
      <c r="K32" s="17">
        <v>1537.2</v>
      </c>
      <c r="L32" s="17">
        <v>1529.38</v>
      </c>
      <c r="M32" s="17">
        <v>1522.93</v>
      </c>
      <c r="N32" s="17">
        <v>1499.37</v>
      </c>
      <c r="O32" s="17">
        <v>1513.77</v>
      </c>
      <c r="P32" s="17">
        <v>1498.51</v>
      </c>
      <c r="Q32" s="17">
        <v>1506.85</v>
      </c>
      <c r="R32" s="17">
        <v>1506.81</v>
      </c>
      <c r="S32" s="17">
        <v>1519.28</v>
      </c>
      <c r="T32" s="17">
        <v>1518.74</v>
      </c>
      <c r="U32" s="17">
        <v>1517.34</v>
      </c>
      <c r="V32" s="17">
        <v>1486.67</v>
      </c>
      <c r="W32" s="17">
        <v>1485.12</v>
      </c>
      <c r="X32" s="17">
        <v>1459.31</v>
      </c>
      <c r="Y32" s="18">
        <v>1392.34</v>
      </c>
    </row>
    <row r="33" spans="1:25" ht="15.75">
      <c r="A33" s="15" t="s">
        <v>69</v>
      </c>
      <c r="B33" s="16">
        <v>1332.59</v>
      </c>
      <c r="C33" s="17">
        <v>1197.4</v>
      </c>
      <c r="D33" s="17">
        <v>1150.17</v>
      </c>
      <c r="E33" s="17">
        <v>1134.4</v>
      </c>
      <c r="F33" s="17">
        <v>1127.13</v>
      </c>
      <c r="G33" s="17">
        <v>1148.37</v>
      </c>
      <c r="H33" s="17">
        <v>1196.9</v>
      </c>
      <c r="I33" s="17">
        <v>1266.75</v>
      </c>
      <c r="J33" s="17">
        <v>1428.29</v>
      </c>
      <c r="K33" s="17">
        <v>1543.45</v>
      </c>
      <c r="L33" s="17">
        <v>1541.02</v>
      </c>
      <c r="M33" s="17">
        <v>1530.12</v>
      </c>
      <c r="N33" s="17">
        <v>1513.18</v>
      </c>
      <c r="O33" s="17">
        <v>1529.92</v>
      </c>
      <c r="P33" s="17">
        <v>1503.66</v>
      </c>
      <c r="Q33" s="17">
        <v>1498.07</v>
      </c>
      <c r="R33" s="17">
        <v>1502.36</v>
      </c>
      <c r="S33" s="17">
        <v>1507.68</v>
      </c>
      <c r="T33" s="17">
        <v>1514.97</v>
      </c>
      <c r="U33" s="17">
        <v>1505.3</v>
      </c>
      <c r="V33" s="17">
        <v>1500.33</v>
      </c>
      <c r="W33" s="17">
        <v>1471.45</v>
      </c>
      <c r="X33" s="17">
        <v>1454.37</v>
      </c>
      <c r="Y33" s="18">
        <v>1413.94</v>
      </c>
    </row>
    <row r="34" spans="1:25" ht="15.75">
      <c r="A34" s="15" t="s">
        <v>70</v>
      </c>
      <c r="B34" s="16">
        <v>1364.77</v>
      </c>
      <c r="C34" s="17">
        <v>1198.95</v>
      </c>
      <c r="D34" s="17">
        <v>1143.91</v>
      </c>
      <c r="E34" s="17">
        <v>1136.7</v>
      </c>
      <c r="F34" s="17">
        <v>1115.16</v>
      </c>
      <c r="G34" s="17">
        <v>1127.72</v>
      </c>
      <c r="H34" s="17">
        <v>1149.35</v>
      </c>
      <c r="I34" s="17">
        <v>1175.26</v>
      </c>
      <c r="J34" s="17">
        <v>1221.36</v>
      </c>
      <c r="K34" s="17">
        <v>1371.74</v>
      </c>
      <c r="L34" s="17">
        <v>1485.07</v>
      </c>
      <c r="M34" s="17">
        <v>1485.95</v>
      </c>
      <c r="N34" s="17">
        <v>1477.61</v>
      </c>
      <c r="O34" s="17">
        <v>1479.14</v>
      </c>
      <c r="P34" s="17">
        <v>1474.77</v>
      </c>
      <c r="Q34" s="17">
        <v>1474.57</v>
      </c>
      <c r="R34" s="17">
        <v>1472.56</v>
      </c>
      <c r="S34" s="17">
        <v>1474.2</v>
      </c>
      <c r="T34" s="17">
        <v>1487.1</v>
      </c>
      <c r="U34" s="17">
        <v>1489.16</v>
      </c>
      <c r="V34" s="17">
        <v>1478.36</v>
      </c>
      <c r="W34" s="17">
        <v>1443.92</v>
      </c>
      <c r="X34" s="17">
        <v>1422.26</v>
      </c>
      <c r="Y34" s="18">
        <v>1367.92</v>
      </c>
    </row>
    <row r="35" spans="1:25" ht="15.75">
      <c r="A35" s="15" t="s">
        <v>71</v>
      </c>
      <c r="B35" s="16">
        <v>1255.89</v>
      </c>
      <c r="C35" s="17">
        <v>1155.9</v>
      </c>
      <c r="D35" s="17">
        <v>1117.79</v>
      </c>
      <c r="E35" s="17">
        <v>1091.89</v>
      </c>
      <c r="F35" s="17">
        <v>1074.07</v>
      </c>
      <c r="G35" s="17">
        <v>1079.3</v>
      </c>
      <c r="H35" s="17">
        <v>1084.48</v>
      </c>
      <c r="I35" s="17">
        <v>1117.13</v>
      </c>
      <c r="J35" s="17">
        <v>1142.43</v>
      </c>
      <c r="K35" s="17">
        <v>1175.88</v>
      </c>
      <c r="L35" s="17">
        <v>1205.71</v>
      </c>
      <c r="M35" s="17">
        <v>1325.94</v>
      </c>
      <c r="N35" s="17">
        <v>1336.95</v>
      </c>
      <c r="O35" s="17">
        <v>1370.06</v>
      </c>
      <c r="P35" s="17">
        <v>1344.33</v>
      </c>
      <c r="Q35" s="17">
        <v>1317.31</v>
      </c>
      <c r="R35" s="17">
        <v>1361.06</v>
      </c>
      <c r="S35" s="17">
        <v>1351.15</v>
      </c>
      <c r="T35" s="17">
        <v>1424.61</v>
      </c>
      <c r="U35" s="17">
        <v>1437.43</v>
      </c>
      <c r="V35" s="17">
        <v>1445.46</v>
      </c>
      <c r="W35" s="17">
        <v>1402.19</v>
      </c>
      <c r="X35" s="17">
        <v>1378.8</v>
      </c>
      <c r="Y35" s="18">
        <v>1335.7</v>
      </c>
    </row>
    <row r="36" spans="1:26" ht="16.5" thickBot="1">
      <c r="A36" s="20" t="s">
        <v>72</v>
      </c>
      <c r="B36" s="21">
        <v>1177.6</v>
      </c>
      <c r="C36" s="22">
        <v>1120.72</v>
      </c>
      <c r="D36" s="22">
        <v>1116.95</v>
      </c>
      <c r="E36" s="22">
        <v>1099.17</v>
      </c>
      <c r="F36" s="22">
        <v>1093.42</v>
      </c>
      <c r="G36" s="22">
        <v>1126.41</v>
      </c>
      <c r="H36" s="22">
        <v>1160.87</v>
      </c>
      <c r="I36" s="22">
        <v>1257.61</v>
      </c>
      <c r="J36" s="22">
        <v>1492.56</v>
      </c>
      <c r="K36" s="22">
        <v>1557.4</v>
      </c>
      <c r="L36" s="22">
        <v>1583.09</v>
      </c>
      <c r="M36" s="22">
        <v>1574.46</v>
      </c>
      <c r="N36" s="22">
        <v>1561.77</v>
      </c>
      <c r="O36" s="22">
        <v>1568.99</v>
      </c>
      <c r="P36" s="22">
        <v>1554.11</v>
      </c>
      <c r="Q36" s="22">
        <v>1552.16</v>
      </c>
      <c r="R36" s="22">
        <v>1558.62</v>
      </c>
      <c r="S36" s="22">
        <v>1568.67</v>
      </c>
      <c r="T36" s="22">
        <v>1590.35</v>
      </c>
      <c r="U36" s="22">
        <v>1552.29</v>
      </c>
      <c r="V36" s="22">
        <v>1540.93</v>
      </c>
      <c r="W36" s="22">
        <v>1539.44</v>
      </c>
      <c r="X36" s="22">
        <v>1484.07</v>
      </c>
      <c r="Y36" s="23">
        <v>1436.89</v>
      </c>
      <c r="Z36" s="19"/>
    </row>
    <row r="37" ht="16.5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1281.33</v>
      </c>
      <c r="C40" s="12">
        <v>1136.14</v>
      </c>
      <c r="D40" s="12">
        <v>1156.87</v>
      </c>
      <c r="E40" s="12">
        <v>1133.54</v>
      </c>
      <c r="F40" s="12">
        <v>1135.07</v>
      </c>
      <c r="G40" s="12">
        <v>1171.82</v>
      </c>
      <c r="H40" s="12">
        <v>1245.45</v>
      </c>
      <c r="I40" s="12">
        <v>1397.98</v>
      </c>
      <c r="J40" s="12">
        <v>1537.31</v>
      </c>
      <c r="K40" s="12">
        <v>1695.48</v>
      </c>
      <c r="L40" s="12">
        <v>1690.15</v>
      </c>
      <c r="M40" s="12">
        <v>1657.29</v>
      </c>
      <c r="N40" s="12">
        <v>1634.76</v>
      </c>
      <c r="O40" s="12">
        <v>1626.41</v>
      </c>
      <c r="P40" s="12">
        <v>1613.9</v>
      </c>
      <c r="Q40" s="12">
        <v>1622.3</v>
      </c>
      <c r="R40" s="12">
        <v>1636.02</v>
      </c>
      <c r="S40" s="12">
        <v>1648.77</v>
      </c>
      <c r="T40" s="12">
        <v>1662.76</v>
      </c>
      <c r="U40" s="12">
        <v>1662.3</v>
      </c>
      <c r="V40" s="12">
        <v>1645.8</v>
      </c>
      <c r="W40" s="12">
        <v>1603.69</v>
      </c>
      <c r="X40" s="12">
        <v>1496.02</v>
      </c>
      <c r="Y40" s="13">
        <v>1421.16</v>
      </c>
      <c r="Z40" s="14"/>
    </row>
    <row r="41" spans="1:25" ht="15.75">
      <c r="A41" s="15" t="str">
        <f t="shared" si="0"/>
        <v>02.02.2022</v>
      </c>
      <c r="B41" s="16">
        <v>1308.29</v>
      </c>
      <c r="C41" s="17">
        <v>1194.19</v>
      </c>
      <c r="D41" s="17">
        <v>1158.7</v>
      </c>
      <c r="E41" s="17">
        <v>1140.03</v>
      </c>
      <c r="F41" s="17">
        <v>1140.33</v>
      </c>
      <c r="G41" s="17">
        <v>1168.81</v>
      </c>
      <c r="H41" s="17">
        <v>1216.35</v>
      </c>
      <c r="I41" s="17">
        <v>1427.03</v>
      </c>
      <c r="J41" s="17">
        <v>1630.61</v>
      </c>
      <c r="K41" s="17">
        <v>1717.41</v>
      </c>
      <c r="L41" s="17">
        <v>1674.81</v>
      </c>
      <c r="M41" s="17">
        <v>1655.68</v>
      </c>
      <c r="N41" s="17">
        <v>1641.4</v>
      </c>
      <c r="O41" s="17">
        <v>1642.11</v>
      </c>
      <c r="P41" s="17">
        <v>1633.62</v>
      </c>
      <c r="Q41" s="17">
        <v>1640.03</v>
      </c>
      <c r="R41" s="17">
        <v>1649.37</v>
      </c>
      <c r="S41" s="17">
        <v>1659.63</v>
      </c>
      <c r="T41" s="17">
        <v>1664.81</v>
      </c>
      <c r="U41" s="17">
        <v>1642.26</v>
      </c>
      <c r="V41" s="17">
        <v>1628.39</v>
      </c>
      <c r="W41" s="17">
        <v>1593.68</v>
      </c>
      <c r="X41" s="17">
        <v>1477.84</v>
      </c>
      <c r="Y41" s="18">
        <v>1377.74</v>
      </c>
    </row>
    <row r="42" spans="1:25" ht="15.75">
      <c r="A42" s="15" t="str">
        <f t="shared" si="0"/>
        <v>03.02.2022</v>
      </c>
      <c r="B42" s="16">
        <v>1298.46</v>
      </c>
      <c r="C42" s="17">
        <v>1187.88</v>
      </c>
      <c r="D42" s="17">
        <v>1156.66</v>
      </c>
      <c r="E42" s="17">
        <v>1134.87</v>
      </c>
      <c r="F42" s="17">
        <v>1136.53</v>
      </c>
      <c r="G42" s="17">
        <v>1180.6</v>
      </c>
      <c r="H42" s="17">
        <v>1223.18</v>
      </c>
      <c r="I42" s="17">
        <v>1421.67</v>
      </c>
      <c r="J42" s="17">
        <v>1534.64</v>
      </c>
      <c r="K42" s="17">
        <v>1670.33</v>
      </c>
      <c r="L42" s="17">
        <v>1695.98</v>
      </c>
      <c r="M42" s="17">
        <v>1652.76</v>
      </c>
      <c r="N42" s="17">
        <v>1631.83</v>
      </c>
      <c r="O42" s="17">
        <v>1632.01</v>
      </c>
      <c r="P42" s="17">
        <v>1622.88</v>
      </c>
      <c r="Q42" s="17">
        <v>1627.05</v>
      </c>
      <c r="R42" s="17">
        <v>1650.94</v>
      </c>
      <c r="S42" s="17">
        <v>1646.81</v>
      </c>
      <c r="T42" s="17">
        <v>1661.02</v>
      </c>
      <c r="U42" s="17">
        <v>1640.39</v>
      </c>
      <c r="V42" s="17">
        <v>1622.46</v>
      </c>
      <c r="W42" s="17">
        <v>1586.38</v>
      </c>
      <c r="X42" s="17">
        <v>1466.89</v>
      </c>
      <c r="Y42" s="18">
        <v>1392.15</v>
      </c>
    </row>
    <row r="43" spans="1:25" ht="15.75">
      <c r="A43" s="15" t="str">
        <f t="shared" si="0"/>
        <v>04.02.2022</v>
      </c>
      <c r="B43" s="16">
        <v>1321.06</v>
      </c>
      <c r="C43" s="17">
        <v>1208.82</v>
      </c>
      <c r="D43" s="17">
        <v>1165.61</v>
      </c>
      <c r="E43" s="17">
        <v>1129.78</v>
      </c>
      <c r="F43" s="17">
        <v>1136.36</v>
      </c>
      <c r="G43" s="17">
        <v>1164.23</v>
      </c>
      <c r="H43" s="17">
        <v>1205.12</v>
      </c>
      <c r="I43" s="17">
        <v>1385.59</v>
      </c>
      <c r="J43" s="17">
        <v>1519.1</v>
      </c>
      <c r="K43" s="17">
        <v>1646.53</v>
      </c>
      <c r="L43" s="17">
        <v>1657.94</v>
      </c>
      <c r="M43" s="17">
        <v>1600.5</v>
      </c>
      <c r="N43" s="17">
        <v>1570.15</v>
      </c>
      <c r="O43" s="17">
        <v>1570.57</v>
      </c>
      <c r="P43" s="17">
        <v>1563.72</v>
      </c>
      <c r="Q43" s="17">
        <v>1561.54</v>
      </c>
      <c r="R43" s="17">
        <v>1567.86</v>
      </c>
      <c r="S43" s="17">
        <v>1569.99</v>
      </c>
      <c r="T43" s="17">
        <v>1588.33</v>
      </c>
      <c r="U43" s="17">
        <v>1564.15</v>
      </c>
      <c r="V43" s="17">
        <v>1546.72</v>
      </c>
      <c r="W43" s="17">
        <v>1553.2</v>
      </c>
      <c r="X43" s="17">
        <v>1485.95</v>
      </c>
      <c r="Y43" s="18">
        <v>1420.77</v>
      </c>
    </row>
    <row r="44" spans="1:25" ht="15.75">
      <c r="A44" s="15" t="str">
        <f t="shared" si="0"/>
        <v>05.02.2022</v>
      </c>
      <c r="B44" s="16">
        <v>1386.68</v>
      </c>
      <c r="C44" s="17">
        <v>1263.95</v>
      </c>
      <c r="D44" s="17">
        <v>1244.89</v>
      </c>
      <c r="E44" s="17">
        <v>1195.53</v>
      </c>
      <c r="F44" s="17">
        <v>1174.41</v>
      </c>
      <c r="G44" s="17">
        <v>1179.87</v>
      </c>
      <c r="H44" s="17">
        <v>1204.95</v>
      </c>
      <c r="I44" s="17">
        <v>1292.19</v>
      </c>
      <c r="J44" s="17">
        <v>1420.3</v>
      </c>
      <c r="K44" s="17">
        <v>1550.05</v>
      </c>
      <c r="L44" s="17">
        <v>1674.52</v>
      </c>
      <c r="M44" s="17">
        <v>1668.75</v>
      </c>
      <c r="N44" s="17">
        <v>1661.77</v>
      </c>
      <c r="O44" s="17">
        <v>1656.61</v>
      </c>
      <c r="P44" s="17">
        <v>1650.46</v>
      </c>
      <c r="Q44" s="17">
        <v>1640.39</v>
      </c>
      <c r="R44" s="17">
        <v>1658.49</v>
      </c>
      <c r="S44" s="17">
        <v>1652.11</v>
      </c>
      <c r="T44" s="17">
        <v>1677.72</v>
      </c>
      <c r="U44" s="17">
        <v>1656.83</v>
      </c>
      <c r="V44" s="17">
        <v>1649.54</v>
      </c>
      <c r="W44" s="17">
        <v>1611.47</v>
      </c>
      <c r="X44" s="17">
        <v>1554.31</v>
      </c>
      <c r="Y44" s="18">
        <v>1443.4</v>
      </c>
    </row>
    <row r="45" spans="1:25" ht="15.75">
      <c r="A45" s="15" t="str">
        <f t="shared" si="0"/>
        <v>06.02.2022</v>
      </c>
      <c r="B45" s="16">
        <v>1378.01</v>
      </c>
      <c r="C45" s="17">
        <v>1250.99</v>
      </c>
      <c r="D45" s="17">
        <v>1253.37</v>
      </c>
      <c r="E45" s="17">
        <v>1196.26</v>
      </c>
      <c r="F45" s="17">
        <v>1162.34</v>
      </c>
      <c r="G45" s="17">
        <v>1149.4</v>
      </c>
      <c r="H45" s="17">
        <v>1166</v>
      </c>
      <c r="I45" s="17">
        <v>1228.9</v>
      </c>
      <c r="J45" s="17">
        <v>1326.52</v>
      </c>
      <c r="K45" s="17">
        <v>1419.21</v>
      </c>
      <c r="L45" s="17">
        <v>1511.82</v>
      </c>
      <c r="M45" s="17">
        <v>1589.82</v>
      </c>
      <c r="N45" s="17">
        <v>1594.56</v>
      </c>
      <c r="O45" s="17">
        <v>1563.59</v>
      </c>
      <c r="P45" s="17">
        <v>1557.84</v>
      </c>
      <c r="Q45" s="17">
        <v>1568.18</v>
      </c>
      <c r="R45" s="17">
        <v>1586.17</v>
      </c>
      <c r="S45" s="17">
        <v>1608.29</v>
      </c>
      <c r="T45" s="17">
        <v>1683.7</v>
      </c>
      <c r="U45" s="17">
        <v>1670.29</v>
      </c>
      <c r="V45" s="17">
        <v>1651.75</v>
      </c>
      <c r="W45" s="17">
        <v>1595.76</v>
      </c>
      <c r="X45" s="17">
        <v>1540.85</v>
      </c>
      <c r="Y45" s="18">
        <v>1441.81</v>
      </c>
    </row>
    <row r="46" spans="1:25" ht="15.75">
      <c r="A46" s="15" t="str">
        <f t="shared" si="0"/>
        <v>07.02.2022</v>
      </c>
      <c r="B46" s="16">
        <v>1358.85</v>
      </c>
      <c r="C46" s="17">
        <v>1253.25</v>
      </c>
      <c r="D46" s="17">
        <v>1240.43</v>
      </c>
      <c r="E46" s="17">
        <v>1189.7</v>
      </c>
      <c r="F46" s="17">
        <v>1188.7</v>
      </c>
      <c r="G46" s="17">
        <v>1207.27</v>
      </c>
      <c r="H46" s="17">
        <v>1245.17</v>
      </c>
      <c r="I46" s="17">
        <v>1425.16</v>
      </c>
      <c r="J46" s="17">
        <v>1573.38</v>
      </c>
      <c r="K46" s="17">
        <v>1736.9</v>
      </c>
      <c r="L46" s="17">
        <v>1731.66</v>
      </c>
      <c r="M46" s="17">
        <v>1728.02</v>
      </c>
      <c r="N46" s="17">
        <v>1721.36</v>
      </c>
      <c r="O46" s="17">
        <v>1705.39</v>
      </c>
      <c r="P46" s="17">
        <v>1692.47</v>
      </c>
      <c r="Q46" s="17">
        <v>1702.72</v>
      </c>
      <c r="R46" s="17">
        <v>1709.12</v>
      </c>
      <c r="S46" s="17">
        <v>1706.34</v>
      </c>
      <c r="T46" s="17">
        <v>1727.07</v>
      </c>
      <c r="U46" s="17">
        <v>1709.88</v>
      </c>
      <c r="V46" s="17">
        <v>1682.86</v>
      </c>
      <c r="W46" s="17">
        <v>1662.6</v>
      </c>
      <c r="X46" s="17">
        <v>1554.4</v>
      </c>
      <c r="Y46" s="18">
        <v>1419.08</v>
      </c>
    </row>
    <row r="47" spans="1:25" ht="15.75">
      <c r="A47" s="15" t="str">
        <f t="shared" si="0"/>
        <v>08.02.2022</v>
      </c>
      <c r="B47" s="16">
        <v>1353.57</v>
      </c>
      <c r="C47" s="17">
        <v>1246.24</v>
      </c>
      <c r="D47" s="17">
        <v>1181.43</v>
      </c>
      <c r="E47" s="17">
        <v>1147.64</v>
      </c>
      <c r="F47" s="17">
        <v>1142.5</v>
      </c>
      <c r="G47" s="17">
        <v>1175.14</v>
      </c>
      <c r="H47" s="17">
        <v>1216.31</v>
      </c>
      <c r="I47" s="17">
        <v>1369.23</v>
      </c>
      <c r="J47" s="17">
        <v>1496.05</v>
      </c>
      <c r="K47" s="17">
        <v>1655.96</v>
      </c>
      <c r="L47" s="17">
        <v>1663.4</v>
      </c>
      <c r="M47" s="17">
        <v>1603.77</v>
      </c>
      <c r="N47" s="17">
        <v>1577.29</v>
      </c>
      <c r="O47" s="17">
        <v>1550.24</v>
      </c>
      <c r="P47" s="17">
        <v>1528.78</v>
      </c>
      <c r="Q47" s="17">
        <v>1536.01</v>
      </c>
      <c r="R47" s="17">
        <v>1547.42</v>
      </c>
      <c r="S47" s="17">
        <v>1549.92</v>
      </c>
      <c r="T47" s="17">
        <v>1564.45</v>
      </c>
      <c r="U47" s="17">
        <v>1548.73</v>
      </c>
      <c r="V47" s="17">
        <v>1532.21</v>
      </c>
      <c r="W47" s="17">
        <v>1492.79</v>
      </c>
      <c r="X47" s="17">
        <v>1446.32</v>
      </c>
      <c r="Y47" s="18">
        <v>1346.59</v>
      </c>
    </row>
    <row r="48" spans="1:25" ht="15.75">
      <c r="A48" s="15" t="str">
        <f t="shared" si="0"/>
        <v>09.02.2022</v>
      </c>
      <c r="B48" s="16">
        <v>1237.2</v>
      </c>
      <c r="C48" s="17">
        <v>1126.14</v>
      </c>
      <c r="D48" s="17">
        <v>1174.2</v>
      </c>
      <c r="E48" s="17">
        <v>1142.65</v>
      </c>
      <c r="F48" s="17">
        <v>1135.91</v>
      </c>
      <c r="G48" s="17">
        <v>1152.51</v>
      </c>
      <c r="H48" s="17">
        <v>1193.72</v>
      </c>
      <c r="I48" s="17">
        <v>1298.98</v>
      </c>
      <c r="J48" s="17">
        <v>1478.12</v>
      </c>
      <c r="K48" s="17">
        <v>1631.58</v>
      </c>
      <c r="L48" s="17">
        <v>1642.1</v>
      </c>
      <c r="M48" s="17">
        <v>1640.92</v>
      </c>
      <c r="N48" s="17">
        <v>1626.1</v>
      </c>
      <c r="O48" s="17">
        <v>1599.88</v>
      </c>
      <c r="P48" s="17">
        <v>1593.17</v>
      </c>
      <c r="Q48" s="17">
        <v>1597.98</v>
      </c>
      <c r="R48" s="17">
        <v>1605.23</v>
      </c>
      <c r="S48" s="17">
        <v>1607.15</v>
      </c>
      <c r="T48" s="17">
        <v>1607.88</v>
      </c>
      <c r="U48" s="17">
        <v>1583.81</v>
      </c>
      <c r="V48" s="17">
        <v>1568.3</v>
      </c>
      <c r="W48" s="17">
        <v>1526.65</v>
      </c>
      <c r="X48" s="17">
        <v>1459.2</v>
      </c>
      <c r="Y48" s="18">
        <v>1388.28</v>
      </c>
    </row>
    <row r="49" spans="1:25" ht="15.75">
      <c r="A49" s="15" t="str">
        <f t="shared" si="0"/>
        <v>10.02.2022</v>
      </c>
      <c r="B49" s="16">
        <v>1283.9</v>
      </c>
      <c r="C49" s="17">
        <v>1141.55</v>
      </c>
      <c r="D49" s="17">
        <v>1148.02</v>
      </c>
      <c r="E49" s="17">
        <v>1126.48</v>
      </c>
      <c r="F49" s="17">
        <v>1120.57</v>
      </c>
      <c r="G49" s="17">
        <v>1131.31</v>
      </c>
      <c r="H49" s="17">
        <v>1177.86</v>
      </c>
      <c r="I49" s="17">
        <v>1281.73</v>
      </c>
      <c r="J49" s="17">
        <v>1466.93</v>
      </c>
      <c r="K49" s="17">
        <v>1662.34</v>
      </c>
      <c r="L49" s="17">
        <v>1737.07</v>
      </c>
      <c r="M49" s="17">
        <v>1788.35</v>
      </c>
      <c r="N49" s="17">
        <v>1790.78</v>
      </c>
      <c r="O49" s="17">
        <v>1777.39</v>
      </c>
      <c r="P49" s="17">
        <v>1731.29</v>
      </c>
      <c r="Q49" s="17">
        <v>1726.96</v>
      </c>
      <c r="R49" s="17">
        <v>1751.2</v>
      </c>
      <c r="S49" s="17">
        <v>1542.9</v>
      </c>
      <c r="T49" s="17">
        <v>1564.1</v>
      </c>
      <c r="U49" s="17">
        <v>1548.8</v>
      </c>
      <c r="V49" s="17">
        <v>1551.3</v>
      </c>
      <c r="W49" s="17">
        <v>1511.86</v>
      </c>
      <c r="X49" s="17">
        <v>1473.07</v>
      </c>
      <c r="Y49" s="18">
        <v>1420.92</v>
      </c>
    </row>
    <row r="50" spans="1:25" ht="15.75">
      <c r="A50" s="15" t="str">
        <f t="shared" si="0"/>
        <v>11.02.2022</v>
      </c>
      <c r="B50" s="16">
        <v>1313.23</v>
      </c>
      <c r="C50" s="17">
        <v>1149.06</v>
      </c>
      <c r="D50" s="17">
        <v>1167.26</v>
      </c>
      <c r="E50" s="17">
        <v>1140.47</v>
      </c>
      <c r="F50" s="17">
        <v>1138.53</v>
      </c>
      <c r="G50" s="17">
        <v>1163.01</v>
      </c>
      <c r="H50" s="17">
        <v>1209.35</v>
      </c>
      <c r="I50" s="17">
        <v>1421.43</v>
      </c>
      <c r="J50" s="17">
        <v>1514.24</v>
      </c>
      <c r="K50" s="17">
        <v>1661.79</v>
      </c>
      <c r="L50" s="17">
        <v>1673.02</v>
      </c>
      <c r="M50" s="17">
        <v>1667.32</v>
      </c>
      <c r="N50" s="17">
        <v>1653.73</v>
      </c>
      <c r="O50" s="17">
        <v>1656.54</v>
      </c>
      <c r="P50" s="17">
        <v>1648.82</v>
      </c>
      <c r="Q50" s="17">
        <v>1645.66</v>
      </c>
      <c r="R50" s="17">
        <v>1644.76</v>
      </c>
      <c r="S50" s="17">
        <v>1639.36</v>
      </c>
      <c r="T50" s="17">
        <v>1638.75</v>
      </c>
      <c r="U50" s="17">
        <v>1635.42</v>
      </c>
      <c r="V50" s="17">
        <v>1568.6</v>
      </c>
      <c r="W50" s="17">
        <v>1542.15</v>
      </c>
      <c r="X50" s="17">
        <v>1475.57</v>
      </c>
      <c r="Y50" s="18">
        <v>1425.01</v>
      </c>
    </row>
    <row r="51" spans="1:25" ht="15.75">
      <c r="A51" s="15" t="str">
        <f t="shared" si="0"/>
        <v>12.02.2022</v>
      </c>
      <c r="B51" s="16">
        <v>1327.78</v>
      </c>
      <c r="C51" s="17">
        <v>1213.69</v>
      </c>
      <c r="D51" s="17">
        <v>1228.82</v>
      </c>
      <c r="E51" s="17">
        <v>1191.19</v>
      </c>
      <c r="F51" s="17">
        <v>1162.81</v>
      </c>
      <c r="G51" s="17">
        <v>1160.09</v>
      </c>
      <c r="H51" s="17">
        <v>1187.76</v>
      </c>
      <c r="I51" s="17">
        <v>1304.6</v>
      </c>
      <c r="J51" s="17">
        <v>1440.54</v>
      </c>
      <c r="K51" s="17">
        <v>1501.65</v>
      </c>
      <c r="L51" s="17">
        <v>1577.75</v>
      </c>
      <c r="M51" s="17">
        <v>1627.96</v>
      </c>
      <c r="N51" s="17">
        <v>1623.54</v>
      </c>
      <c r="O51" s="17">
        <v>1591.61</v>
      </c>
      <c r="P51" s="17">
        <v>1574.95</v>
      </c>
      <c r="Q51" s="17">
        <v>1584.09</v>
      </c>
      <c r="R51" s="17">
        <v>1596.81</v>
      </c>
      <c r="S51" s="17">
        <v>1612.67</v>
      </c>
      <c r="T51" s="17">
        <v>1623.06</v>
      </c>
      <c r="U51" s="17">
        <v>1577.35</v>
      </c>
      <c r="V51" s="17">
        <v>1559.34</v>
      </c>
      <c r="W51" s="17">
        <v>1533.9</v>
      </c>
      <c r="X51" s="17">
        <v>1469.01</v>
      </c>
      <c r="Y51" s="18">
        <v>1433.6</v>
      </c>
    </row>
    <row r="52" spans="1:25" ht="15.75">
      <c r="A52" s="15" t="str">
        <f t="shared" si="0"/>
        <v>13.02.2022</v>
      </c>
      <c r="B52" s="16">
        <v>1367.26</v>
      </c>
      <c r="C52" s="17">
        <v>1284.7</v>
      </c>
      <c r="D52" s="17">
        <v>1210.57</v>
      </c>
      <c r="E52" s="17">
        <v>1149.33</v>
      </c>
      <c r="F52" s="17">
        <v>1118.21</v>
      </c>
      <c r="G52" s="17">
        <v>1104.79</v>
      </c>
      <c r="H52" s="17">
        <v>1125.59</v>
      </c>
      <c r="I52" s="17">
        <v>1170.2</v>
      </c>
      <c r="J52" s="17">
        <v>1225.28</v>
      </c>
      <c r="K52" s="17">
        <v>1391.03</v>
      </c>
      <c r="L52" s="17">
        <v>1451.39</v>
      </c>
      <c r="M52" s="17">
        <v>1485.09</v>
      </c>
      <c r="N52" s="17">
        <v>1489.18</v>
      </c>
      <c r="O52" s="17">
        <v>1487.07</v>
      </c>
      <c r="P52" s="17">
        <v>1480.92</v>
      </c>
      <c r="Q52" s="17">
        <v>1488.57</v>
      </c>
      <c r="R52" s="17">
        <v>1489.93</v>
      </c>
      <c r="S52" s="17">
        <v>1512.53</v>
      </c>
      <c r="T52" s="17">
        <v>1532.54</v>
      </c>
      <c r="U52" s="17">
        <v>1517</v>
      </c>
      <c r="V52" s="17">
        <v>1491.43</v>
      </c>
      <c r="W52" s="17">
        <v>1474.85</v>
      </c>
      <c r="X52" s="17">
        <v>1448.43</v>
      </c>
      <c r="Y52" s="18">
        <v>1426.5</v>
      </c>
    </row>
    <row r="53" spans="1:25" ht="15.75">
      <c r="A53" s="15" t="str">
        <f t="shared" si="0"/>
        <v>14.02.2022</v>
      </c>
      <c r="B53" s="16">
        <v>1333.79</v>
      </c>
      <c r="C53" s="17">
        <v>1235.82</v>
      </c>
      <c r="D53" s="17">
        <v>1138.55</v>
      </c>
      <c r="E53" s="17">
        <v>1121.37</v>
      </c>
      <c r="F53" s="17">
        <v>1120.04</v>
      </c>
      <c r="G53" s="17">
        <v>1141.64</v>
      </c>
      <c r="H53" s="17">
        <v>1180.31</v>
      </c>
      <c r="I53" s="17">
        <v>1428.68</v>
      </c>
      <c r="J53" s="17">
        <v>1542.58</v>
      </c>
      <c r="K53" s="17">
        <v>1664.06</v>
      </c>
      <c r="L53" s="17">
        <v>1696.48</v>
      </c>
      <c r="M53" s="17">
        <v>1689.28</v>
      </c>
      <c r="N53" s="17">
        <v>1677.22</v>
      </c>
      <c r="O53" s="17">
        <v>1676.52</v>
      </c>
      <c r="P53" s="17">
        <v>1666.68</v>
      </c>
      <c r="Q53" s="17">
        <v>1665.75</v>
      </c>
      <c r="R53" s="17">
        <v>1675.98</v>
      </c>
      <c r="S53" s="17">
        <v>1690.59</v>
      </c>
      <c r="T53" s="17">
        <v>1680.51</v>
      </c>
      <c r="U53" s="17">
        <v>1663.3</v>
      </c>
      <c r="V53" s="17">
        <v>1639.37</v>
      </c>
      <c r="W53" s="17">
        <v>1602.01</v>
      </c>
      <c r="X53" s="17">
        <v>1463.84</v>
      </c>
      <c r="Y53" s="18">
        <v>1404.29</v>
      </c>
    </row>
    <row r="54" spans="1:25" ht="15.75">
      <c r="A54" s="15" t="str">
        <f t="shared" si="0"/>
        <v>15.02.2022</v>
      </c>
      <c r="B54" s="16">
        <v>1299.49</v>
      </c>
      <c r="C54" s="17">
        <v>1136.49</v>
      </c>
      <c r="D54" s="17">
        <v>1122.07</v>
      </c>
      <c r="E54" s="17">
        <v>1104.33</v>
      </c>
      <c r="F54" s="17">
        <v>1098.58</v>
      </c>
      <c r="G54" s="17">
        <v>1110.1</v>
      </c>
      <c r="H54" s="17">
        <v>1146.85</v>
      </c>
      <c r="I54" s="17">
        <v>1230.6</v>
      </c>
      <c r="J54" s="17">
        <v>1446.98</v>
      </c>
      <c r="K54" s="17">
        <v>1565.3</v>
      </c>
      <c r="L54" s="17">
        <v>1584.55</v>
      </c>
      <c r="M54" s="17">
        <v>1576.66</v>
      </c>
      <c r="N54" s="17">
        <v>1562.47</v>
      </c>
      <c r="O54" s="17">
        <v>1561.95</v>
      </c>
      <c r="P54" s="17">
        <v>1544.13</v>
      </c>
      <c r="Q54" s="17">
        <v>1546.06</v>
      </c>
      <c r="R54" s="17">
        <v>1540.55</v>
      </c>
      <c r="S54" s="17">
        <v>1548.41</v>
      </c>
      <c r="T54" s="17">
        <v>1549.19</v>
      </c>
      <c r="U54" s="17">
        <v>1534.43</v>
      </c>
      <c r="V54" s="17">
        <v>1475.94</v>
      </c>
      <c r="W54" s="17">
        <v>1459.62</v>
      </c>
      <c r="X54" s="17">
        <v>1433.28</v>
      </c>
      <c r="Y54" s="18">
        <v>1410.11</v>
      </c>
    </row>
    <row r="55" spans="1:25" ht="15.75">
      <c r="A55" s="15" t="str">
        <f t="shared" si="0"/>
        <v>16.02.2022</v>
      </c>
      <c r="B55" s="16">
        <v>1274.31</v>
      </c>
      <c r="C55" s="17">
        <v>1119.52</v>
      </c>
      <c r="D55" s="17">
        <v>1150.2</v>
      </c>
      <c r="E55" s="17">
        <v>1126.35</v>
      </c>
      <c r="F55" s="17">
        <v>1122.83</v>
      </c>
      <c r="G55" s="17">
        <v>1140.04</v>
      </c>
      <c r="H55" s="17">
        <v>1194.29</v>
      </c>
      <c r="I55" s="17">
        <v>1436.36</v>
      </c>
      <c r="J55" s="17">
        <v>1531.5</v>
      </c>
      <c r="K55" s="17">
        <v>1683.53</v>
      </c>
      <c r="L55" s="17">
        <v>1712.48</v>
      </c>
      <c r="M55" s="17">
        <v>1707.69</v>
      </c>
      <c r="N55" s="17">
        <v>1684.21</v>
      </c>
      <c r="O55" s="17">
        <v>1685.21</v>
      </c>
      <c r="P55" s="17">
        <v>1676.31</v>
      </c>
      <c r="Q55" s="17">
        <v>1671.59</v>
      </c>
      <c r="R55" s="17">
        <v>1678.12</v>
      </c>
      <c r="S55" s="17">
        <v>1676.99</v>
      </c>
      <c r="T55" s="17">
        <v>1678.16</v>
      </c>
      <c r="U55" s="17">
        <v>1665.99</v>
      </c>
      <c r="V55" s="17">
        <v>1645.72</v>
      </c>
      <c r="W55" s="17">
        <v>1615.39</v>
      </c>
      <c r="X55" s="17">
        <v>1502.67</v>
      </c>
      <c r="Y55" s="18">
        <v>1416.19</v>
      </c>
    </row>
    <row r="56" spans="1:25" ht="15.75">
      <c r="A56" s="15" t="str">
        <f t="shared" si="0"/>
        <v>17.02.2022</v>
      </c>
      <c r="B56" s="16">
        <v>1273.26</v>
      </c>
      <c r="C56" s="17">
        <v>1180.53</v>
      </c>
      <c r="D56" s="17">
        <v>1155</v>
      </c>
      <c r="E56" s="17">
        <v>1129.34</v>
      </c>
      <c r="F56" s="17">
        <v>1131.24</v>
      </c>
      <c r="G56" s="17">
        <v>1135.44</v>
      </c>
      <c r="H56" s="17">
        <v>1184.9</v>
      </c>
      <c r="I56" s="17">
        <v>1384.93</v>
      </c>
      <c r="J56" s="17">
        <v>1537.46</v>
      </c>
      <c r="K56" s="17">
        <v>1671.92</v>
      </c>
      <c r="L56" s="17">
        <v>1681.16</v>
      </c>
      <c r="M56" s="17">
        <v>1664.49</v>
      </c>
      <c r="N56" s="17">
        <v>1640.36</v>
      </c>
      <c r="O56" s="17">
        <v>1645.96</v>
      </c>
      <c r="P56" s="17">
        <v>1639.51</v>
      </c>
      <c r="Q56" s="17">
        <v>1637.48</v>
      </c>
      <c r="R56" s="17">
        <v>1644.46</v>
      </c>
      <c r="S56" s="17">
        <v>1647.39</v>
      </c>
      <c r="T56" s="17">
        <v>1643.44</v>
      </c>
      <c r="U56" s="17">
        <v>1638.2</v>
      </c>
      <c r="V56" s="17">
        <v>1614.21</v>
      </c>
      <c r="W56" s="17">
        <v>1569.15</v>
      </c>
      <c r="X56" s="17">
        <v>1464.21</v>
      </c>
      <c r="Y56" s="18">
        <v>1368.86</v>
      </c>
    </row>
    <row r="57" spans="1:25" ht="15.75">
      <c r="A57" s="15" t="str">
        <f t="shared" si="0"/>
        <v>18.02.2022</v>
      </c>
      <c r="B57" s="16">
        <v>1286.93</v>
      </c>
      <c r="C57" s="17">
        <v>1161.18</v>
      </c>
      <c r="D57" s="17">
        <v>1157.78</v>
      </c>
      <c r="E57" s="17">
        <v>1138.48</v>
      </c>
      <c r="F57" s="17">
        <v>1133.48</v>
      </c>
      <c r="G57" s="17">
        <v>1157.13</v>
      </c>
      <c r="H57" s="17">
        <v>1198.74</v>
      </c>
      <c r="I57" s="17">
        <v>1340.58</v>
      </c>
      <c r="J57" s="17">
        <v>1750.86</v>
      </c>
      <c r="K57" s="17">
        <v>1672.87</v>
      </c>
      <c r="L57" s="17">
        <v>1697.42</v>
      </c>
      <c r="M57" s="17">
        <v>1681.63</v>
      </c>
      <c r="N57" s="17">
        <v>1667.57</v>
      </c>
      <c r="O57" s="17">
        <v>1675.76</v>
      </c>
      <c r="P57" s="17">
        <v>1663.81</v>
      </c>
      <c r="Q57" s="17">
        <v>1654.56</v>
      </c>
      <c r="R57" s="17">
        <v>1664.47</v>
      </c>
      <c r="S57" s="17">
        <v>1671.68</v>
      </c>
      <c r="T57" s="17">
        <v>1668.54</v>
      </c>
      <c r="U57" s="17">
        <v>1659.6</v>
      </c>
      <c r="V57" s="17">
        <v>1637.56</v>
      </c>
      <c r="W57" s="17">
        <v>1634.01</v>
      </c>
      <c r="X57" s="17">
        <v>1566.77</v>
      </c>
      <c r="Y57" s="18">
        <v>1447.92</v>
      </c>
    </row>
    <row r="58" spans="1:25" ht="15.75">
      <c r="A58" s="15" t="str">
        <f t="shared" si="0"/>
        <v>19.02.2022</v>
      </c>
      <c r="B58" s="16">
        <v>1353.88</v>
      </c>
      <c r="C58" s="17">
        <v>1235.82</v>
      </c>
      <c r="D58" s="17">
        <v>1304.8</v>
      </c>
      <c r="E58" s="17">
        <v>1202.54</v>
      </c>
      <c r="F58" s="17">
        <v>1193.37</v>
      </c>
      <c r="G58" s="17">
        <v>1205.12</v>
      </c>
      <c r="H58" s="17">
        <v>1241.84</v>
      </c>
      <c r="I58" s="17">
        <v>1438.1</v>
      </c>
      <c r="J58" s="17">
        <v>1485.63</v>
      </c>
      <c r="K58" s="17">
        <v>1619.29</v>
      </c>
      <c r="L58" s="17">
        <v>1761.07</v>
      </c>
      <c r="M58" s="17">
        <v>1795.04</v>
      </c>
      <c r="N58" s="17">
        <v>1790.39</v>
      </c>
      <c r="O58" s="17">
        <v>1780.34</v>
      </c>
      <c r="P58" s="17">
        <v>1771.77</v>
      </c>
      <c r="Q58" s="17">
        <v>1767.7</v>
      </c>
      <c r="R58" s="17">
        <v>1786.56</v>
      </c>
      <c r="S58" s="17">
        <v>1797.67</v>
      </c>
      <c r="T58" s="17">
        <v>1819.09</v>
      </c>
      <c r="U58" s="17">
        <v>1807.99</v>
      </c>
      <c r="V58" s="17">
        <v>1772.49</v>
      </c>
      <c r="W58" s="17">
        <v>1694.29</v>
      </c>
      <c r="X58" s="17">
        <v>1628.61</v>
      </c>
      <c r="Y58" s="18">
        <v>1516.65</v>
      </c>
    </row>
    <row r="59" spans="1:25" ht="15.75">
      <c r="A59" s="15" t="str">
        <f t="shared" si="0"/>
        <v>20.02.2022</v>
      </c>
      <c r="B59" s="16">
        <v>1415.52</v>
      </c>
      <c r="C59" s="17">
        <v>1274.65</v>
      </c>
      <c r="D59" s="17">
        <v>1207.14</v>
      </c>
      <c r="E59" s="17">
        <v>1166.22</v>
      </c>
      <c r="F59" s="17">
        <v>1159.4</v>
      </c>
      <c r="G59" s="17">
        <v>1164.22</v>
      </c>
      <c r="H59" s="17">
        <v>1179.32</v>
      </c>
      <c r="I59" s="17">
        <v>1219.5</v>
      </c>
      <c r="J59" s="17">
        <v>1298.63</v>
      </c>
      <c r="K59" s="17">
        <v>1466.55</v>
      </c>
      <c r="L59" s="17">
        <v>1548.02</v>
      </c>
      <c r="M59" s="17">
        <v>1638.24</v>
      </c>
      <c r="N59" s="17">
        <v>1643.8</v>
      </c>
      <c r="O59" s="17">
        <v>1636.06</v>
      </c>
      <c r="P59" s="17">
        <v>1631.27</v>
      </c>
      <c r="Q59" s="17">
        <v>1629.28</v>
      </c>
      <c r="R59" s="17">
        <v>1641.89</v>
      </c>
      <c r="S59" s="17">
        <v>1656.84</v>
      </c>
      <c r="T59" s="17">
        <v>1694.94</v>
      </c>
      <c r="U59" s="17">
        <v>1688.42</v>
      </c>
      <c r="V59" s="17">
        <v>1659.8</v>
      </c>
      <c r="W59" s="17">
        <v>1629.03</v>
      </c>
      <c r="X59" s="17">
        <v>1607.64</v>
      </c>
      <c r="Y59" s="18">
        <v>1484.82</v>
      </c>
    </row>
    <row r="60" spans="1:25" ht="15.75">
      <c r="A60" s="15" t="str">
        <f t="shared" si="0"/>
        <v>21.02.2022</v>
      </c>
      <c r="B60" s="16">
        <v>1445.92</v>
      </c>
      <c r="C60" s="17">
        <v>1293.39</v>
      </c>
      <c r="D60" s="17">
        <v>1214.37</v>
      </c>
      <c r="E60" s="17">
        <v>1196.26</v>
      </c>
      <c r="F60" s="17">
        <v>1188.95</v>
      </c>
      <c r="G60" s="17">
        <v>1202.59</v>
      </c>
      <c r="H60" s="17">
        <v>1239.79</v>
      </c>
      <c r="I60" s="17">
        <v>1464.22</v>
      </c>
      <c r="J60" s="17">
        <v>1550.36</v>
      </c>
      <c r="K60" s="17">
        <v>1656.03</v>
      </c>
      <c r="L60" s="17">
        <v>1690.24</v>
      </c>
      <c r="M60" s="17">
        <v>1680.67</v>
      </c>
      <c r="N60" s="17">
        <v>1654.82</v>
      </c>
      <c r="O60" s="17">
        <v>1669.87</v>
      </c>
      <c r="P60" s="17">
        <v>1665.02</v>
      </c>
      <c r="Q60" s="17">
        <v>1660.41</v>
      </c>
      <c r="R60" s="17">
        <v>1662.48</v>
      </c>
      <c r="S60" s="17">
        <v>1653.96</v>
      </c>
      <c r="T60" s="17">
        <v>1659.11</v>
      </c>
      <c r="U60" s="17">
        <v>1641.46</v>
      </c>
      <c r="V60" s="17">
        <v>1626.27</v>
      </c>
      <c r="W60" s="17">
        <v>1627.45</v>
      </c>
      <c r="X60" s="17">
        <v>1570.32</v>
      </c>
      <c r="Y60" s="18">
        <v>1460.96</v>
      </c>
    </row>
    <row r="61" spans="1:25" ht="15.75">
      <c r="A61" s="15" t="str">
        <f t="shared" si="0"/>
        <v>22.02.2022</v>
      </c>
      <c r="B61" s="16">
        <v>1407.82</v>
      </c>
      <c r="C61" s="17">
        <v>1266.05</v>
      </c>
      <c r="D61" s="17">
        <v>1198.28</v>
      </c>
      <c r="E61" s="17">
        <v>1169.28</v>
      </c>
      <c r="F61" s="17">
        <v>1169.64</v>
      </c>
      <c r="G61" s="17">
        <v>1192.92</v>
      </c>
      <c r="H61" s="17">
        <v>1234.43</v>
      </c>
      <c r="I61" s="17">
        <v>1487.49</v>
      </c>
      <c r="J61" s="17">
        <v>1824.53</v>
      </c>
      <c r="K61" s="17">
        <v>1563.15</v>
      </c>
      <c r="L61" s="17">
        <v>1566.4</v>
      </c>
      <c r="M61" s="17">
        <v>1561.62</v>
      </c>
      <c r="N61" s="17">
        <v>1542.41</v>
      </c>
      <c r="O61" s="17">
        <v>1553.6</v>
      </c>
      <c r="P61" s="17">
        <v>1547.38</v>
      </c>
      <c r="Q61" s="17">
        <v>1539.72</v>
      </c>
      <c r="R61" s="17">
        <v>1549.95</v>
      </c>
      <c r="S61" s="17">
        <v>1549.18</v>
      </c>
      <c r="T61" s="17">
        <v>1547.81</v>
      </c>
      <c r="U61" s="17">
        <v>1550.41</v>
      </c>
      <c r="V61" s="17">
        <v>1507.58</v>
      </c>
      <c r="W61" s="17">
        <v>1514.12</v>
      </c>
      <c r="X61" s="17">
        <v>1460.54</v>
      </c>
      <c r="Y61" s="18">
        <v>1415.23</v>
      </c>
    </row>
    <row r="62" spans="1:25" ht="15.75">
      <c r="A62" s="15" t="str">
        <f t="shared" si="0"/>
        <v>23.02.2022</v>
      </c>
      <c r="B62" s="16">
        <v>1343.21</v>
      </c>
      <c r="C62" s="17">
        <v>1180.24</v>
      </c>
      <c r="D62" s="17">
        <v>1170.6</v>
      </c>
      <c r="E62" s="17">
        <v>1147.51</v>
      </c>
      <c r="F62" s="17">
        <v>1137.73</v>
      </c>
      <c r="G62" s="17">
        <v>1148.09</v>
      </c>
      <c r="H62" s="17">
        <v>1154.26</v>
      </c>
      <c r="I62" s="17">
        <v>1203.33</v>
      </c>
      <c r="J62" s="17">
        <v>1226.66</v>
      </c>
      <c r="K62" s="17">
        <v>1464.9</v>
      </c>
      <c r="L62" s="17">
        <v>1473.02</v>
      </c>
      <c r="M62" s="17">
        <v>1476.72</v>
      </c>
      <c r="N62" s="17">
        <v>1471.69</v>
      </c>
      <c r="O62" s="17">
        <v>1470.39</v>
      </c>
      <c r="P62" s="17">
        <v>1465.37</v>
      </c>
      <c r="Q62" s="17">
        <v>1465.91</v>
      </c>
      <c r="R62" s="17">
        <v>1473.07</v>
      </c>
      <c r="S62" s="17">
        <v>1483.41</v>
      </c>
      <c r="T62" s="17">
        <v>1496.74</v>
      </c>
      <c r="U62" s="17">
        <v>1494.19</v>
      </c>
      <c r="V62" s="17">
        <v>1477.6</v>
      </c>
      <c r="W62" s="17">
        <v>1468.95</v>
      </c>
      <c r="X62" s="17">
        <v>1455.38</v>
      </c>
      <c r="Y62" s="18">
        <v>1370.26</v>
      </c>
    </row>
    <row r="63" spans="1:25" ht="15.75">
      <c r="A63" s="15" t="str">
        <f t="shared" si="0"/>
        <v>24.02.2022</v>
      </c>
      <c r="B63" s="16">
        <v>1280.19</v>
      </c>
      <c r="C63" s="17">
        <v>1151.01</v>
      </c>
      <c r="D63" s="17">
        <v>1143.56</v>
      </c>
      <c r="E63" s="17">
        <v>1130.57</v>
      </c>
      <c r="F63" s="17">
        <v>1133.68</v>
      </c>
      <c r="G63" s="17">
        <v>1153.96</v>
      </c>
      <c r="H63" s="17">
        <v>1193.5</v>
      </c>
      <c r="I63" s="17">
        <v>1275.51</v>
      </c>
      <c r="J63" s="17">
        <v>1478.34</v>
      </c>
      <c r="K63" s="17">
        <v>1537.2</v>
      </c>
      <c r="L63" s="17">
        <v>1529.38</v>
      </c>
      <c r="M63" s="17">
        <v>1522.93</v>
      </c>
      <c r="N63" s="17">
        <v>1499.37</v>
      </c>
      <c r="O63" s="17">
        <v>1513.77</v>
      </c>
      <c r="P63" s="17">
        <v>1498.51</v>
      </c>
      <c r="Q63" s="17">
        <v>1506.85</v>
      </c>
      <c r="R63" s="17">
        <v>1506.81</v>
      </c>
      <c r="S63" s="17">
        <v>1519.28</v>
      </c>
      <c r="T63" s="17">
        <v>1518.74</v>
      </c>
      <c r="U63" s="17">
        <v>1517.34</v>
      </c>
      <c r="V63" s="17">
        <v>1486.67</v>
      </c>
      <c r="W63" s="17">
        <v>1485.12</v>
      </c>
      <c r="X63" s="17">
        <v>1459.31</v>
      </c>
      <c r="Y63" s="18">
        <v>1392.34</v>
      </c>
    </row>
    <row r="64" spans="1:25" ht="15.75">
      <c r="A64" s="15" t="str">
        <f t="shared" si="0"/>
        <v>25.02.2022</v>
      </c>
      <c r="B64" s="16">
        <v>1332.59</v>
      </c>
      <c r="C64" s="17">
        <v>1197.4</v>
      </c>
      <c r="D64" s="17">
        <v>1150.17</v>
      </c>
      <c r="E64" s="17">
        <v>1134.4</v>
      </c>
      <c r="F64" s="17">
        <v>1127.13</v>
      </c>
      <c r="G64" s="17">
        <v>1148.37</v>
      </c>
      <c r="H64" s="17">
        <v>1196.9</v>
      </c>
      <c r="I64" s="17">
        <v>1266.75</v>
      </c>
      <c r="J64" s="17">
        <v>1428.29</v>
      </c>
      <c r="K64" s="17">
        <v>1543.45</v>
      </c>
      <c r="L64" s="17">
        <v>1541.02</v>
      </c>
      <c r="M64" s="17">
        <v>1530.12</v>
      </c>
      <c r="N64" s="17">
        <v>1513.18</v>
      </c>
      <c r="O64" s="17">
        <v>1529.92</v>
      </c>
      <c r="P64" s="17">
        <v>1503.66</v>
      </c>
      <c r="Q64" s="17">
        <v>1498.07</v>
      </c>
      <c r="R64" s="17">
        <v>1502.36</v>
      </c>
      <c r="S64" s="17">
        <v>1507.68</v>
      </c>
      <c r="T64" s="17">
        <v>1514.97</v>
      </c>
      <c r="U64" s="17">
        <v>1505.3</v>
      </c>
      <c r="V64" s="17">
        <v>1500.33</v>
      </c>
      <c r="W64" s="17">
        <v>1471.45</v>
      </c>
      <c r="X64" s="17">
        <v>1454.37</v>
      </c>
      <c r="Y64" s="18">
        <v>1413.94</v>
      </c>
    </row>
    <row r="65" spans="1:25" ht="15.75">
      <c r="A65" s="15" t="str">
        <f t="shared" si="0"/>
        <v>26.02.2022</v>
      </c>
      <c r="B65" s="16">
        <v>1364.77</v>
      </c>
      <c r="C65" s="17">
        <v>1198.95</v>
      </c>
      <c r="D65" s="17">
        <v>1143.91</v>
      </c>
      <c r="E65" s="17">
        <v>1136.7</v>
      </c>
      <c r="F65" s="17">
        <v>1115.16</v>
      </c>
      <c r="G65" s="17">
        <v>1127.72</v>
      </c>
      <c r="H65" s="17">
        <v>1149.35</v>
      </c>
      <c r="I65" s="17">
        <v>1175.26</v>
      </c>
      <c r="J65" s="17">
        <v>1221.36</v>
      </c>
      <c r="K65" s="17">
        <v>1371.74</v>
      </c>
      <c r="L65" s="17">
        <v>1485.07</v>
      </c>
      <c r="M65" s="17">
        <v>1485.95</v>
      </c>
      <c r="N65" s="17">
        <v>1477.61</v>
      </c>
      <c r="O65" s="17">
        <v>1479.14</v>
      </c>
      <c r="P65" s="17">
        <v>1474.77</v>
      </c>
      <c r="Q65" s="17">
        <v>1474.57</v>
      </c>
      <c r="R65" s="17">
        <v>1472.56</v>
      </c>
      <c r="S65" s="17">
        <v>1474.2</v>
      </c>
      <c r="T65" s="17">
        <v>1487.1</v>
      </c>
      <c r="U65" s="17">
        <v>1489.16</v>
      </c>
      <c r="V65" s="17">
        <v>1478.36</v>
      </c>
      <c r="W65" s="17">
        <v>1443.92</v>
      </c>
      <c r="X65" s="17">
        <v>1422.26</v>
      </c>
      <c r="Y65" s="18">
        <v>1367.92</v>
      </c>
    </row>
    <row r="66" spans="1:25" ht="15.75">
      <c r="A66" s="15" t="str">
        <f t="shared" si="0"/>
        <v>27.02.2022</v>
      </c>
      <c r="B66" s="16">
        <v>1255.89</v>
      </c>
      <c r="C66" s="17">
        <v>1155.9</v>
      </c>
      <c r="D66" s="17">
        <v>1117.79</v>
      </c>
      <c r="E66" s="17">
        <v>1091.89</v>
      </c>
      <c r="F66" s="17">
        <v>1074.07</v>
      </c>
      <c r="G66" s="17">
        <v>1079.3</v>
      </c>
      <c r="H66" s="17">
        <v>1084.48</v>
      </c>
      <c r="I66" s="17">
        <v>1117.13</v>
      </c>
      <c r="J66" s="17">
        <v>1142.43</v>
      </c>
      <c r="K66" s="17">
        <v>1175.88</v>
      </c>
      <c r="L66" s="17">
        <v>1205.71</v>
      </c>
      <c r="M66" s="17">
        <v>1325.94</v>
      </c>
      <c r="N66" s="17">
        <v>1336.95</v>
      </c>
      <c r="O66" s="17">
        <v>1370.06</v>
      </c>
      <c r="P66" s="17">
        <v>1344.33</v>
      </c>
      <c r="Q66" s="17">
        <v>1317.31</v>
      </c>
      <c r="R66" s="17">
        <v>1361.06</v>
      </c>
      <c r="S66" s="17">
        <v>1351.15</v>
      </c>
      <c r="T66" s="17">
        <v>1424.61</v>
      </c>
      <c r="U66" s="17">
        <v>1437.43</v>
      </c>
      <c r="V66" s="17">
        <v>1445.46</v>
      </c>
      <c r="W66" s="17">
        <v>1402.19</v>
      </c>
      <c r="X66" s="17">
        <v>1378.8</v>
      </c>
      <c r="Y66" s="18">
        <v>1335.7</v>
      </c>
    </row>
    <row r="67" spans="1:25" ht="16.5" thickBot="1">
      <c r="A67" s="20" t="str">
        <f t="shared" si="0"/>
        <v>28.02.2022</v>
      </c>
      <c r="B67" s="21">
        <v>1177.6</v>
      </c>
      <c r="C67" s="22">
        <v>1120.72</v>
      </c>
      <c r="D67" s="22">
        <v>1116.95</v>
      </c>
      <c r="E67" s="22">
        <v>1099.17</v>
      </c>
      <c r="F67" s="22">
        <v>1093.42</v>
      </c>
      <c r="G67" s="22">
        <v>1126.41</v>
      </c>
      <c r="H67" s="22">
        <v>1160.87</v>
      </c>
      <c r="I67" s="22">
        <v>1257.61</v>
      </c>
      <c r="J67" s="22">
        <v>1492.56</v>
      </c>
      <c r="K67" s="22">
        <v>1557.4</v>
      </c>
      <c r="L67" s="22">
        <v>1583.09</v>
      </c>
      <c r="M67" s="22">
        <v>1574.46</v>
      </c>
      <c r="N67" s="22">
        <v>1561.77</v>
      </c>
      <c r="O67" s="22">
        <v>1568.99</v>
      </c>
      <c r="P67" s="22">
        <v>1554.11</v>
      </c>
      <c r="Q67" s="22">
        <v>1552.16</v>
      </c>
      <c r="R67" s="22">
        <v>1558.62</v>
      </c>
      <c r="S67" s="22">
        <v>1568.67</v>
      </c>
      <c r="T67" s="22">
        <v>1590.35</v>
      </c>
      <c r="U67" s="22">
        <v>1552.29</v>
      </c>
      <c r="V67" s="22">
        <v>1540.93</v>
      </c>
      <c r="W67" s="22">
        <v>1539.44</v>
      </c>
      <c r="X67" s="22">
        <v>1484.07</v>
      </c>
      <c r="Y67" s="23">
        <v>1436.89</v>
      </c>
    </row>
    <row r="68" ht="16.5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1281.33</v>
      </c>
      <c r="C71" s="12">
        <v>1136.14</v>
      </c>
      <c r="D71" s="12">
        <v>1156.87</v>
      </c>
      <c r="E71" s="12">
        <v>1133.54</v>
      </c>
      <c r="F71" s="12">
        <v>1135.07</v>
      </c>
      <c r="G71" s="12">
        <v>1171.82</v>
      </c>
      <c r="H71" s="12">
        <v>1245.45</v>
      </c>
      <c r="I71" s="12">
        <v>1397.98</v>
      </c>
      <c r="J71" s="12">
        <v>1537.31</v>
      </c>
      <c r="K71" s="12">
        <v>1695.48</v>
      </c>
      <c r="L71" s="12">
        <v>1690.15</v>
      </c>
      <c r="M71" s="12">
        <v>1657.29</v>
      </c>
      <c r="N71" s="12">
        <v>1634.76</v>
      </c>
      <c r="O71" s="12">
        <v>1626.41</v>
      </c>
      <c r="P71" s="12">
        <v>1613.9</v>
      </c>
      <c r="Q71" s="12">
        <v>1622.3</v>
      </c>
      <c r="R71" s="12">
        <v>1636.02</v>
      </c>
      <c r="S71" s="12">
        <v>1648.77</v>
      </c>
      <c r="T71" s="12">
        <v>1662.76</v>
      </c>
      <c r="U71" s="12">
        <v>1662.3</v>
      </c>
      <c r="V71" s="12">
        <v>1645.8</v>
      </c>
      <c r="W71" s="12">
        <v>1603.69</v>
      </c>
      <c r="X71" s="12">
        <v>1496.02</v>
      </c>
      <c r="Y71" s="13">
        <v>1421.16</v>
      </c>
      <c r="Z71" s="14"/>
    </row>
    <row r="72" spans="1:25" ht="15.75">
      <c r="A72" s="15" t="str">
        <f t="shared" si="1"/>
        <v>02.02.2022</v>
      </c>
      <c r="B72" s="16">
        <v>1308.29</v>
      </c>
      <c r="C72" s="17">
        <v>1194.19</v>
      </c>
      <c r="D72" s="17">
        <v>1158.7</v>
      </c>
      <c r="E72" s="17">
        <v>1140.03</v>
      </c>
      <c r="F72" s="17">
        <v>1140.33</v>
      </c>
      <c r="G72" s="17">
        <v>1168.81</v>
      </c>
      <c r="H72" s="17">
        <v>1216.35</v>
      </c>
      <c r="I72" s="17">
        <v>1427.03</v>
      </c>
      <c r="J72" s="17">
        <v>1630.61</v>
      </c>
      <c r="K72" s="17">
        <v>1717.41</v>
      </c>
      <c r="L72" s="17">
        <v>1674.81</v>
      </c>
      <c r="M72" s="17">
        <v>1655.68</v>
      </c>
      <c r="N72" s="17">
        <v>1641.4</v>
      </c>
      <c r="O72" s="17">
        <v>1642.11</v>
      </c>
      <c r="P72" s="17">
        <v>1633.62</v>
      </c>
      <c r="Q72" s="17">
        <v>1640.03</v>
      </c>
      <c r="R72" s="17">
        <v>1649.37</v>
      </c>
      <c r="S72" s="17">
        <v>1659.63</v>
      </c>
      <c r="T72" s="17">
        <v>1664.81</v>
      </c>
      <c r="U72" s="17">
        <v>1642.26</v>
      </c>
      <c r="V72" s="17">
        <v>1628.39</v>
      </c>
      <c r="W72" s="17">
        <v>1593.68</v>
      </c>
      <c r="X72" s="17">
        <v>1477.84</v>
      </c>
      <c r="Y72" s="18">
        <v>1377.74</v>
      </c>
    </row>
    <row r="73" spans="1:25" ht="15.75">
      <c r="A73" s="15" t="str">
        <f t="shared" si="1"/>
        <v>03.02.2022</v>
      </c>
      <c r="B73" s="16">
        <v>1298.46</v>
      </c>
      <c r="C73" s="17">
        <v>1187.88</v>
      </c>
      <c r="D73" s="17">
        <v>1156.66</v>
      </c>
      <c r="E73" s="17">
        <v>1134.87</v>
      </c>
      <c r="F73" s="17">
        <v>1136.53</v>
      </c>
      <c r="G73" s="17">
        <v>1180.6</v>
      </c>
      <c r="H73" s="17">
        <v>1223.18</v>
      </c>
      <c r="I73" s="17">
        <v>1421.67</v>
      </c>
      <c r="J73" s="17">
        <v>1534.64</v>
      </c>
      <c r="K73" s="17">
        <v>1670.33</v>
      </c>
      <c r="L73" s="17">
        <v>1695.98</v>
      </c>
      <c r="M73" s="17">
        <v>1652.76</v>
      </c>
      <c r="N73" s="17">
        <v>1631.83</v>
      </c>
      <c r="O73" s="17">
        <v>1632.01</v>
      </c>
      <c r="P73" s="17">
        <v>1622.88</v>
      </c>
      <c r="Q73" s="17">
        <v>1627.05</v>
      </c>
      <c r="R73" s="17">
        <v>1650.94</v>
      </c>
      <c r="S73" s="17">
        <v>1646.81</v>
      </c>
      <c r="T73" s="17">
        <v>1661.02</v>
      </c>
      <c r="U73" s="17">
        <v>1640.39</v>
      </c>
      <c r="V73" s="17">
        <v>1622.46</v>
      </c>
      <c r="W73" s="17">
        <v>1586.38</v>
      </c>
      <c r="X73" s="17">
        <v>1466.89</v>
      </c>
      <c r="Y73" s="18">
        <v>1392.15</v>
      </c>
    </row>
    <row r="74" spans="1:25" ht="15.75">
      <c r="A74" s="15" t="str">
        <f t="shared" si="1"/>
        <v>04.02.2022</v>
      </c>
      <c r="B74" s="16">
        <v>1321.06</v>
      </c>
      <c r="C74" s="17">
        <v>1208.82</v>
      </c>
      <c r="D74" s="17">
        <v>1165.61</v>
      </c>
      <c r="E74" s="17">
        <v>1129.78</v>
      </c>
      <c r="F74" s="17">
        <v>1136.36</v>
      </c>
      <c r="G74" s="17">
        <v>1164.23</v>
      </c>
      <c r="H74" s="17">
        <v>1205.12</v>
      </c>
      <c r="I74" s="17">
        <v>1385.59</v>
      </c>
      <c r="J74" s="17">
        <v>1519.1</v>
      </c>
      <c r="K74" s="17">
        <v>1646.53</v>
      </c>
      <c r="L74" s="17">
        <v>1657.94</v>
      </c>
      <c r="M74" s="17">
        <v>1600.5</v>
      </c>
      <c r="N74" s="17">
        <v>1570.15</v>
      </c>
      <c r="O74" s="17">
        <v>1570.57</v>
      </c>
      <c r="P74" s="17">
        <v>1563.72</v>
      </c>
      <c r="Q74" s="17">
        <v>1561.54</v>
      </c>
      <c r="R74" s="17">
        <v>1567.86</v>
      </c>
      <c r="S74" s="17">
        <v>1569.99</v>
      </c>
      <c r="T74" s="17">
        <v>1588.33</v>
      </c>
      <c r="U74" s="17">
        <v>1564.15</v>
      </c>
      <c r="V74" s="17">
        <v>1546.72</v>
      </c>
      <c r="W74" s="17">
        <v>1553.2</v>
      </c>
      <c r="X74" s="17">
        <v>1485.95</v>
      </c>
      <c r="Y74" s="18">
        <v>1420.77</v>
      </c>
    </row>
    <row r="75" spans="1:25" ht="15.75">
      <c r="A75" s="15" t="str">
        <f t="shared" si="1"/>
        <v>05.02.2022</v>
      </c>
      <c r="B75" s="16">
        <v>1386.68</v>
      </c>
      <c r="C75" s="17">
        <v>1263.95</v>
      </c>
      <c r="D75" s="17">
        <v>1244.89</v>
      </c>
      <c r="E75" s="17">
        <v>1195.53</v>
      </c>
      <c r="F75" s="17">
        <v>1174.41</v>
      </c>
      <c r="G75" s="17">
        <v>1179.87</v>
      </c>
      <c r="H75" s="17">
        <v>1204.95</v>
      </c>
      <c r="I75" s="17">
        <v>1292.19</v>
      </c>
      <c r="J75" s="17">
        <v>1420.3</v>
      </c>
      <c r="K75" s="17">
        <v>1550.05</v>
      </c>
      <c r="L75" s="17">
        <v>1674.52</v>
      </c>
      <c r="M75" s="17">
        <v>1668.75</v>
      </c>
      <c r="N75" s="17">
        <v>1661.77</v>
      </c>
      <c r="O75" s="17">
        <v>1656.61</v>
      </c>
      <c r="P75" s="17">
        <v>1650.46</v>
      </c>
      <c r="Q75" s="17">
        <v>1640.39</v>
      </c>
      <c r="R75" s="17">
        <v>1658.49</v>
      </c>
      <c r="S75" s="17">
        <v>1652.11</v>
      </c>
      <c r="T75" s="17">
        <v>1677.72</v>
      </c>
      <c r="U75" s="17">
        <v>1656.83</v>
      </c>
      <c r="V75" s="17">
        <v>1649.54</v>
      </c>
      <c r="W75" s="17">
        <v>1611.47</v>
      </c>
      <c r="X75" s="17">
        <v>1554.31</v>
      </c>
      <c r="Y75" s="18">
        <v>1443.4</v>
      </c>
    </row>
    <row r="76" spans="1:25" ht="15.75">
      <c r="A76" s="15" t="str">
        <f t="shared" si="1"/>
        <v>06.02.2022</v>
      </c>
      <c r="B76" s="16">
        <v>1378.01</v>
      </c>
      <c r="C76" s="17">
        <v>1250.99</v>
      </c>
      <c r="D76" s="17">
        <v>1253.37</v>
      </c>
      <c r="E76" s="17">
        <v>1196.26</v>
      </c>
      <c r="F76" s="17">
        <v>1162.34</v>
      </c>
      <c r="G76" s="17">
        <v>1149.4</v>
      </c>
      <c r="H76" s="17">
        <v>1166</v>
      </c>
      <c r="I76" s="17">
        <v>1228.9</v>
      </c>
      <c r="J76" s="17">
        <v>1326.52</v>
      </c>
      <c r="K76" s="17">
        <v>1419.21</v>
      </c>
      <c r="L76" s="17">
        <v>1511.82</v>
      </c>
      <c r="M76" s="17">
        <v>1589.82</v>
      </c>
      <c r="N76" s="17">
        <v>1594.56</v>
      </c>
      <c r="O76" s="17">
        <v>1563.59</v>
      </c>
      <c r="P76" s="17">
        <v>1557.84</v>
      </c>
      <c r="Q76" s="17">
        <v>1568.18</v>
      </c>
      <c r="R76" s="17">
        <v>1586.17</v>
      </c>
      <c r="S76" s="17">
        <v>1608.29</v>
      </c>
      <c r="T76" s="17">
        <v>1683.7</v>
      </c>
      <c r="U76" s="17">
        <v>1670.29</v>
      </c>
      <c r="V76" s="17">
        <v>1651.75</v>
      </c>
      <c r="W76" s="17">
        <v>1595.76</v>
      </c>
      <c r="X76" s="17">
        <v>1540.85</v>
      </c>
      <c r="Y76" s="18">
        <v>1441.81</v>
      </c>
    </row>
    <row r="77" spans="1:25" ht="15.75">
      <c r="A77" s="15" t="str">
        <f t="shared" si="1"/>
        <v>07.02.2022</v>
      </c>
      <c r="B77" s="16">
        <v>1358.85</v>
      </c>
      <c r="C77" s="17">
        <v>1253.25</v>
      </c>
      <c r="D77" s="17">
        <v>1240.43</v>
      </c>
      <c r="E77" s="17">
        <v>1189.7</v>
      </c>
      <c r="F77" s="17">
        <v>1188.7</v>
      </c>
      <c r="G77" s="17">
        <v>1207.27</v>
      </c>
      <c r="H77" s="17">
        <v>1245.17</v>
      </c>
      <c r="I77" s="17">
        <v>1425.16</v>
      </c>
      <c r="J77" s="17">
        <v>1573.38</v>
      </c>
      <c r="K77" s="17">
        <v>1736.9</v>
      </c>
      <c r="L77" s="17">
        <v>1731.66</v>
      </c>
      <c r="M77" s="17">
        <v>1728.02</v>
      </c>
      <c r="N77" s="17">
        <v>1721.36</v>
      </c>
      <c r="O77" s="17">
        <v>1705.39</v>
      </c>
      <c r="P77" s="17">
        <v>1692.47</v>
      </c>
      <c r="Q77" s="17">
        <v>1702.72</v>
      </c>
      <c r="R77" s="17">
        <v>1709.12</v>
      </c>
      <c r="S77" s="17">
        <v>1706.34</v>
      </c>
      <c r="T77" s="17">
        <v>1727.07</v>
      </c>
      <c r="U77" s="17">
        <v>1709.88</v>
      </c>
      <c r="V77" s="17">
        <v>1682.86</v>
      </c>
      <c r="W77" s="17">
        <v>1662.6</v>
      </c>
      <c r="X77" s="17">
        <v>1554.4</v>
      </c>
      <c r="Y77" s="18">
        <v>1419.08</v>
      </c>
    </row>
    <row r="78" spans="1:25" ht="15.75">
      <c r="A78" s="15" t="str">
        <f t="shared" si="1"/>
        <v>08.02.2022</v>
      </c>
      <c r="B78" s="16">
        <v>1353.57</v>
      </c>
      <c r="C78" s="17">
        <v>1246.24</v>
      </c>
      <c r="D78" s="17">
        <v>1181.43</v>
      </c>
      <c r="E78" s="17">
        <v>1147.64</v>
      </c>
      <c r="F78" s="17">
        <v>1142.5</v>
      </c>
      <c r="G78" s="17">
        <v>1175.14</v>
      </c>
      <c r="H78" s="17">
        <v>1216.31</v>
      </c>
      <c r="I78" s="17">
        <v>1369.23</v>
      </c>
      <c r="J78" s="17">
        <v>1496.05</v>
      </c>
      <c r="K78" s="17">
        <v>1655.96</v>
      </c>
      <c r="L78" s="17">
        <v>1663.4</v>
      </c>
      <c r="M78" s="17">
        <v>1603.77</v>
      </c>
      <c r="N78" s="17">
        <v>1577.29</v>
      </c>
      <c r="O78" s="17">
        <v>1550.24</v>
      </c>
      <c r="P78" s="17">
        <v>1528.78</v>
      </c>
      <c r="Q78" s="17">
        <v>1536.01</v>
      </c>
      <c r="R78" s="17">
        <v>1547.42</v>
      </c>
      <c r="S78" s="17">
        <v>1549.92</v>
      </c>
      <c r="T78" s="17">
        <v>1564.45</v>
      </c>
      <c r="U78" s="17">
        <v>1548.73</v>
      </c>
      <c r="V78" s="17">
        <v>1532.21</v>
      </c>
      <c r="W78" s="17">
        <v>1492.79</v>
      </c>
      <c r="X78" s="17">
        <v>1446.32</v>
      </c>
      <c r="Y78" s="18">
        <v>1346.59</v>
      </c>
    </row>
    <row r="79" spans="1:25" ht="15.75">
      <c r="A79" s="15" t="str">
        <f t="shared" si="1"/>
        <v>09.02.2022</v>
      </c>
      <c r="B79" s="16">
        <v>1237.2</v>
      </c>
      <c r="C79" s="17">
        <v>1126.14</v>
      </c>
      <c r="D79" s="17">
        <v>1174.2</v>
      </c>
      <c r="E79" s="17">
        <v>1142.65</v>
      </c>
      <c r="F79" s="17">
        <v>1135.91</v>
      </c>
      <c r="G79" s="17">
        <v>1152.51</v>
      </c>
      <c r="H79" s="17">
        <v>1193.72</v>
      </c>
      <c r="I79" s="17">
        <v>1298.98</v>
      </c>
      <c r="J79" s="17">
        <v>1478.12</v>
      </c>
      <c r="K79" s="17">
        <v>1631.58</v>
      </c>
      <c r="L79" s="17">
        <v>1642.1</v>
      </c>
      <c r="M79" s="17">
        <v>1640.92</v>
      </c>
      <c r="N79" s="17">
        <v>1626.1</v>
      </c>
      <c r="O79" s="17">
        <v>1599.88</v>
      </c>
      <c r="P79" s="17">
        <v>1593.17</v>
      </c>
      <c r="Q79" s="17">
        <v>1597.98</v>
      </c>
      <c r="R79" s="17">
        <v>1605.23</v>
      </c>
      <c r="S79" s="17">
        <v>1607.15</v>
      </c>
      <c r="T79" s="17">
        <v>1607.88</v>
      </c>
      <c r="U79" s="17">
        <v>1583.81</v>
      </c>
      <c r="V79" s="17">
        <v>1568.3</v>
      </c>
      <c r="W79" s="17">
        <v>1526.65</v>
      </c>
      <c r="X79" s="17">
        <v>1459.2</v>
      </c>
      <c r="Y79" s="18">
        <v>1388.28</v>
      </c>
    </row>
    <row r="80" spans="1:25" ht="15.75">
      <c r="A80" s="15" t="str">
        <f t="shared" si="1"/>
        <v>10.02.2022</v>
      </c>
      <c r="B80" s="16">
        <v>1283.9</v>
      </c>
      <c r="C80" s="17">
        <v>1141.55</v>
      </c>
      <c r="D80" s="17">
        <v>1148.02</v>
      </c>
      <c r="E80" s="17">
        <v>1126.48</v>
      </c>
      <c r="F80" s="17">
        <v>1120.57</v>
      </c>
      <c r="G80" s="17">
        <v>1131.31</v>
      </c>
      <c r="H80" s="17">
        <v>1177.86</v>
      </c>
      <c r="I80" s="17">
        <v>1281.73</v>
      </c>
      <c r="J80" s="17">
        <v>1466.93</v>
      </c>
      <c r="K80" s="17">
        <v>1662.34</v>
      </c>
      <c r="L80" s="17">
        <v>1737.07</v>
      </c>
      <c r="M80" s="17">
        <v>1788.35</v>
      </c>
      <c r="N80" s="17">
        <v>1790.78</v>
      </c>
      <c r="O80" s="17">
        <v>1777.39</v>
      </c>
      <c r="P80" s="17">
        <v>1731.29</v>
      </c>
      <c r="Q80" s="17">
        <v>1726.96</v>
      </c>
      <c r="R80" s="17">
        <v>1751.2</v>
      </c>
      <c r="S80" s="17">
        <v>1542.9</v>
      </c>
      <c r="T80" s="17">
        <v>1564.1</v>
      </c>
      <c r="U80" s="17">
        <v>1548.8</v>
      </c>
      <c r="V80" s="17">
        <v>1551.3</v>
      </c>
      <c r="W80" s="17">
        <v>1511.86</v>
      </c>
      <c r="X80" s="17">
        <v>1473.07</v>
      </c>
      <c r="Y80" s="18">
        <v>1420.92</v>
      </c>
    </row>
    <row r="81" spans="1:25" ht="15.75">
      <c r="A81" s="15" t="str">
        <f t="shared" si="1"/>
        <v>11.02.2022</v>
      </c>
      <c r="B81" s="16">
        <v>1313.23</v>
      </c>
      <c r="C81" s="17">
        <v>1149.06</v>
      </c>
      <c r="D81" s="17">
        <v>1167.26</v>
      </c>
      <c r="E81" s="17">
        <v>1140.47</v>
      </c>
      <c r="F81" s="17">
        <v>1138.53</v>
      </c>
      <c r="G81" s="17">
        <v>1163.01</v>
      </c>
      <c r="H81" s="17">
        <v>1209.35</v>
      </c>
      <c r="I81" s="17">
        <v>1421.43</v>
      </c>
      <c r="J81" s="17">
        <v>1514.24</v>
      </c>
      <c r="K81" s="17">
        <v>1661.79</v>
      </c>
      <c r="L81" s="17">
        <v>1673.02</v>
      </c>
      <c r="M81" s="17">
        <v>1667.32</v>
      </c>
      <c r="N81" s="17">
        <v>1653.73</v>
      </c>
      <c r="O81" s="17">
        <v>1656.54</v>
      </c>
      <c r="P81" s="17">
        <v>1648.82</v>
      </c>
      <c r="Q81" s="17">
        <v>1645.66</v>
      </c>
      <c r="R81" s="17">
        <v>1644.76</v>
      </c>
      <c r="S81" s="17">
        <v>1639.36</v>
      </c>
      <c r="T81" s="17">
        <v>1638.75</v>
      </c>
      <c r="U81" s="17">
        <v>1635.42</v>
      </c>
      <c r="V81" s="17">
        <v>1568.6</v>
      </c>
      <c r="W81" s="17">
        <v>1542.15</v>
      </c>
      <c r="X81" s="17">
        <v>1475.57</v>
      </c>
      <c r="Y81" s="18">
        <v>1425.01</v>
      </c>
    </row>
    <row r="82" spans="1:25" ht="15.75">
      <c r="A82" s="15" t="str">
        <f t="shared" si="1"/>
        <v>12.02.2022</v>
      </c>
      <c r="B82" s="16">
        <v>1327.78</v>
      </c>
      <c r="C82" s="17">
        <v>1213.69</v>
      </c>
      <c r="D82" s="17">
        <v>1228.82</v>
      </c>
      <c r="E82" s="17">
        <v>1191.19</v>
      </c>
      <c r="F82" s="17">
        <v>1162.81</v>
      </c>
      <c r="G82" s="17">
        <v>1160.09</v>
      </c>
      <c r="H82" s="17">
        <v>1187.76</v>
      </c>
      <c r="I82" s="17">
        <v>1304.6</v>
      </c>
      <c r="J82" s="17">
        <v>1440.54</v>
      </c>
      <c r="K82" s="17">
        <v>1501.65</v>
      </c>
      <c r="L82" s="17">
        <v>1577.75</v>
      </c>
      <c r="M82" s="17">
        <v>1627.96</v>
      </c>
      <c r="N82" s="17">
        <v>1623.54</v>
      </c>
      <c r="O82" s="17">
        <v>1591.61</v>
      </c>
      <c r="P82" s="17">
        <v>1574.95</v>
      </c>
      <c r="Q82" s="17">
        <v>1584.09</v>
      </c>
      <c r="R82" s="17">
        <v>1596.81</v>
      </c>
      <c r="S82" s="17">
        <v>1612.67</v>
      </c>
      <c r="T82" s="17">
        <v>1623.06</v>
      </c>
      <c r="U82" s="17">
        <v>1577.35</v>
      </c>
      <c r="V82" s="17">
        <v>1559.34</v>
      </c>
      <c r="W82" s="17">
        <v>1533.9</v>
      </c>
      <c r="X82" s="17">
        <v>1469.01</v>
      </c>
      <c r="Y82" s="18">
        <v>1433.6</v>
      </c>
    </row>
    <row r="83" spans="1:25" ht="15.75">
      <c r="A83" s="15" t="str">
        <f t="shared" si="1"/>
        <v>13.02.2022</v>
      </c>
      <c r="B83" s="16">
        <v>1367.26</v>
      </c>
      <c r="C83" s="17">
        <v>1284.7</v>
      </c>
      <c r="D83" s="17">
        <v>1210.57</v>
      </c>
      <c r="E83" s="17">
        <v>1149.33</v>
      </c>
      <c r="F83" s="17">
        <v>1118.21</v>
      </c>
      <c r="G83" s="17">
        <v>1104.79</v>
      </c>
      <c r="H83" s="17">
        <v>1125.59</v>
      </c>
      <c r="I83" s="17">
        <v>1170.2</v>
      </c>
      <c r="J83" s="17">
        <v>1225.28</v>
      </c>
      <c r="K83" s="17">
        <v>1391.03</v>
      </c>
      <c r="L83" s="17">
        <v>1451.39</v>
      </c>
      <c r="M83" s="17">
        <v>1485.09</v>
      </c>
      <c r="N83" s="17">
        <v>1489.18</v>
      </c>
      <c r="O83" s="17">
        <v>1487.07</v>
      </c>
      <c r="P83" s="17">
        <v>1480.92</v>
      </c>
      <c r="Q83" s="17">
        <v>1488.57</v>
      </c>
      <c r="R83" s="17">
        <v>1489.93</v>
      </c>
      <c r="S83" s="17">
        <v>1512.53</v>
      </c>
      <c r="T83" s="17">
        <v>1532.54</v>
      </c>
      <c r="U83" s="17">
        <v>1517</v>
      </c>
      <c r="V83" s="17">
        <v>1491.43</v>
      </c>
      <c r="W83" s="17">
        <v>1474.85</v>
      </c>
      <c r="X83" s="17">
        <v>1448.43</v>
      </c>
      <c r="Y83" s="18">
        <v>1426.5</v>
      </c>
    </row>
    <row r="84" spans="1:25" ht="15.75">
      <c r="A84" s="15" t="str">
        <f t="shared" si="1"/>
        <v>14.02.2022</v>
      </c>
      <c r="B84" s="16">
        <v>1333.79</v>
      </c>
      <c r="C84" s="17">
        <v>1235.82</v>
      </c>
      <c r="D84" s="17">
        <v>1138.55</v>
      </c>
      <c r="E84" s="17">
        <v>1121.37</v>
      </c>
      <c r="F84" s="17">
        <v>1120.04</v>
      </c>
      <c r="G84" s="17">
        <v>1141.64</v>
      </c>
      <c r="H84" s="17">
        <v>1180.31</v>
      </c>
      <c r="I84" s="17">
        <v>1428.68</v>
      </c>
      <c r="J84" s="17">
        <v>1542.58</v>
      </c>
      <c r="K84" s="17">
        <v>1664.06</v>
      </c>
      <c r="L84" s="17">
        <v>1696.48</v>
      </c>
      <c r="M84" s="17">
        <v>1689.28</v>
      </c>
      <c r="N84" s="17">
        <v>1677.22</v>
      </c>
      <c r="O84" s="17">
        <v>1676.52</v>
      </c>
      <c r="P84" s="17">
        <v>1666.68</v>
      </c>
      <c r="Q84" s="17">
        <v>1665.75</v>
      </c>
      <c r="R84" s="17">
        <v>1675.98</v>
      </c>
      <c r="S84" s="17">
        <v>1690.59</v>
      </c>
      <c r="T84" s="17">
        <v>1680.51</v>
      </c>
      <c r="U84" s="17">
        <v>1663.3</v>
      </c>
      <c r="V84" s="17">
        <v>1639.37</v>
      </c>
      <c r="W84" s="17">
        <v>1602.01</v>
      </c>
      <c r="X84" s="17">
        <v>1463.84</v>
      </c>
      <c r="Y84" s="18">
        <v>1404.29</v>
      </c>
    </row>
    <row r="85" spans="1:25" ht="15.75">
      <c r="A85" s="15" t="str">
        <f t="shared" si="1"/>
        <v>15.02.2022</v>
      </c>
      <c r="B85" s="16">
        <v>1299.49</v>
      </c>
      <c r="C85" s="17">
        <v>1136.49</v>
      </c>
      <c r="D85" s="17">
        <v>1122.07</v>
      </c>
      <c r="E85" s="17">
        <v>1104.33</v>
      </c>
      <c r="F85" s="17">
        <v>1098.58</v>
      </c>
      <c r="G85" s="17">
        <v>1110.1</v>
      </c>
      <c r="H85" s="17">
        <v>1146.85</v>
      </c>
      <c r="I85" s="17">
        <v>1230.6</v>
      </c>
      <c r="J85" s="17">
        <v>1446.98</v>
      </c>
      <c r="K85" s="17">
        <v>1565.3</v>
      </c>
      <c r="L85" s="17">
        <v>1584.55</v>
      </c>
      <c r="M85" s="17">
        <v>1576.66</v>
      </c>
      <c r="N85" s="17">
        <v>1562.47</v>
      </c>
      <c r="O85" s="17">
        <v>1561.95</v>
      </c>
      <c r="P85" s="17">
        <v>1544.13</v>
      </c>
      <c r="Q85" s="17">
        <v>1546.06</v>
      </c>
      <c r="R85" s="17">
        <v>1540.55</v>
      </c>
      <c r="S85" s="17">
        <v>1548.41</v>
      </c>
      <c r="T85" s="17">
        <v>1549.19</v>
      </c>
      <c r="U85" s="17">
        <v>1534.43</v>
      </c>
      <c r="V85" s="17">
        <v>1475.94</v>
      </c>
      <c r="W85" s="17">
        <v>1459.62</v>
      </c>
      <c r="X85" s="17">
        <v>1433.28</v>
      </c>
      <c r="Y85" s="18">
        <v>1410.11</v>
      </c>
    </row>
    <row r="86" spans="1:25" ht="15.75">
      <c r="A86" s="15" t="str">
        <f t="shared" si="1"/>
        <v>16.02.2022</v>
      </c>
      <c r="B86" s="16">
        <v>1274.31</v>
      </c>
      <c r="C86" s="17">
        <v>1119.52</v>
      </c>
      <c r="D86" s="17">
        <v>1150.2</v>
      </c>
      <c r="E86" s="17">
        <v>1126.35</v>
      </c>
      <c r="F86" s="17">
        <v>1122.83</v>
      </c>
      <c r="G86" s="17">
        <v>1140.04</v>
      </c>
      <c r="H86" s="17">
        <v>1194.29</v>
      </c>
      <c r="I86" s="17">
        <v>1436.36</v>
      </c>
      <c r="J86" s="17">
        <v>1531.5</v>
      </c>
      <c r="K86" s="17">
        <v>1683.53</v>
      </c>
      <c r="L86" s="17">
        <v>1712.48</v>
      </c>
      <c r="M86" s="17">
        <v>1707.69</v>
      </c>
      <c r="N86" s="17">
        <v>1684.21</v>
      </c>
      <c r="O86" s="17">
        <v>1685.21</v>
      </c>
      <c r="P86" s="17">
        <v>1676.31</v>
      </c>
      <c r="Q86" s="17">
        <v>1671.59</v>
      </c>
      <c r="R86" s="17">
        <v>1678.12</v>
      </c>
      <c r="S86" s="17">
        <v>1676.99</v>
      </c>
      <c r="T86" s="17">
        <v>1678.16</v>
      </c>
      <c r="U86" s="17">
        <v>1665.99</v>
      </c>
      <c r="V86" s="17">
        <v>1645.72</v>
      </c>
      <c r="W86" s="17">
        <v>1615.39</v>
      </c>
      <c r="X86" s="17">
        <v>1502.67</v>
      </c>
      <c r="Y86" s="18">
        <v>1416.19</v>
      </c>
    </row>
    <row r="87" spans="1:25" ht="15.75">
      <c r="A87" s="15" t="str">
        <f t="shared" si="1"/>
        <v>17.02.2022</v>
      </c>
      <c r="B87" s="16">
        <v>1273.26</v>
      </c>
      <c r="C87" s="17">
        <v>1180.53</v>
      </c>
      <c r="D87" s="17">
        <v>1155</v>
      </c>
      <c r="E87" s="17">
        <v>1129.34</v>
      </c>
      <c r="F87" s="17">
        <v>1131.24</v>
      </c>
      <c r="G87" s="17">
        <v>1135.44</v>
      </c>
      <c r="H87" s="17">
        <v>1184.9</v>
      </c>
      <c r="I87" s="17">
        <v>1384.93</v>
      </c>
      <c r="J87" s="17">
        <v>1537.46</v>
      </c>
      <c r="K87" s="17">
        <v>1671.92</v>
      </c>
      <c r="L87" s="17">
        <v>1681.16</v>
      </c>
      <c r="M87" s="17">
        <v>1664.49</v>
      </c>
      <c r="N87" s="17">
        <v>1640.36</v>
      </c>
      <c r="O87" s="17">
        <v>1645.96</v>
      </c>
      <c r="P87" s="17">
        <v>1639.51</v>
      </c>
      <c r="Q87" s="17">
        <v>1637.48</v>
      </c>
      <c r="R87" s="17">
        <v>1644.46</v>
      </c>
      <c r="S87" s="17">
        <v>1647.39</v>
      </c>
      <c r="T87" s="17">
        <v>1643.44</v>
      </c>
      <c r="U87" s="17">
        <v>1638.2</v>
      </c>
      <c r="V87" s="17">
        <v>1614.21</v>
      </c>
      <c r="W87" s="17">
        <v>1569.15</v>
      </c>
      <c r="X87" s="17">
        <v>1464.21</v>
      </c>
      <c r="Y87" s="18">
        <v>1368.86</v>
      </c>
    </row>
    <row r="88" spans="1:25" ht="15.75">
      <c r="A88" s="15" t="str">
        <f t="shared" si="1"/>
        <v>18.02.2022</v>
      </c>
      <c r="B88" s="16">
        <v>1286.93</v>
      </c>
      <c r="C88" s="17">
        <v>1161.18</v>
      </c>
      <c r="D88" s="17">
        <v>1157.78</v>
      </c>
      <c r="E88" s="17">
        <v>1138.48</v>
      </c>
      <c r="F88" s="17">
        <v>1133.48</v>
      </c>
      <c r="G88" s="17">
        <v>1157.13</v>
      </c>
      <c r="H88" s="17">
        <v>1198.74</v>
      </c>
      <c r="I88" s="17">
        <v>1340.58</v>
      </c>
      <c r="J88" s="17">
        <v>1750.86</v>
      </c>
      <c r="K88" s="17">
        <v>1672.87</v>
      </c>
      <c r="L88" s="17">
        <v>1697.42</v>
      </c>
      <c r="M88" s="17">
        <v>1681.63</v>
      </c>
      <c r="N88" s="17">
        <v>1667.57</v>
      </c>
      <c r="O88" s="17">
        <v>1675.76</v>
      </c>
      <c r="P88" s="17">
        <v>1663.81</v>
      </c>
      <c r="Q88" s="17">
        <v>1654.56</v>
      </c>
      <c r="R88" s="17">
        <v>1664.47</v>
      </c>
      <c r="S88" s="17">
        <v>1671.68</v>
      </c>
      <c r="T88" s="17">
        <v>1668.54</v>
      </c>
      <c r="U88" s="17">
        <v>1659.6</v>
      </c>
      <c r="V88" s="17">
        <v>1637.56</v>
      </c>
      <c r="W88" s="17">
        <v>1634.01</v>
      </c>
      <c r="X88" s="17">
        <v>1566.77</v>
      </c>
      <c r="Y88" s="18">
        <v>1447.92</v>
      </c>
    </row>
    <row r="89" spans="1:25" ht="15.75">
      <c r="A89" s="15" t="str">
        <f t="shared" si="1"/>
        <v>19.02.2022</v>
      </c>
      <c r="B89" s="16">
        <v>1353.88</v>
      </c>
      <c r="C89" s="17">
        <v>1235.82</v>
      </c>
      <c r="D89" s="17">
        <v>1304.8</v>
      </c>
      <c r="E89" s="17">
        <v>1202.54</v>
      </c>
      <c r="F89" s="17">
        <v>1193.37</v>
      </c>
      <c r="G89" s="17">
        <v>1205.12</v>
      </c>
      <c r="H89" s="17">
        <v>1241.84</v>
      </c>
      <c r="I89" s="17">
        <v>1438.1</v>
      </c>
      <c r="J89" s="17">
        <v>1485.63</v>
      </c>
      <c r="K89" s="17">
        <v>1619.29</v>
      </c>
      <c r="L89" s="17">
        <v>1761.07</v>
      </c>
      <c r="M89" s="17">
        <v>1795.04</v>
      </c>
      <c r="N89" s="17">
        <v>1790.39</v>
      </c>
      <c r="O89" s="17">
        <v>1780.34</v>
      </c>
      <c r="P89" s="17">
        <v>1771.77</v>
      </c>
      <c r="Q89" s="17">
        <v>1767.7</v>
      </c>
      <c r="R89" s="17">
        <v>1786.56</v>
      </c>
      <c r="S89" s="17">
        <v>1797.67</v>
      </c>
      <c r="T89" s="17">
        <v>1819.09</v>
      </c>
      <c r="U89" s="17">
        <v>1807.99</v>
      </c>
      <c r="V89" s="17">
        <v>1772.49</v>
      </c>
      <c r="W89" s="17">
        <v>1694.29</v>
      </c>
      <c r="X89" s="17">
        <v>1628.61</v>
      </c>
      <c r="Y89" s="18">
        <v>1516.65</v>
      </c>
    </row>
    <row r="90" spans="1:25" ht="15.75">
      <c r="A90" s="15" t="str">
        <f t="shared" si="1"/>
        <v>20.02.2022</v>
      </c>
      <c r="B90" s="16">
        <v>1415.52</v>
      </c>
      <c r="C90" s="17">
        <v>1274.65</v>
      </c>
      <c r="D90" s="17">
        <v>1207.14</v>
      </c>
      <c r="E90" s="17">
        <v>1166.22</v>
      </c>
      <c r="F90" s="17">
        <v>1159.4</v>
      </c>
      <c r="G90" s="17">
        <v>1164.22</v>
      </c>
      <c r="H90" s="17">
        <v>1179.32</v>
      </c>
      <c r="I90" s="17">
        <v>1219.5</v>
      </c>
      <c r="J90" s="17">
        <v>1298.63</v>
      </c>
      <c r="K90" s="17">
        <v>1466.55</v>
      </c>
      <c r="L90" s="17">
        <v>1548.02</v>
      </c>
      <c r="M90" s="17">
        <v>1638.24</v>
      </c>
      <c r="N90" s="17">
        <v>1643.8</v>
      </c>
      <c r="O90" s="17">
        <v>1636.06</v>
      </c>
      <c r="P90" s="17">
        <v>1631.27</v>
      </c>
      <c r="Q90" s="17">
        <v>1629.28</v>
      </c>
      <c r="R90" s="17">
        <v>1641.89</v>
      </c>
      <c r="S90" s="17">
        <v>1656.84</v>
      </c>
      <c r="T90" s="17">
        <v>1694.94</v>
      </c>
      <c r="U90" s="17">
        <v>1688.42</v>
      </c>
      <c r="V90" s="17">
        <v>1659.8</v>
      </c>
      <c r="W90" s="17">
        <v>1629.03</v>
      </c>
      <c r="X90" s="17">
        <v>1607.64</v>
      </c>
      <c r="Y90" s="18">
        <v>1484.82</v>
      </c>
    </row>
    <row r="91" spans="1:25" ht="15.75">
      <c r="A91" s="15" t="str">
        <f t="shared" si="1"/>
        <v>21.02.2022</v>
      </c>
      <c r="B91" s="16">
        <v>1445.92</v>
      </c>
      <c r="C91" s="17">
        <v>1293.39</v>
      </c>
      <c r="D91" s="17">
        <v>1214.37</v>
      </c>
      <c r="E91" s="17">
        <v>1196.26</v>
      </c>
      <c r="F91" s="17">
        <v>1188.95</v>
      </c>
      <c r="G91" s="17">
        <v>1202.59</v>
      </c>
      <c r="H91" s="17">
        <v>1239.79</v>
      </c>
      <c r="I91" s="17">
        <v>1464.22</v>
      </c>
      <c r="J91" s="17">
        <v>1550.36</v>
      </c>
      <c r="K91" s="17">
        <v>1656.03</v>
      </c>
      <c r="L91" s="17">
        <v>1690.24</v>
      </c>
      <c r="M91" s="17">
        <v>1680.67</v>
      </c>
      <c r="N91" s="17">
        <v>1654.82</v>
      </c>
      <c r="O91" s="17">
        <v>1669.87</v>
      </c>
      <c r="P91" s="17">
        <v>1665.02</v>
      </c>
      <c r="Q91" s="17">
        <v>1660.41</v>
      </c>
      <c r="R91" s="17">
        <v>1662.48</v>
      </c>
      <c r="S91" s="17">
        <v>1653.96</v>
      </c>
      <c r="T91" s="17">
        <v>1659.11</v>
      </c>
      <c r="U91" s="17">
        <v>1641.46</v>
      </c>
      <c r="V91" s="17">
        <v>1626.27</v>
      </c>
      <c r="W91" s="17">
        <v>1627.45</v>
      </c>
      <c r="X91" s="17">
        <v>1570.32</v>
      </c>
      <c r="Y91" s="18">
        <v>1460.96</v>
      </c>
    </row>
    <row r="92" spans="1:25" ht="15.75">
      <c r="A92" s="15" t="str">
        <f t="shared" si="1"/>
        <v>22.02.2022</v>
      </c>
      <c r="B92" s="16">
        <v>1407.82</v>
      </c>
      <c r="C92" s="17">
        <v>1266.05</v>
      </c>
      <c r="D92" s="17">
        <v>1198.28</v>
      </c>
      <c r="E92" s="17">
        <v>1169.28</v>
      </c>
      <c r="F92" s="17">
        <v>1169.64</v>
      </c>
      <c r="G92" s="17">
        <v>1192.92</v>
      </c>
      <c r="H92" s="17">
        <v>1234.43</v>
      </c>
      <c r="I92" s="17">
        <v>1487.49</v>
      </c>
      <c r="J92" s="17">
        <v>1824.53</v>
      </c>
      <c r="K92" s="17">
        <v>1563.15</v>
      </c>
      <c r="L92" s="17">
        <v>1566.4</v>
      </c>
      <c r="M92" s="17">
        <v>1561.62</v>
      </c>
      <c r="N92" s="17">
        <v>1542.41</v>
      </c>
      <c r="O92" s="17">
        <v>1553.6</v>
      </c>
      <c r="P92" s="17">
        <v>1547.38</v>
      </c>
      <c r="Q92" s="17">
        <v>1539.72</v>
      </c>
      <c r="R92" s="17">
        <v>1549.95</v>
      </c>
      <c r="S92" s="17">
        <v>1549.18</v>
      </c>
      <c r="T92" s="17">
        <v>1547.81</v>
      </c>
      <c r="U92" s="17">
        <v>1550.41</v>
      </c>
      <c r="V92" s="17">
        <v>1507.58</v>
      </c>
      <c r="W92" s="17">
        <v>1514.12</v>
      </c>
      <c r="X92" s="17">
        <v>1460.54</v>
      </c>
      <c r="Y92" s="18">
        <v>1415.23</v>
      </c>
    </row>
    <row r="93" spans="1:25" ht="15.75">
      <c r="A93" s="15" t="str">
        <f t="shared" si="1"/>
        <v>23.02.2022</v>
      </c>
      <c r="B93" s="16">
        <v>1343.21</v>
      </c>
      <c r="C93" s="17">
        <v>1180.24</v>
      </c>
      <c r="D93" s="17">
        <v>1170.6</v>
      </c>
      <c r="E93" s="17">
        <v>1147.51</v>
      </c>
      <c r="F93" s="17">
        <v>1137.73</v>
      </c>
      <c r="G93" s="17">
        <v>1148.09</v>
      </c>
      <c r="H93" s="17">
        <v>1154.26</v>
      </c>
      <c r="I93" s="17">
        <v>1203.33</v>
      </c>
      <c r="J93" s="17">
        <v>1226.66</v>
      </c>
      <c r="K93" s="17">
        <v>1464.9</v>
      </c>
      <c r="L93" s="17">
        <v>1473.02</v>
      </c>
      <c r="M93" s="17">
        <v>1476.72</v>
      </c>
      <c r="N93" s="17">
        <v>1471.69</v>
      </c>
      <c r="O93" s="17">
        <v>1470.39</v>
      </c>
      <c r="P93" s="17">
        <v>1465.37</v>
      </c>
      <c r="Q93" s="17">
        <v>1465.91</v>
      </c>
      <c r="R93" s="17">
        <v>1473.07</v>
      </c>
      <c r="S93" s="17">
        <v>1483.41</v>
      </c>
      <c r="T93" s="17">
        <v>1496.74</v>
      </c>
      <c r="U93" s="17">
        <v>1494.19</v>
      </c>
      <c r="V93" s="17">
        <v>1477.6</v>
      </c>
      <c r="W93" s="17">
        <v>1468.95</v>
      </c>
      <c r="X93" s="17">
        <v>1455.38</v>
      </c>
      <c r="Y93" s="18">
        <v>1370.26</v>
      </c>
    </row>
    <row r="94" spans="1:25" ht="15.75">
      <c r="A94" s="15" t="str">
        <f t="shared" si="1"/>
        <v>24.02.2022</v>
      </c>
      <c r="B94" s="16">
        <v>1280.19</v>
      </c>
      <c r="C94" s="17">
        <v>1151.01</v>
      </c>
      <c r="D94" s="17">
        <v>1143.56</v>
      </c>
      <c r="E94" s="17">
        <v>1130.57</v>
      </c>
      <c r="F94" s="17">
        <v>1133.68</v>
      </c>
      <c r="G94" s="17">
        <v>1153.96</v>
      </c>
      <c r="H94" s="17">
        <v>1193.5</v>
      </c>
      <c r="I94" s="17">
        <v>1275.51</v>
      </c>
      <c r="J94" s="17">
        <v>1478.34</v>
      </c>
      <c r="K94" s="17">
        <v>1537.2</v>
      </c>
      <c r="L94" s="17">
        <v>1529.38</v>
      </c>
      <c r="M94" s="17">
        <v>1522.93</v>
      </c>
      <c r="N94" s="17">
        <v>1499.37</v>
      </c>
      <c r="O94" s="17">
        <v>1513.77</v>
      </c>
      <c r="P94" s="17">
        <v>1498.51</v>
      </c>
      <c r="Q94" s="17">
        <v>1506.85</v>
      </c>
      <c r="R94" s="17">
        <v>1506.81</v>
      </c>
      <c r="S94" s="17">
        <v>1519.28</v>
      </c>
      <c r="T94" s="17">
        <v>1518.74</v>
      </c>
      <c r="U94" s="17">
        <v>1517.34</v>
      </c>
      <c r="V94" s="17">
        <v>1486.67</v>
      </c>
      <c r="W94" s="17">
        <v>1485.12</v>
      </c>
      <c r="X94" s="17">
        <v>1459.31</v>
      </c>
      <c r="Y94" s="18">
        <v>1392.34</v>
      </c>
    </row>
    <row r="95" spans="1:25" ht="15.75">
      <c r="A95" s="15" t="str">
        <f t="shared" si="1"/>
        <v>25.02.2022</v>
      </c>
      <c r="B95" s="16">
        <v>1332.59</v>
      </c>
      <c r="C95" s="17">
        <v>1197.4</v>
      </c>
      <c r="D95" s="17">
        <v>1150.17</v>
      </c>
      <c r="E95" s="17">
        <v>1134.4</v>
      </c>
      <c r="F95" s="17">
        <v>1127.13</v>
      </c>
      <c r="G95" s="17">
        <v>1148.37</v>
      </c>
      <c r="H95" s="17">
        <v>1196.9</v>
      </c>
      <c r="I95" s="17">
        <v>1266.75</v>
      </c>
      <c r="J95" s="17">
        <v>1428.29</v>
      </c>
      <c r="K95" s="17">
        <v>1543.45</v>
      </c>
      <c r="L95" s="17">
        <v>1541.02</v>
      </c>
      <c r="M95" s="17">
        <v>1530.12</v>
      </c>
      <c r="N95" s="17">
        <v>1513.18</v>
      </c>
      <c r="O95" s="17">
        <v>1529.92</v>
      </c>
      <c r="P95" s="17">
        <v>1503.66</v>
      </c>
      <c r="Q95" s="17">
        <v>1498.07</v>
      </c>
      <c r="R95" s="17">
        <v>1502.36</v>
      </c>
      <c r="S95" s="17">
        <v>1507.68</v>
      </c>
      <c r="T95" s="17">
        <v>1514.97</v>
      </c>
      <c r="U95" s="17">
        <v>1505.3</v>
      </c>
      <c r="V95" s="17">
        <v>1500.33</v>
      </c>
      <c r="W95" s="17">
        <v>1471.45</v>
      </c>
      <c r="X95" s="17">
        <v>1454.37</v>
      </c>
      <c r="Y95" s="18">
        <v>1413.94</v>
      </c>
    </row>
    <row r="96" spans="1:25" ht="15.75">
      <c r="A96" s="15" t="str">
        <f t="shared" si="1"/>
        <v>26.02.2022</v>
      </c>
      <c r="B96" s="16">
        <v>1364.77</v>
      </c>
      <c r="C96" s="17">
        <v>1198.95</v>
      </c>
      <c r="D96" s="17">
        <v>1143.91</v>
      </c>
      <c r="E96" s="17">
        <v>1136.7</v>
      </c>
      <c r="F96" s="17">
        <v>1115.16</v>
      </c>
      <c r="G96" s="17">
        <v>1127.72</v>
      </c>
      <c r="H96" s="17">
        <v>1149.35</v>
      </c>
      <c r="I96" s="17">
        <v>1175.26</v>
      </c>
      <c r="J96" s="17">
        <v>1221.36</v>
      </c>
      <c r="K96" s="17">
        <v>1371.74</v>
      </c>
      <c r="L96" s="17">
        <v>1485.07</v>
      </c>
      <c r="M96" s="17">
        <v>1485.95</v>
      </c>
      <c r="N96" s="17">
        <v>1477.61</v>
      </c>
      <c r="O96" s="17">
        <v>1479.14</v>
      </c>
      <c r="P96" s="17">
        <v>1474.77</v>
      </c>
      <c r="Q96" s="17">
        <v>1474.57</v>
      </c>
      <c r="R96" s="17">
        <v>1472.56</v>
      </c>
      <c r="S96" s="17">
        <v>1474.2</v>
      </c>
      <c r="T96" s="17">
        <v>1487.1</v>
      </c>
      <c r="U96" s="17">
        <v>1489.16</v>
      </c>
      <c r="V96" s="17">
        <v>1478.36</v>
      </c>
      <c r="W96" s="17">
        <v>1443.92</v>
      </c>
      <c r="X96" s="17">
        <v>1422.26</v>
      </c>
      <c r="Y96" s="18">
        <v>1367.92</v>
      </c>
    </row>
    <row r="97" spans="1:25" ht="15.75">
      <c r="A97" s="15" t="str">
        <f t="shared" si="1"/>
        <v>27.02.2022</v>
      </c>
      <c r="B97" s="16">
        <v>1255.89</v>
      </c>
      <c r="C97" s="17">
        <v>1155.9</v>
      </c>
      <c r="D97" s="17">
        <v>1117.79</v>
      </c>
      <c r="E97" s="17">
        <v>1091.89</v>
      </c>
      <c r="F97" s="17">
        <v>1074.07</v>
      </c>
      <c r="G97" s="17">
        <v>1079.3</v>
      </c>
      <c r="H97" s="17">
        <v>1084.48</v>
      </c>
      <c r="I97" s="17">
        <v>1117.13</v>
      </c>
      <c r="J97" s="17">
        <v>1142.43</v>
      </c>
      <c r="K97" s="17">
        <v>1175.88</v>
      </c>
      <c r="L97" s="17">
        <v>1205.71</v>
      </c>
      <c r="M97" s="17">
        <v>1325.94</v>
      </c>
      <c r="N97" s="17">
        <v>1336.95</v>
      </c>
      <c r="O97" s="17">
        <v>1370.06</v>
      </c>
      <c r="P97" s="17">
        <v>1344.33</v>
      </c>
      <c r="Q97" s="17">
        <v>1317.31</v>
      </c>
      <c r="R97" s="17">
        <v>1361.06</v>
      </c>
      <c r="S97" s="17">
        <v>1351.15</v>
      </c>
      <c r="T97" s="17">
        <v>1424.61</v>
      </c>
      <c r="U97" s="17">
        <v>1437.43</v>
      </c>
      <c r="V97" s="17">
        <v>1445.46</v>
      </c>
      <c r="W97" s="17">
        <v>1402.19</v>
      </c>
      <c r="X97" s="17">
        <v>1378.8</v>
      </c>
      <c r="Y97" s="18">
        <v>1335.7</v>
      </c>
    </row>
    <row r="98" spans="1:25" ht="16.5" thickBot="1">
      <c r="A98" s="20" t="str">
        <f t="shared" si="1"/>
        <v>28.02.2022</v>
      </c>
      <c r="B98" s="21">
        <v>1177.6</v>
      </c>
      <c r="C98" s="22">
        <v>1120.72</v>
      </c>
      <c r="D98" s="22">
        <v>1116.95</v>
      </c>
      <c r="E98" s="22">
        <v>1099.17</v>
      </c>
      <c r="F98" s="22">
        <v>1093.42</v>
      </c>
      <c r="G98" s="22">
        <v>1126.41</v>
      </c>
      <c r="H98" s="22">
        <v>1160.87</v>
      </c>
      <c r="I98" s="22">
        <v>1257.61</v>
      </c>
      <c r="J98" s="22">
        <v>1492.56</v>
      </c>
      <c r="K98" s="22">
        <v>1557.4</v>
      </c>
      <c r="L98" s="22">
        <v>1583.09</v>
      </c>
      <c r="M98" s="22">
        <v>1574.46</v>
      </c>
      <c r="N98" s="22">
        <v>1561.77</v>
      </c>
      <c r="O98" s="22">
        <v>1568.99</v>
      </c>
      <c r="P98" s="22">
        <v>1554.11</v>
      </c>
      <c r="Q98" s="22">
        <v>1552.16</v>
      </c>
      <c r="R98" s="22">
        <v>1558.62</v>
      </c>
      <c r="S98" s="22">
        <v>1568.67</v>
      </c>
      <c r="T98" s="22">
        <v>1590.35</v>
      </c>
      <c r="U98" s="22">
        <v>1552.29</v>
      </c>
      <c r="V98" s="22">
        <v>1540.93</v>
      </c>
      <c r="W98" s="22">
        <v>1539.44</v>
      </c>
      <c r="X98" s="22">
        <v>1484.07</v>
      </c>
      <c r="Y98" s="23">
        <v>1436.89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6.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1281.33</v>
      </c>
      <c r="C102" s="12">
        <v>1136.14</v>
      </c>
      <c r="D102" s="12">
        <v>1156.87</v>
      </c>
      <c r="E102" s="12">
        <v>1133.54</v>
      </c>
      <c r="F102" s="12">
        <v>1135.07</v>
      </c>
      <c r="G102" s="12">
        <v>1171.82</v>
      </c>
      <c r="H102" s="12">
        <v>1245.45</v>
      </c>
      <c r="I102" s="12">
        <v>1397.98</v>
      </c>
      <c r="J102" s="12">
        <v>1537.31</v>
      </c>
      <c r="K102" s="12">
        <v>1695.48</v>
      </c>
      <c r="L102" s="12">
        <v>1690.15</v>
      </c>
      <c r="M102" s="12">
        <v>1657.29</v>
      </c>
      <c r="N102" s="12">
        <v>1634.76</v>
      </c>
      <c r="O102" s="12">
        <v>1626.41</v>
      </c>
      <c r="P102" s="12">
        <v>1613.9</v>
      </c>
      <c r="Q102" s="12">
        <v>1622.3</v>
      </c>
      <c r="R102" s="12">
        <v>1636.02</v>
      </c>
      <c r="S102" s="12">
        <v>1648.77</v>
      </c>
      <c r="T102" s="12">
        <v>1662.76</v>
      </c>
      <c r="U102" s="12">
        <v>1662.3</v>
      </c>
      <c r="V102" s="12">
        <v>1645.8</v>
      </c>
      <c r="W102" s="12">
        <v>1603.69</v>
      </c>
      <c r="X102" s="12">
        <v>1496.02</v>
      </c>
      <c r="Y102" s="13">
        <v>1421.16</v>
      </c>
      <c r="Z102" s="14"/>
    </row>
    <row r="103" spans="1:25" ht="15.75">
      <c r="A103" s="15" t="str">
        <f t="shared" si="2"/>
        <v>02.02.2022</v>
      </c>
      <c r="B103" s="16">
        <v>1308.29</v>
      </c>
      <c r="C103" s="17">
        <v>1194.19</v>
      </c>
      <c r="D103" s="17">
        <v>1158.7</v>
      </c>
      <c r="E103" s="17">
        <v>1140.03</v>
      </c>
      <c r="F103" s="17">
        <v>1140.33</v>
      </c>
      <c r="G103" s="17">
        <v>1168.81</v>
      </c>
      <c r="H103" s="17">
        <v>1216.35</v>
      </c>
      <c r="I103" s="17">
        <v>1427.03</v>
      </c>
      <c r="J103" s="17">
        <v>1630.61</v>
      </c>
      <c r="K103" s="17">
        <v>1717.41</v>
      </c>
      <c r="L103" s="17">
        <v>1674.81</v>
      </c>
      <c r="M103" s="17">
        <v>1655.68</v>
      </c>
      <c r="N103" s="17">
        <v>1641.4</v>
      </c>
      <c r="O103" s="17">
        <v>1642.11</v>
      </c>
      <c r="P103" s="17">
        <v>1633.62</v>
      </c>
      <c r="Q103" s="17">
        <v>1640.03</v>
      </c>
      <c r="R103" s="17">
        <v>1649.37</v>
      </c>
      <c r="S103" s="17">
        <v>1659.63</v>
      </c>
      <c r="T103" s="17">
        <v>1664.81</v>
      </c>
      <c r="U103" s="17">
        <v>1642.26</v>
      </c>
      <c r="V103" s="17">
        <v>1628.39</v>
      </c>
      <c r="W103" s="17">
        <v>1593.68</v>
      </c>
      <c r="X103" s="17">
        <v>1477.84</v>
      </c>
      <c r="Y103" s="18">
        <v>1377.74</v>
      </c>
    </row>
    <row r="104" spans="1:25" ht="15.75">
      <c r="A104" s="15" t="str">
        <f t="shared" si="2"/>
        <v>03.02.2022</v>
      </c>
      <c r="B104" s="16">
        <v>1298.46</v>
      </c>
      <c r="C104" s="17">
        <v>1187.88</v>
      </c>
      <c r="D104" s="17">
        <v>1156.66</v>
      </c>
      <c r="E104" s="17">
        <v>1134.87</v>
      </c>
      <c r="F104" s="17">
        <v>1136.53</v>
      </c>
      <c r="G104" s="17">
        <v>1180.6</v>
      </c>
      <c r="H104" s="17">
        <v>1223.18</v>
      </c>
      <c r="I104" s="17">
        <v>1421.67</v>
      </c>
      <c r="J104" s="17">
        <v>1534.64</v>
      </c>
      <c r="K104" s="17">
        <v>1670.33</v>
      </c>
      <c r="L104" s="17">
        <v>1695.98</v>
      </c>
      <c r="M104" s="17">
        <v>1652.76</v>
      </c>
      <c r="N104" s="17">
        <v>1631.83</v>
      </c>
      <c r="O104" s="17">
        <v>1632.01</v>
      </c>
      <c r="P104" s="17">
        <v>1622.88</v>
      </c>
      <c r="Q104" s="17">
        <v>1627.05</v>
      </c>
      <c r="R104" s="17">
        <v>1650.94</v>
      </c>
      <c r="S104" s="17">
        <v>1646.81</v>
      </c>
      <c r="T104" s="17">
        <v>1661.02</v>
      </c>
      <c r="U104" s="17">
        <v>1640.39</v>
      </c>
      <c r="V104" s="17">
        <v>1622.46</v>
      </c>
      <c r="W104" s="17">
        <v>1586.38</v>
      </c>
      <c r="X104" s="17">
        <v>1466.89</v>
      </c>
      <c r="Y104" s="18">
        <v>1392.15</v>
      </c>
    </row>
    <row r="105" spans="1:25" ht="15.75">
      <c r="A105" s="15" t="str">
        <f t="shared" si="2"/>
        <v>04.02.2022</v>
      </c>
      <c r="B105" s="16">
        <v>1321.06</v>
      </c>
      <c r="C105" s="17">
        <v>1208.82</v>
      </c>
      <c r="D105" s="17">
        <v>1165.61</v>
      </c>
      <c r="E105" s="17">
        <v>1129.78</v>
      </c>
      <c r="F105" s="17">
        <v>1136.36</v>
      </c>
      <c r="G105" s="17">
        <v>1164.23</v>
      </c>
      <c r="H105" s="17">
        <v>1205.12</v>
      </c>
      <c r="I105" s="17">
        <v>1385.59</v>
      </c>
      <c r="J105" s="17">
        <v>1519.1</v>
      </c>
      <c r="K105" s="17">
        <v>1646.53</v>
      </c>
      <c r="L105" s="17">
        <v>1657.94</v>
      </c>
      <c r="M105" s="17">
        <v>1600.5</v>
      </c>
      <c r="N105" s="17">
        <v>1570.15</v>
      </c>
      <c r="O105" s="17">
        <v>1570.57</v>
      </c>
      <c r="P105" s="17">
        <v>1563.72</v>
      </c>
      <c r="Q105" s="17">
        <v>1561.54</v>
      </c>
      <c r="R105" s="17">
        <v>1567.86</v>
      </c>
      <c r="S105" s="17">
        <v>1569.99</v>
      </c>
      <c r="T105" s="17">
        <v>1588.33</v>
      </c>
      <c r="U105" s="17">
        <v>1564.15</v>
      </c>
      <c r="V105" s="17">
        <v>1546.72</v>
      </c>
      <c r="W105" s="17">
        <v>1553.2</v>
      </c>
      <c r="X105" s="17">
        <v>1485.95</v>
      </c>
      <c r="Y105" s="18">
        <v>1420.77</v>
      </c>
    </row>
    <row r="106" spans="1:25" ht="15.75">
      <c r="A106" s="15" t="str">
        <f t="shared" si="2"/>
        <v>05.02.2022</v>
      </c>
      <c r="B106" s="16">
        <v>1386.68</v>
      </c>
      <c r="C106" s="17">
        <v>1263.95</v>
      </c>
      <c r="D106" s="17">
        <v>1244.89</v>
      </c>
      <c r="E106" s="17">
        <v>1195.53</v>
      </c>
      <c r="F106" s="17">
        <v>1174.41</v>
      </c>
      <c r="G106" s="17">
        <v>1179.87</v>
      </c>
      <c r="H106" s="17">
        <v>1204.95</v>
      </c>
      <c r="I106" s="17">
        <v>1292.19</v>
      </c>
      <c r="J106" s="17">
        <v>1420.3</v>
      </c>
      <c r="K106" s="17">
        <v>1550.05</v>
      </c>
      <c r="L106" s="17">
        <v>1674.52</v>
      </c>
      <c r="M106" s="17">
        <v>1668.75</v>
      </c>
      <c r="N106" s="17">
        <v>1661.77</v>
      </c>
      <c r="O106" s="17">
        <v>1656.61</v>
      </c>
      <c r="P106" s="17">
        <v>1650.46</v>
      </c>
      <c r="Q106" s="17">
        <v>1640.39</v>
      </c>
      <c r="R106" s="17">
        <v>1658.49</v>
      </c>
      <c r="S106" s="17">
        <v>1652.11</v>
      </c>
      <c r="T106" s="17">
        <v>1677.72</v>
      </c>
      <c r="U106" s="17">
        <v>1656.83</v>
      </c>
      <c r="V106" s="17">
        <v>1649.54</v>
      </c>
      <c r="W106" s="17">
        <v>1611.47</v>
      </c>
      <c r="X106" s="17">
        <v>1554.31</v>
      </c>
      <c r="Y106" s="18">
        <v>1443.4</v>
      </c>
    </row>
    <row r="107" spans="1:25" ht="15.75">
      <c r="A107" s="15" t="str">
        <f t="shared" si="2"/>
        <v>06.02.2022</v>
      </c>
      <c r="B107" s="16">
        <v>1378.01</v>
      </c>
      <c r="C107" s="17">
        <v>1250.99</v>
      </c>
      <c r="D107" s="17">
        <v>1253.37</v>
      </c>
      <c r="E107" s="17">
        <v>1196.26</v>
      </c>
      <c r="F107" s="17">
        <v>1162.34</v>
      </c>
      <c r="G107" s="17">
        <v>1149.4</v>
      </c>
      <c r="H107" s="17">
        <v>1166</v>
      </c>
      <c r="I107" s="17">
        <v>1228.9</v>
      </c>
      <c r="J107" s="17">
        <v>1326.52</v>
      </c>
      <c r="K107" s="17">
        <v>1419.21</v>
      </c>
      <c r="L107" s="17">
        <v>1511.82</v>
      </c>
      <c r="M107" s="17">
        <v>1589.82</v>
      </c>
      <c r="N107" s="17">
        <v>1594.56</v>
      </c>
      <c r="O107" s="17">
        <v>1563.59</v>
      </c>
      <c r="P107" s="17">
        <v>1557.84</v>
      </c>
      <c r="Q107" s="17">
        <v>1568.18</v>
      </c>
      <c r="R107" s="17">
        <v>1586.17</v>
      </c>
      <c r="S107" s="17">
        <v>1608.29</v>
      </c>
      <c r="T107" s="17">
        <v>1683.7</v>
      </c>
      <c r="U107" s="17">
        <v>1670.29</v>
      </c>
      <c r="V107" s="17">
        <v>1651.75</v>
      </c>
      <c r="W107" s="17">
        <v>1595.76</v>
      </c>
      <c r="X107" s="17">
        <v>1540.85</v>
      </c>
      <c r="Y107" s="18">
        <v>1441.81</v>
      </c>
    </row>
    <row r="108" spans="1:25" ht="15.75">
      <c r="A108" s="15" t="str">
        <f t="shared" si="2"/>
        <v>07.02.2022</v>
      </c>
      <c r="B108" s="16">
        <v>1358.85</v>
      </c>
      <c r="C108" s="17">
        <v>1253.25</v>
      </c>
      <c r="D108" s="17">
        <v>1240.43</v>
      </c>
      <c r="E108" s="17">
        <v>1189.7</v>
      </c>
      <c r="F108" s="17">
        <v>1188.7</v>
      </c>
      <c r="G108" s="17">
        <v>1207.27</v>
      </c>
      <c r="H108" s="17">
        <v>1245.17</v>
      </c>
      <c r="I108" s="17">
        <v>1425.16</v>
      </c>
      <c r="J108" s="17">
        <v>1573.38</v>
      </c>
      <c r="K108" s="17">
        <v>1736.9</v>
      </c>
      <c r="L108" s="17">
        <v>1731.66</v>
      </c>
      <c r="M108" s="17">
        <v>1728.02</v>
      </c>
      <c r="N108" s="17">
        <v>1721.36</v>
      </c>
      <c r="O108" s="17">
        <v>1705.39</v>
      </c>
      <c r="P108" s="17">
        <v>1692.47</v>
      </c>
      <c r="Q108" s="17">
        <v>1702.72</v>
      </c>
      <c r="R108" s="17">
        <v>1709.12</v>
      </c>
      <c r="S108" s="17">
        <v>1706.34</v>
      </c>
      <c r="T108" s="17">
        <v>1727.07</v>
      </c>
      <c r="U108" s="17">
        <v>1709.88</v>
      </c>
      <c r="V108" s="17">
        <v>1682.86</v>
      </c>
      <c r="W108" s="17">
        <v>1662.6</v>
      </c>
      <c r="X108" s="17">
        <v>1554.4</v>
      </c>
      <c r="Y108" s="18">
        <v>1419.08</v>
      </c>
    </row>
    <row r="109" spans="1:25" ht="15.75">
      <c r="A109" s="15" t="str">
        <f t="shared" si="2"/>
        <v>08.02.2022</v>
      </c>
      <c r="B109" s="16">
        <v>1353.57</v>
      </c>
      <c r="C109" s="17">
        <v>1246.24</v>
      </c>
      <c r="D109" s="17">
        <v>1181.43</v>
      </c>
      <c r="E109" s="17">
        <v>1147.64</v>
      </c>
      <c r="F109" s="17">
        <v>1142.5</v>
      </c>
      <c r="G109" s="17">
        <v>1175.14</v>
      </c>
      <c r="H109" s="17">
        <v>1216.31</v>
      </c>
      <c r="I109" s="17">
        <v>1369.23</v>
      </c>
      <c r="J109" s="17">
        <v>1496.05</v>
      </c>
      <c r="K109" s="17">
        <v>1655.96</v>
      </c>
      <c r="L109" s="17">
        <v>1663.4</v>
      </c>
      <c r="M109" s="17">
        <v>1603.77</v>
      </c>
      <c r="N109" s="17">
        <v>1577.29</v>
      </c>
      <c r="O109" s="17">
        <v>1550.24</v>
      </c>
      <c r="P109" s="17">
        <v>1528.78</v>
      </c>
      <c r="Q109" s="17">
        <v>1536.01</v>
      </c>
      <c r="R109" s="17">
        <v>1547.42</v>
      </c>
      <c r="S109" s="17">
        <v>1549.92</v>
      </c>
      <c r="T109" s="17">
        <v>1564.45</v>
      </c>
      <c r="U109" s="17">
        <v>1548.73</v>
      </c>
      <c r="V109" s="17">
        <v>1532.21</v>
      </c>
      <c r="W109" s="17">
        <v>1492.79</v>
      </c>
      <c r="X109" s="17">
        <v>1446.32</v>
      </c>
      <c r="Y109" s="18">
        <v>1346.59</v>
      </c>
    </row>
    <row r="110" spans="1:25" ht="15.75">
      <c r="A110" s="15" t="str">
        <f t="shared" si="2"/>
        <v>09.02.2022</v>
      </c>
      <c r="B110" s="16">
        <v>1237.2</v>
      </c>
      <c r="C110" s="17">
        <v>1126.14</v>
      </c>
      <c r="D110" s="17">
        <v>1174.2</v>
      </c>
      <c r="E110" s="17">
        <v>1142.65</v>
      </c>
      <c r="F110" s="17">
        <v>1135.91</v>
      </c>
      <c r="G110" s="17">
        <v>1152.51</v>
      </c>
      <c r="H110" s="17">
        <v>1193.72</v>
      </c>
      <c r="I110" s="17">
        <v>1298.98</v>
      </c>
      <c r="J110" s="17">
        <v>1478.12</v>
      </c>
      <c r="K110" s="17">
        <v>1631.58</v>
      </c>
      <c r="L110" s="17">
        <v>1642.1</v>
      </c>
      <c r="M110" s="17">
        <v>1640.92</v>
      </c>
      <c r="N110" s="17">
        <v>1626.1</v>
      </c>
      <c r="O110" s="17">
        <v>1599.88</v>
      </c>
      <c r="P110" s="17">
        <v>1593.17</v>
      </c>
      <c r="Q110" s="17">
        <v>1597.98</v>
      </c>
      <c r="R110" s="17">
        <v>1605.23</v>
      </c>
      <c r="S110" s="17">
        <v>1607.15</v>
      </c>
      <c r="T110" s="17">
        <v>1607.88</v>
      </c>
      <c r="U110" s="17">
        <v>1583.81</v>
      </c>
      <c r="V110" s="17">
        <v>1568.3</v>
      </c>
      <c r="W110" s="17">
        <v>1526.65</v>
      </c>
      <c r="X110" s="17">
        <v>1459.2</v>
      </c>
      <c r="Y110" s="18">
        <v>1388.28</v>
      </c>
    </row>
    <row r="111" spans="1:25" ht="15.75">
      <c r="A111" s="15" t="str">
        <f t="shared" si="2"/>
        <v>10.02.2022</v>
      </c>
      <c r="B111" s="16">
        <v>1283.9</v>
      </c>
      <c r="C111" s="17">
        <v>1141.55</v>
      </c>
      <c r="D111" s="17">
        <v>1148.02</v>
      </c>
      <c r="E111" s="17">
        <v>1126.48</v>
      </c>
      <c r="F111" s="17">
        <v>1120.57</v>
      </c>
      <c r="G111" s="17">
        <v>1131.31</v>
      </c>
      <c r="H111" s="17">
        <v>1177.86</v>
      </c>
      <c r="I111" s="17">
        <v>1281.73</v>
      </c>
      <c r="J111" s="17">
        <v>1466.93</v>
      </c>
      <c r="K111" s="17">
        <v>1662.34</v>
      </c>
      <c r="L111" s="17">
        <v>1737.07</v>
      </c>
      <c r="M111" s="17">
        <v>1788.35</v>
      </c>
      <c r="N111" s="17">
        <v>1790.78</v>
      </c>
      <c r="O111" s="17">
        <v>1777.39</v>
      </c>
      <c r="P111" s="17">
        <v>1731.29</v>
      </c>
      <c r="Q111" s="17">
        <v>1726.96</v>
      </c>
      <c r="R111" s="17">
        <v>1751.2</v>
      </c>
      <c r="S111" s="17">
        <v>1542.9</v>
      </c>
      <c r="T111" s="17">
        <v>1564.1</v>
      </c>
      <c r="U111" s="17">
        <v>1548.8</v>
      </c>
      <c r="V111" s="17">
        <v>1551.3</v>
      </c>
      <c r="W111" s="17">
        <v>1511.86</v>
      </c>
      <c r="X111" s="17">
        <v>1473.07</v>
      </c>
      <c r="Y111" s="18">
        <v>1420.92</v>
      </c>
    </row>
    <row r="112" spans="1:25" ht="15.75">
      <c r="A112" s="15" t="str">
        <f t="shared" si="2"/>
        <v>11.02.2022</v>
      </c>
      <c r="B112" s="16">
        <v>1313.23</v>
      </c>
      <c r="C112" s="17">
        <v>1149.06</v>
      </c>
      <c r="D112" s="17">
        <v>1167.26</v>
      </c>
      <c r="E112" s="17">
        <v>1140.47</v>
      </c>
      <c r="F112" s="17">
        <v>1138.53</v>
      </c>
      <c r="G112" s="17">
        <v>1163.01</v>
      </c>
      <c r="H112" s="17">
        <v>1209.35</v>
      </c>
      <c r="I112" s="17">
        <v>1421.43</v>
      </c>
      <c r="J112" s="17">
        <v>1514.24</v>
      </c>
      <c r="K112" s="17">
        <v>1661.79</v>
      </c>
      <c r="L112" s="17">
        <v>1673.02</v>
      </c>
      <c r="M112" s="17">
        <v>1667.32</v>
      </c>
      <c r="N112" s="17">
        <v>1653.73</v>
      </c>
      <c r="O112" s="17">
        <v>1656.54</v>
      </c>
      <c r="P112" s="17">
        <v>1648.82</v>
      </c>
      <c r="Q112" s="17">
        <v>1645.66</v>
      </c>
      <c r="R112" s="17">
        <v>1644.76</v>
      </c>
      <c r="S112" s="17">
        <v>1639.36</v>
      </c>
      <c r="T112" s="17">
        <v>1638.75</v>
      </c>
      <c r="U112" s="17">
        <v>1635.42</v>
      </c>
      <c r="V112" s="17">
        <v>1568.6</v>
      </c>
      <c r="W112" s="17">
        <v>1542.15</v>
      </c>
      <c r="X112" s="17">
        <v>1475.57</v>
      </c>
      <c r="Y112" s="18">
        <v>1425.01</v>
      </c>
    </row>
    <row r="113" spans="1:25" ht="15.75">
      <c r="A113" s="15" t="str">
        <f t="shared" si="2"/>
        <v>12.02.2022</v>
      </c>
      <c r="B113" s="16">
        <v>1327.78</v>
      </c>
      <c r="C113" s="17">
        <v>1213.69</v>
      </c>
      <c r="D113" s="17">
        <v>1228.82</v>
      </c>
      <c r="E113" s="17">
        <v>1191.19</v>
      </c>
      <c r="F113" s="17">
        <v>1162.81</v>
      </c>
      <c r="G113" s="17">
        <v>1160.09</v>
      </c>
      <c r="H113" s="17">
        <v>1187.76</v>
      </c>
      <c r="I113" s="17">
        <v>1304.6</v>
      </c>
      <c r="J113" s="17">
        <v>1440.54</v>
      </c>
      <c r="K113" s="17">
        <v>1501.65</v>
      </c>
      <c r="L113" s="17">
        <v>1577.75</v>
      </c>
      <c r="M113" s="17">
        <v>1627.96</v>
      </c>
      <c r="N113" s="17">
        <v>1623.54</v>
      </c>
      <c r="O113" s="17">
        <v>1591.61</v>
      </c>
      <c r="P113" s="17">
        <v>1574.95</v>
      </c>
      <c r="Q113" s="17">
        <v>1584.09</v>
      </c>
      <c r="R113" s="17">
        <v>1596.81</v>
      </c>
      <c r="S113" s="17">
        <v>1612.67</v>
      </c>
      <c r="T113" s="17">
        <v>1623.06</v>
      </c>
      <c r="U113" s="17">
        <v>1577.35</v>
      </c>
      <c r="V113" s="17">
        <v>1559.34</v>
      </c>
      <c r="W113" s="17">
        <v>1533.9</v>
      </c>
      <c r="X113" s="17">
        <v>1469.01</v>
      </c>
      <c r="Y113" s="18">
        <v>1433.6</v>
      </c>
    </row>
    <row r="114" spans="1:25" ht="15.75">
      <c r="A114" s="15" t="str">
        <f t="shared" si="2"/>
        <v>13.02.2022</v>
      </c>
      <c r="B114" s="16">
        <v>1367.26</v>
      </c>
      <c r="C114" s="17">
        <v>1284.7</v>
      </c>
      <c r="D114" s="17">
        <v>1210.57</v>
      </c>
      <c r="E114" s="17">
        <v>1149.33</v>
      </c>
      <c r="F114" s="17">
        <v>1118.21</v>
      </c>
      <c r="G114" s="17">
        <v>1104.79</v>
      </c>
      <c r="H114" s="17">
        <v>1125.59</v>
      </c>
      <c r="I114" s="17">
        <v>1170.2</v>
      </c>
      <c r="J114" s="17">
        <v>1225.28</v>
      </c>
      <c r="K114" s="17">
        <v>1391.03</v>
      </c>
      <c r="L114" s="17">
        <v>1451.39</v>
      </c>
      <c r="M114" s="17">
        <v>1485.09</v>
      </c>
      <c r="N114" s="17">
        <v>1489.18</v>
      </c>
      <c r="O114" s="17">
        <v>1487.07</v>
      </c>
      <c r="P114" s="17">
        <v>1480.92</v>
      </c>
      <c r="Q114" s="17">
        <v>1488.57</v>
      </c>
      <c r="R114" s="17">
        <v>1489.93</v>
      </c>
      <c r="S114" s="17">
        <v>1512.53</v>
      </c>
      <c r="T114" s="17">
        <v>1532.54</v>
      </c>
      <c r="U114" s="17">
        <v>1517</v>
      </c>
      <c r="V114" s="17">
        <v>1491.43</v>
      </c>
      <c r="W114" s="17">
        <v>1474.85</v>
      </c>
      <c r="X114" s="17">
        <v>1448.43</v>
      </c>
      <c r="Y114" s="18">
        <v>1426.5</v>
      </c>
    </row>
    <row r="115" spans="1:25" ht="15.75">
      <c r="A115" s="15" t="str">
        <f t="shared" si="2"/>
        <v>14.02.2022</v>
      </c>
      <c r="B115" s="16">
        <v>1333.79</v>
      </c>
      <c r="C115" s="17">
        <v>1235.82</v>
      </c>
      <c r="D115" s="17">
        <v>1138.55</v>
      </c>
      <c r="E115" s="17">
        <v>1121.37</v>
      </c>
      <c r="F115" s="17">
        <v>1120.04</v>
      </c>
      <c r="G115" s="17">
        <v>1141.64</v>
      </c>
      <c r="H115" s="17">
        <v>1180.31</v>
      </c>
      <c r="I115" s="17">
        <v>1428.68</v>
      </c>
      <c r="J115" s="17">
        <v>1542.58</v>
      </c>
      <c r="K115" s="17">
        <v>1664.06</v>
      </c>
      <c r="L115" s="17">
        <v>1696.48</v>
      </c>
      <c r="M115" s="17">
        <v>1689.28</v>
      </c>
      <c r="N115" s="17">
        <v>1677.22</v>
      </c>
      <c r="O115" s="17">
        <v>1676.52</v>
      </c>
      <c r="P115" s="17">
        <v>1666.68</v>
      </c>
      <c r="Q115" s="17">
        <v>1665.75</v>
      </c>
      <c r="R115" s="17">
        <v>1675.98</v>
      </c>
      <c r="S115" s="17">
        <v>1690.59</v>
      </c>
      <c r="T115" s="17">
        <v>1680.51</v>
      </c>
      <c r="U115" s="17">
        <v>1663.3</v>
      </c>
      <c r="V115" s="17">
        <v>1639.37</v>
      </c>
      <c r="W115" s="17">
        <v>1602.01</v>
      </c>
      <c r="X115" s="17">
        <v>1463.84</v>
      </c>
      <c r="Y115" s="18">
        <v>1404.29</v>
      </c>
    </row>
    <row r="116" spans="1:25" ht="15.75">
      <c r="A116" s="15" t="str">
        <f t="shared" si="2"/>
        <v>15.02.2022</v>
      </c>
      <c r="B116" s="16">
        <v>1299.49</v>
      </c>
      <c r="C116" s="17">
        <v>1136.49</v>
      </c>
      <c r="D116" s="17">
        <v>1122.07</v>
      </c>
      <c r="E116" s="17">
        <v>1104.33</v>
      </c>
      <c r="F116" s="17">
        <v>1098.58</v>
      </c>
      <c r="G116" s="17">
        <v>1110.1</v>
      </c>
      <c r="H116" s="17">
        <v>1146.85</v>
      </c>
      <c r="I116" s="17">
        <v>1230.6</v>
      </c>
      <c r="J116" s="17">
        <v>1446.98</v>
      </c>
      <c r="K116" s="17">
        <v>1565.3</v>
      </c>
      <c r="L116" s="17">
        <v>1584.55</v>
      </c>
      <c r="M116" s="17">
        <v>1576.66</v>
      </c>
      <c r="N116" s="17">
        <v>1562.47</v>
      </c>
      <c r="O116" s="17">
        <v>1561.95</v>
      </c>
      <c r="P116" s="17">
        <v>1544.13</v>
      </c>
      <c r="Q116" s="17">
        <v>1546.06</v>
      </c>
      <c r="R116" s="17">
        <v>1540.55</v>
      </c>
      <c r="S116" s="17">
        <v>1548.41</v>
      </c>
      <c r="T116" s="17">
        <v>1549.19</v>
      </c>
      <c r="U116" s="17">
        <v>1534.43</v>
      </c>
      <c r="V116" s="17">
        <v>1475.94</v>
      </c>
      <c r="W116" s="17">
        <v>1459.62</v>
      </c>
      <c r="X116" s="17">
        <v>1433.28</v>
      </c>
      <c r="Y116" s="18">
        <v>1410.11</v>
      </c>
    </row>
    <row r="117" spans="1:25" ht="15.75">
      <c r="A117" s="15" t="str">
        <f t="shared" si="2"/>
        <v>16.02.2022</v>
      </c>
      <c r="B117" s="16">
        <v>1274.31</v>
      </c>
      <c r="C117" s="17">
        <v>1119.52</v>
      </c>
      <c r="D117" s="17">
        <v>1150.2</v>
      </c>
      <c r="E117" s="17">
        <v>1126.35</v>
      </c>
      <c r="F117" s="17">
        <v>1122.83</v>
      </c>
      <c r="G117" s="17">
        <v>1140.04</v>
      </c>
      <c r="H117" s="17">
        <v>1194.29</v>
      </c>
      <c r="I117" s="17">
        <v>1436.36</v>
      </c>
      <c r="J117" s="17">
        <v>1531.5</v>
      </c>
      <c r="K117" s="17">
        <v>1683.53</v>
      </c>
      <c r="L117" s="17">
        <v>1712.48</v>
      </c>
      <c r="M117" s="17">
        <v>1707.69</v>
      </c>
      <c r="N117" s="17">
        <v>1684.21</v>
      </c>
      <c r="O117" s="17">
        <v>1685.21</v>
      </c>
      <c r="P117" s="17">
        <v>1676.31</v>
      </c>
      <c r="Q117" s="17">
        <v>1671.59</v>
      </c>
      <c r="R117" s="17">
        <v>1678.12</v>
      </c>
      <c r="S117" s="17">
        <v>1676.99</v>
      </c>
      <c r="T117" s="17">
        <v>1678.16</v>
      </c>
      <c r="U117" s="17">
        <v>1665.99</v>
      </c>
      <c r="V117" s="17">
        <v>1645.72</v>
      </c>
      <c r="W117" s="17">
        <v>1615.39</v>
      </c>
      <c r="X117" s="17">
        <v>1502.67</v>
      </c>
      <c r="Y117" s="18">
        <v>1416.19</v>
      </c>
    </row>
    <row r="118" spans="1:25" ht="15.75">
      <c r="A118" s="15" t="str">
        <f t="shared" si="2"/>
        <v>17.02.2022</v>
      </c>
      <c r="B118" s="16">
        <v>1273.26</v>
      </c>
      <c r="C118" s="17">
        <v>1180.53</v>
      </c>
      <c r="D118" s="17">
        <v>1155</v>
      </c>
      <c r="E118" s="17">
        <v>1129.34</v>
      </c>
      <c r="F118" s="17">
        <v>1131.24</v>
      </c>
      <c r="G118" s="17">
        <v>1135.44</v>
      </c>
      <c r="H118" s="17">
        <v>1184.9</v>
      </c>
      <c r="I118" s="17">
        <v>1384.93</v>
      </c>
      <c r="J118" s="17">
        <v>1537.46</v>
      </c>
      <c r="K118" s="17">
        <v>1671.92</v>
      </c>
      <c r="L118" s="17">
        <v>1681.16</v>
      </c>
      <c r="M118" s="17">
        <v>1664.49</v>
      </c>
      <c r="N118" s="17">
        <v>1640.36</v>
      </c>
      <c r="O118" s="17">
        <v>1645.96</v>
      </c>
      <c r="P118" s="17">
        <v>1639.51</v>
      </c>
      <c r="Q118" s="17">
        <v>1637.48</v>
      </c>
      <c r="R118" s="17">
        <v>1644.46</v>
      </c>
      <c r="S118" s="17">
        <v>1647.39</v>
      </c>
      <c r="T118" s="17">
        <v>1643.44</v>
      </c>
      <c r="U118" s="17">
        <v>1638.2</v>
      </c>
      <c r="V118" s="17">
        <v>1614.21</v>
      </c>
      <c r="W118" s="17">
        <v>1569.15</v>
      </c>
      <c r="X118" s="17">
        <v>1464.21</v>
      </c>
      <c r="Y118" s="18">
        <v>1368.86</v>
      </c>
    </row>
    <row r="119" spans="1:25" ht="15.75">
      <c r="A119" s="15" t="str">
        <f t="shared" si="2"/>
        <v>18.02.2022</v>
      </c>
      <c r="B119" s="16">
        <v>1286.93</v>
      </c>
      <c r="C119" s="17">
        <v>1161.18</v>
      </c>
      <c r="D119" s="17">
        <v>1157.78</v>
      </c>
      <c r="E119" s="17">
        <v>1138.48</v>
      </c>
      <c r="F119" s="17">
        <v>1133.48</v>
      </c>
      <c r="G119" s="17">
        <v>1157.13</v>
      </c>
      <c r="H119" s="17">
        <v>1198.74</v>
      </c>
      <c r="I119" s="17">
        <v>1340.58</v>
      </c>
      <c r="J119" s="17">
        <v>1750.86</v>
      </c>
      <c r="K119" s="17">
        <v>1672.87</v>
      </c>
      <c r="L119" s="17">
        <v>1697.42</v>
      </c>
      <c r="M119" s="17">
        <v>1681.63</v>
      </c>
      <c r="N119" s="17">
        <v>1667.57</v>
      </c>
      <c r="O119" s="17">
        <v>1675.76</v>
      </c>
      <c r="P119" s="17">
        <v>1663.81</v>
      </c>
      <c r="Q119" s="17">
        <v>1654.56</v>
      </c>
      <c r="R119" s="17">
        <v>1664.47</v>
      </c>
      <c r="S119" s="17">
        <v>1671.68</v>
      </c>
      <c r="T119" s="17">
        <v>1668.54</v>
      </c>
      <c r="U119" s="17">
        <v>1659.6</v>
      </c>
      <c r="V119" s="17">
        <v>1637.56</v>
      </c>
      <c r="W119" s="17">
        <v>1634.01</v>
      </c>
      <c r="X119" s="17">
        <v>1566.77</v>
      </c>
      <c r="Y119" s="18">
        <v>1447.92</v>
      </c>
    </row>
    <row r="120" spans="1:25" ht="15.75">
      <c r="A120" s="15" t="str">
        <f t="shared" si="2"/>
        <v>19.02.2022</v>
      </c>
      <c r="B120" s="16">
        <v>1353.88</v>
      </c>
      <c r="C120" s="17">
        <v>1235.82</v>
      </c>
      <c r="D120" s="17">
        <v>1304.8</v>
      </c>
      <c r="E120" s="17">
        <v>1202.54</v>
      </c>
      <c r="F120" s="17">
        <v>1193.37</v>
      </c>
      <c r="G120" s="17">
        <v>1205.12</v>
      </c>
      <c r="H120" s="17">
        <v>1241.84</v>
      </c>
      <c r="I120" s="17">
        <v>1438.1</v>
      </c>
      <c r="J120" s="17">
        <v>1485.63</v>
      </c>
      <c r="K120" s="17">
        <v>1619.29</v>
      </c>
      <c r="L120" s="17">
        <v>1761.07</v>
      </c>
      <c r="M120" s="17">
        <v>1795.04</v>
      </c>
      <c r="N120" s="17">
        <v>1790.39</v>
      </c>
      <c r="O120" s="17">
        <v>1780.34</v>
      </c>
      <c r="P120" s="17">
        <v>1771.77</v>
      </c>
      <c r="Q120" s="17">
        <v>1767.7</v>
      </c>
      <c r="R120" s="17">
        <v>1786.56</v>
      </c>
      <c r="S120" s="17">
        <v>1797.67</v>
      </c>
      <c r="T120" s="17">
        <v>1819.09</v>
      </c>
      <c r="U120" s="17">
        <v>1807.99</v>
      </c>
      <c r="V120" s="17">
        <v>1772.49</v>
      </c>
      <c r="W120" s="17">
        <v>1694.29</v>
      </c>
      <c r="X120" s="17">
        <v>1628.61</v>
      </c>
      <c r="Y120" s="18">
        <v>1516.65</v>
      </c>
    </row>
    <row r="121" spans="1:25" ht="15.75">
      <c r="A121" s="15" t="str">
        <f t="shared" si="2"/>
        <v>20.02.2022</v>
      </c>
      <c r="B121" s="16">
        <v>1415.52</v>
      </c>
      <c r="C121" s="17">
        <v>1274.65</v>
      </c>
      <c r="D121" s="17">
        <v>1207.14</v>
      </c>
      <c r="E121" s="17">
        <v>1166.22</v>
      </c>
      <c r="F121" s="17">
        <v>1159.4</v>
      </c>
      <c r="G121" s="17">
        <v>1164.22</v>
      </c>
      <c r="H121" s="17">
        <v>1179.32</v>
      </c>
      <c r="I121" s="17">
        <v>1219.5</v>
      </c>
      <c r="J121" s="17">
        <v>1298.63</v>
      </c>
      <c r="K121" s="17">
        <v>1466.55</v>
      </c>
      <c r="L121" s="17">
        <v>1548.02</v>
      </c>
      <c r="M121" s="17">
        <v>1638.24</v>
      </c>
      <c r="N121" s="17">
        <v>1643.8</v>
      </c>
      <c r="O121" s="17">
        <v>1636.06</v>
      </c>
      <c r="P121" s="17">
        <v>1631.27</v>
      </c>
      <c r="Q121" s="17">
        <v>1629.28</v>
      </c>
      <c r="R121" s="17">
        <v>1641.89</v>
      </c>
      <c r="S121" s="17">
        <v>1656.84</v>
      </c>
      <c r="T121" s="17">
        <v>1694.94</v>
      </c>
      <c r="U121" s="17">
        <v>1688.42</v>
      </c>
      <c r="V121" s="17">
        <v>1659.8</v>
      </c>
      <c r="W121" s="17">
        <v>1629.03</v>
      </c>
      <c r="X121" s="17">
        <v>1607.64</v>
      </c>
      <c r="Y121" s="18">
        <v>1484.82</v>
      </c>
    </row>
    <row r="122" spans="1:25" ht="15.75">
      <c r="A122" s="15" t="str">
        <f t="shared" si="2"/>
        <v>21.02.2022</v>
      </c>
      <c r="B122" s="16">
        <v>1445.92</v>
      </c>
      <c r="C122" s="17">
        <v>1293.39</v>
      </c>
      <c r="D122" s="17">
        <v>1214.37</v>
      </c>
      <c r="E122" s="17">
        <v>1196.26</v>
      </c>
      <c r="F122" s="17">
        <v>1188.95</v>
      </c>
      <c r="G122" s="17">
        <v>1202.59</v>
      </c>
      <c r="H122" s="17">
        <v>1239.79</v>
      </c>
      <c r="I122" s="17">
        <v>1464.22</v>
      </c>
      <c r="J122" s="17">
        <v>1550.36</v>
      </c>
      <c r="K122" s="17">
        <v>1656.03</v>
      </c>
      <c r="L122" s="17">
        <v>1690.24</v>
      </c>
      <c r="M122" s="17">
        <v>1680.67</v>
      </c>
      <c r="N122" s="17">
        <v>1654.82</v>
      </c>
      <c r="O122" s="17">
        <v>1669.87</v>
      </c>
      <c r="P122" s="17">
        <v>1665.02</v>
      </c>
      <c r="Q122" s="17">
        <v>1660.41</v>
      </c>
      <c r="R122" s="17">
        <v>1662.48</v>
      </c>
      <c r="S122" s="17">
        <v>1653.96</v>
      </c>
      <c r="T122" s="17">
        <v>1659.11</v>
      </c>
      <c r="U122" s="17">
        <v>1641.46</v>
      </c>
      <c r="V122" s="17">
        <v>1626.27</v>
      </c>
      <c r="W122" s="17">
        <v>1627.45</v>
      </c>
      <c r="X122" s="17">
        <v>1570.32</v>
      </c>
      <c r="Y122" s="18">
        <v>1460.96</v>
      </c>
    </row>
    <row r="123" spans="1:25" ht="15.75">
      <c r="A123" s="15" t="str">
        <f t="shared" si="2"/>
        <v>22.02.2022</v>
      </c>
      <c r="B123" s="16">
        <v>1407.82</v>
      </c>
      <c r="C123" s="17">
        <v>1266.05</v>
      </c>
      <c r="D123" s="17">
        <v>1198.28</v>
      </c>
      <c r="E123" s="17">
        <v>1169.28</v>
      </c>
      <c r="F123" s="17">
        <v>1169.64</v>
      </c>
      <c r="G123" s="17">
        <v>1192.92</v>
      </c>
      <c r="H123" s="17">
        <v>1234.43</v>
      </c>
      <c r="I123" s="17">
        <v>1487.49</v>
      </c>
      <c r="J123" s="17">
        <v>1824.53</v>
      </c>
      <c r="K123" s="17">
        <v>1563.15</v>
      </c>
      <c r="L123" s="17">
        <v>1566.4</v>
      </c>
      <c r="M123" s="17">
        <v>1561.62</v>
      </c>
      <c r="N123" s="17">
        <v>1542.41</v>
      </c>
      <c r="O123" s="17">
        <v>1553.6</v>
      </c>
      <c r="P123" s="17">
        <v>1547.38</v>
      </c>
      <c r="Q123" s="17">
        <v>1539.72</v>
      </c>
      <c r="R123" s="17">
        <v>1549.95</v>
      </c>
      <c r="S123" s="17">
        <v>1549.18</v>
      </c>
      <c r="T123" s="17">
        <v>1547.81</v>
      </c>
      <c r="U123" s="17">
        <v>1550.41</v>
      </c>
      <c r="V123" s="17">
        <v>1507.58</v>
      </c>
      <c r="W123" s="17">
        <v>1514.12</v>
      </c>
      <c r="X123" s="17">
        <v>1460.54</v>
      </c>
      <c r="Y123" s="18">
        <v>1415.23</v>
      </c>
    </row>
    <row r="124" spans="1:25" ht="15.75">
      <c r="A124" s="15" t="str">
        <f t="shared" si="2"/>
        <v>23.02.2022</v>
      </c>
      <c r="B124" s="16">
        <v>1343.21</v>
      </c>
      <c r="C124" s="17">
        <v>1180.24</v>
      </c>
      <c r="D124" s="17">
        <v>1170.6</v>
      </c>
      <c r="E124" s="17">
        <v>1147.51</v>
      </c>
      <c r="F124" s="17">
        <v>1137.73</v>
      </c>
      <c r="G124" s="17">
        <v>1148.09</v>
      </c>
      <c r="H124" s="17">
        <v>1154.26</v>
      </c>
      <c r="I124" s="17">
        <v>1203.33</v>
      </c>
      <c r="J124" s="17">
        <v>1226.66</v>
      </c>
      <c r="K124" s="17">
        <v>1464.9</v>
      </c>
      <c r="L124" s="17">
        <v>1473.02</v>
      </c>
      <c r="M124" s="17">
        <v>1476.72</v>
      </c>
      <c r="N124" s="17">
        <v>1471.69</v>
      </c>
      <c r="O124" s="17">
        <v>1470.39</v>
      </c>
      <c r="P124" s="17">
        <v>1465.37</v>
      </c>
      <c r="Q124" s="17">
        <v>1465.91</v>
      </c>
      <c r="R124" s="17">
        <v>1473.07</v>
      </c>
      <c r="S124" s="17">
        <v>1483.41</v>
      </c>
      <c r="T124" s="17">
        <v>1496.74</v>
      </c>
      <c r="U124" s="17">
        <v>1494.19</v>
      </c>
      <c r="V124" s="17">
        <v>1477.6</v>
      </c>
      <c r="W124" s="17">
        <v>1468.95</v>
      </c>
      <c r="X124" s="17">
        <v>1455.38</v>
      </c>
      <c r="Y124" s="18">
        <v>1370.26</v>
      </c>
    </row>
    <row r="125" spans="1:25" ht="15.75">
      <c r="A125" s="15" t="str">
        <f t="shared" si="2"/>
        <v>24.02.2022</v>
      </c>
      <c r="B125" s="16">
        <v>1280.19</v>
      </c>
      <c r="C125" s="17">
        <v>1151.01</v>
      </c>
      <c r="D125" s="17">
        <v>1143.56</v>
      </c>
      <c r="E125" s="17">
        <v>1130.57</v>
      </c>
      <c r="F125" s="17">
        <v>1133.68</v>
      </c>
      <c r="G125" s="17">
        <v>1153.96</v>
      </c>
      <c r="H125" s="17">
        <v>1193.5</v>
      </c>
      <c r="I125" s="17">
        <v>1275.51</v>
      </c>
      <c r="J125" s="17">
        <v>1478.34</v>
      </c>
      <c r="K125" s="17">
        <v>1537.2</v>
      </c>
      <c r="L125" s="17">
        <v>1529.38</v>
      </c>
      <c r="M125" s="17">
        <v>1522.93</v>
      </c>
      <c r="N125" s="17">
        <v>1499.37</v>
      </c>
      <c r="O125" s="17">
        <v>1513.77</v>
      </c>
      <c r="P125" s="17">
        <v>1498.51</v>
      </c>
      <c r="Q125" s="17">
        <v>1506.85</v>
      </c>
      <c r="R125" s="17">
        <v>1506.81</v>
      </c>
      <c r="S125" s="17">
        <v>1519.28</v>
      </c>
      <c r="T125" s="17">
        <v>1518.74</v>
      </c>
      <c r="U125" s="17">
        <v>1517.34</v>
      </c>
      <c r="V125" s="17">
        <v>1486.67</v>
      </c>
      <c r="W125" s="17">
        <v>1485.12</v>
      </c>
      <c r="X125" s="17">
        <v>1459.31</v>
      </c>
      <c r="Y125" s="18">
        <v>1392.34</v>
      </c>
    </row>
    <row r="126" spans="1:25" ht="15.75">
      <c r="A126" s="15" t="str">
        <f t="shared" si="2"/>
        <v>25.02.2022</v>
      </c>
      <c r="B126" s="16">
        <v>1332.59</v>
      </c>
      <c r="C126" s="17">
        <v>1197.4</v>
      </c>
      <c r="D126" s="17">
        <v>1150.17</v>
      </c>
      <c r="E126" s="17">
        <v>1134.4</v>
      </c>
      <c r="F126" s="17">
        <v>1127.13</v>
      </c>
      <c r="G126" s="17">
        <v>1148.37</v>
      </c>
      <c r="H126" s="17">
        <v>1196.9</v>
      </c>
      <c r="I126" s="17">
        <v>1266.75</v>
      </c>
      <c r="J126" s="17">
        <v>1428.29</v>
      </c>
      <c r="K126" s="17">
        <v>1543.45</v>
      </c>
      <c r="L126" s="17">
        <v>1541.02</v>
      </c>
      <c r="M126" s="17">
        <v>1530.12</v>
      </c>
      <c r="N126" s="17">
        <v>1513.18</v>
      </c>
      <c r="O126" s="17">
        <v>1529.92</v>
      </c>
      <c r="P126" s="17">
        <v>1503.66</v>
      </c>
      <c r="Q126" s="17">
        <v>1498.07</v>
      </c>
      <c r="R126" s="17">
        <v>1502.36</v>
      </c>
      <c r="S126" s="17">
        <v>1507.68</v>
      </c>
      <c r="T126" s="17">
        <v>1514.97</v>
      </c>
      <c r="U126" s="17">
        <v>1505.3</v>
      </c>
      <c r="V126" s="17">
        <v>1500.33</v>
      </c>
      <c r="W126" s="17">
        <v>1471.45</v>
      </c>
      <c r="X126" s="17">
        <v>1454.37</v>
      </c>
      <c r="Y126" s="18">
        <v>1413.94</v>
      </c>
    </row>
    <row r="127" spans="1:25" ht="15.75">
      <c r="A127" s="15" t="str">
        <f t="shared" si="2"/>
        <v>26.02.2022</v>
      </c>
      <c r="B127" s="16">
        <v>1364.77</v>
      </c>
      <c r="C127" s="17">
        <v>1198.95</v>
      </c>
      <c r="D127" s="17">
        <v>1143.91</v>
      </c>
      <c r="E127" s="17">
        <v>1136.7</v>
      </c>
      <c r="F127" s="17">
        <v>1115.16</v>
      </c>
      <c r="G127" s="17">
        <v>1127.72</v>
      </c>
      <c r="H127" s="17">
        <v>1149.35</v>
      </c>
      <c r="I127" s="17">
        <v>1175.26</v>
      </c>
      <c r="J127" s="17">
        <v>1221.36</v>
      </c>
      <c r="K127" s="17">
        <v>1371.74</v>
      </c>
      <c r="L127" s="17">
        <v>1485.07</v>
      </c>
      <c r="M127" s="17">
        <v>1485.95</v>
      </c>
      <c r="N127" s="17">
        <v>1477.61</v>
      </c>
      <c r="O127" s="17">
        <v>1479.14</v>
      </c>
      <c r="P127" s="17">
        <v>1474.77</v>
      </c>
      <c r="Q127" s="17">
        <v>1474.57</v>
      </c>
      <c r="R127" s="17">
        <v>1472.56</v>
      </c>
      <c r="S127" s="17">
        <v>1474.2</v>
      </c>
      <c r="T127" s="17">
        <v>1487.1</v>
      </c>
      <c r="U127" s="17">
        <v>1489.16</v>
      </c>
      <c r="V127" s="17">
        <v>1478.36</v>
      </c>
      <c r="W127" s="17">
        <v>1443.92</v>
      </c>
      <c r="X127" s="17">
        <v>1422.26</v>
      </c>
      <c r="Y127" s="18">
        <v>1367.92</v>
      </c>
    </row>
    <row r="128" spans="1:25" ht="15.75">
      <c r="A128" s="15" t="str">
        <f t="shared" si="2"/>
        <v>27.02.2022</v>
      </c>
      <c r="B128" s="16">
        <v>1255.89</v>
      </c>
      <c r="C128" s="17">
        <v>1155.9</v>
      </c>
      <c r="D128" s="17">
        <v>1117.79</v>
      </c>
      <c r="E128" s="17">
        <v>1091.89</v>
      </c>
      <c r="F128" s="17">
        <v>1074.07</v>
      </c>
      <c r="G128" s="17">
        <v>1079.3</v>
      </c>
      <c r="H128" s="17">
        <v>1084.48</v>
      </c>
      <c r="I128" s="17">
        <v>1117.13</v>
      </c>
      <c r="J128" s="17">
        <v>1142.43</v>
      </c>
      <c r="K128" s="17">
        <v>1175.88</v>
      </c>
      <c r="L128" s="17">
        <v>1205.71</v>
      </c>
      <c r="M128" s="17">
        <v>1325.94</v>
      </c>
      <c r="N128" s="17">
        <v>1336.95</v>
      </c>
      <c r="O128" s="17">
        <v>1370.06</v>
      </c>
      <c r="P128" s="17">
        <v>1344.33</v>
      </c>
      <c r="Q128" s="17">
        <v>1317.31</v>
      </c>
      <c r="R128" s="17">
        <v>1361.06</v>
      </c>
      <c r="S128" s="17">
        <v>1351.15</v>
      </c>
      <c r="T128" s="17">
        <v>1424.61</v>
      </c>
      <c r="U128" s="17">
        <v>1437.43</v>
      </c>
      <c r="V128" s="17">
        <v>1445.46</v>
      </c>
      <c r="W128" s="17">
        <v>1402.19</v>
      </c>
      <c r="X128" s="17">
        <v>1378.8</v>
      </c>
      <c r="Y128" s="18">
        <v>1335.7</v>
      </c>
    </row>
    <row r="129" spans="1:25" ht="16.5" thickBot="1">
      <c r="A129" s="20" t="str">
        <f t="shared" si="2"/>
        <v>28.02.2022</v>
      </c>
      <c r="B129" s="21">
        <v>1177.6</v>
      </c>
      <c r="C129" s="22">
        <v>1120.72</v>
      </c>
      <c r="D129" s="22">
        <v>1116.95</v>
      </c>
      <c r="E129" s="22">
        <v>1099.17</v>
      </c>
      <c r="F129" s="22">
        <v>1093.42</v>
      </c>
      <c r="G129" s="22">
        <v>1126.41</v>
      </c>
      <c r="H129" s="22">
        <v>1160.87</v>
      </c>
      <c r="I129" s="22">
        <v>1257.61</v>
      </c>
      <c r="J129" s="22">
        <v>1492.56</v>
      </c>
      <c r="K129" s="22">
        <v>1557.4</v>
      </c>
      <c r="L129" s="22">
        <v>1583.09</v>
      </c>
      <c r="M129" s="22">
        <v>1574.46</v>
      </c>
      <c r="N129" s="22">
        <v>1561.77</v>
      </c>
      <c r="O129" s="22">
        <v>1568.99</v>
      </c>
      <c r="P129" s="22">
        <v>1554.11</v>
      </c>
      <c r="Q129" s="22">
        <v>1552.16</v>
      </c>
      <c r="R129" s="22">
        <v>1558.62</v>
      </c>
      <c r="S129" s="22">
        <v>1568.67</v>
      </c>
      <c r="T129" s="22">
        <v>1590.35</v>
      </c>
      <c r="U129" s="22">
        <v>1552.29</v>
      </c>
      <c r="V129" s="22">
        <v>1540.93</v>
      </c>
      <c r="W129" s="22">
        <v>1539.44</v>
      </c>
      <c r="X129" s="22">
        <v>1484.07</v>
      </c>
      <c r="Y129" s="23">
        <v>1436.89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7" t="s">
        <v>4</v>
      </c>
      <c r="B131" s="49" t="s">
        <v>33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</row>
    <row r="132" spans="1:25" ht="16.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0.49</v>
      </c>
      <c r="H133" s="12">
        <v>19.61</v>
      </c>
      <c r="I133" s="12">
        <v>80.48</v>
      </c>
      <c r="J133" s="12">
        <v>166.78</v>
      </c>
      <c r="K133" s="12">
        <v>69</v>
      </c>
      <c r="L133" s="12">
        <v>34.82</v>
      </c>
      <c r="M133" s="12">
        <v>10.64</v>
      </c>
      <c r="N133" s="12">
        <v>10.09</v>
      </c>
      <c r="O133" s="12">
        <v>7.58</v>
      </c>
      <c r="P133" s="12">
        <v>2.29</v>
      </c>
      <c r="Q133" s="12">
        <v>11.78</v>
      </c>
      <c r="R133" s="12">
        <v>9.44</v>
      </c>
      <c r="S133" s="12">
        <v>7.09</v>
      </c>
      <c r="T133" s="12">
        <v>0.02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02.02.2022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34.53</v>
      </c>
      <c r="I134" s="17">
        <v>115.54</v>
      </c>
      <c r="J134" s="17">
        <v>94.08</v>
      </c>
      <c r="K134" s="17">
        <v>77.38</v>
      </c>
      <c r="L134" s="17">
        <v>44.45</v>
      </c>
      <c r="M134" s="17">
        <v>9.91</v>
      </c>
      <c r="N134" s="17">
        <v>0</v>
      </c>
      <c r="O134" s="17">
        <v>0</v>
      </c>
      <c r="P134" s="17">
        <v>0</v>
      </c>
      <c r="Q134" s="17">
        <v>3.2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03.02.2022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38.19</v>
      </c>
      <c r="I135" s="17">
        <v>124.79</v>
      </c>
      <c r="J135" s="17">
        <v>186.6</v>
      </c>
      <c r="K135" s="17">
        <v>86.72</v>
      </c>
      <c r="L135" s="17">
        <v>78.36</v>
      </c>
      <c r="M135" s="17">
        <v>50.2</v>
      </c>
      <c r="N135" s="17">
        <v>71.25</v>
      </c>
      <c r="O135" s="17">
        <v>66.18</v>
      </c>
      <c r="P135" s="17">
        <v>83.64</v>
      </c>
      <c r="Q135" s="17">
        <v>69.74</v>
      </c>
      <c r="R135" s="17">
        <v>41.96</v>
      </c>
      <c r="S135" s="17">
        <v>39.1</v>
      </c>
      <c r="T135" s="17">
        <v>36.61</v>
      </c>
      <c r="U135" s="17">
        <v>27.18</v>
      </c>
      <c r="V135" s="17">
        <v>3.94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29.98</v>
      </c>
      <c r="H136" s="17">
        <v>199.85</v>
      </c>
      <c r="I136" s="17">
        <v>190.98</v>
      </c>
      <c r="J136" s="17">
        <v>190.22</v>
      </c>
      <c r="K136" s="17">
        <v>50</v>
      </c>
      <c r="L136" s="17">
        <v>33.75</v>
      </c>
      <c r="M136" s="17">
        <v>21.44</v>
      </c>
      <c r="N136" s="17">
        <v>3.27</v>
      </c>
      <c r="O136" s="17">
        <v>3.94</v>
      </c>
      <c r="P136" s="17">
        <v>14.17</v>
      </c>
      <c r="Q136" s="17">
        <v>57.14</v>
      </c>
      <c r="R136" s="17">
        <v>59.99</v>
      </c>
      <c r="S136" s="17">
        <v>58.37</v>
      </c>
      <c r="T136" s="17">
        <v>46.4</v>
      </c>
      <c r="U136" s="17">
        <v>0.42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05.02.2022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15.67</v>
      </c>
      <c r="H137" s="17">
        <v>32.49</v>
      </c>
      <c r="I137" s="17">
        <v>126.66</v>
      </c>
      <c r="J137" s="17">
        <v>78.94</v>
      </c>
      <c r="K137" s="17">
        <v>0</v>
      </c>
      <c r="L137" s="17">
        <v>38.19</v>
      </c>
      <c r="M137" s="17">
        <v>28.28</v>
      </c>
      <c r="N137" s="17">
        <v>27.87</v>
      </c>
      <c r="O137" s="17">
        <v>113.9</v>
      </c>
      <c r="P137" s="17">
        <v>45.29</v>
      </c>
      <c r="Q137" s="17">
        <v>60.61</v>
      </c>
      <c r="R137" s="17">
        <v>70.45</v>
      </c>
      <c r="S137" s="17">
        <v>65.49</v>
      </c>
      <c r="T137" s="17">
        <v>67.05</v>
      </c>
      <c r="U137" s="17">
        <v>43.33</v>
      </c>
      <c r="V137" s="17">
        <v>22.75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06.02.2022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4.23</v>
      </c>
      <c r="H138" s="17">
        <v>9.79</v>
      </c>
      <c r="I138" s="17">
        <v>20.06</v>
      </c>
      <c r="J138" s="17">
        <v>70.31</v>
      </c>
      <c r="K138" s="17">
        <v>22.87</v>
      </c>
      <c r="L138" s="17">
        <v>16.81</v>
      </c>
      <c r="M138" s="17">
        <v>16.29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2.32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07.02.2022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27.53</v>
      </c>
      <c r="I139" s="17">
        <v>117.88</v>
      </c>
      <c r="J139" s="17">
        <v>168.29</v>
      </c>
      <c r="K139" s="17">
        <v>5.82</v>
      </c>
      <c r="L139" s="17">
        <v>0.02</v>
      </c>
      <c r="M139" s="17">
        <v>0</v>
      </c>
      <c r="N139" s="17">
        <v>0</v>
      </c>
      <c r="O139" s="17">
        <v>13.22</v>
      </c>
      <c r="P139" s="17">
        <v>15.38</v>
      </c>
      <c r="Q139" s="17">
        <v>15.81</v>
      </c>
      <c r="R139" s="17">
        <v>0</v>
      </c>
      <c r="S139" s="17">
        <v>0</v>
      </c>
      <c r="T139" s="17">
        <v>0</v>
      </c>
      <c r="U139" s="17">
        <v>9.3</v>
      </c>
      <c r="V139" s="17">
        <v>32.67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08.02.2022</v>
      </c>
      <c r="B140" s="16">
        <v>0</v>
      </c>
      <c r="C140" s="17">
        <v>0</v>
      </c>
      <c r="D140" s="17">
        <v>0</v>
      </c>
      <c r="E140" s="17">
        <v>0</v>
      </c>
      <c r="F140" s="17">
        <v>18.17</v>
      </c>
      <c r="G140" s="17">
        <v>19.63</v>
      </c>
      <c r="H140" s="17">
        <v>251.53</v>
      </c>
      <c r="I140" s="17">
        <v>259.14</v>
      </c>
      <c r="J140" s="17">
        <v>249.26</v>
      </c>
      <c r="K140" s="17">
        <v>107.37</v>
      </c>
      <c r="L140" s="17">
        <v>85.54</v>
      </c>
      <c r="M140" s="17">
        <v>95.9</v>
      </c>
      <c r="N140" s="17">
        <v>107.82</v>
      </c>
      <c r="O140" s="17">
        <v>140.78</v>
      </c>
      <c r="P140" s="17">
        <v>153.27</v>
      </c>
      <c r="Q140" s="17">
        <v>151.4</v>
      </c>
      <c r="R140" s="17">
        <v>109.92</v>
      </c>
      <c r="S140" s="17">
        <v>132.44</v>
      </c>
      <c r="T140" s="17">
        <v>128.39</v>
      </c>
      <c r="U140" s="17">
        <v>162.65</v>
      </c>
      <c r="V140" s="17">
        <v>164.62</v>
      </c>
      <c r="W140" s="17">
        <v>133.89</v>
      </c>
      <c r="X140" s="17">
        <v>0</v>
      </c>
      <c r="Y140" s="18">
        <v>88.32</v>
      </c>
    </row>
    <row r="141" spans="1:25" ht="15.75">
      <c r="A141" s="15" t="str">
        <f t="shared" si="3"/>
        <v>09.02.2022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48.21</v>
      </c>
      <c r="H141" s="17">
        <v>270.58</v>
      </c>
      <c r="I141" s="17">
        <v>240.93</v>
      </c>
      <c r="J141" s="17">
        <v>191.69</v>
      </c>
      <c r="K141" s="17">
        <v>117.18</v>
      </c>
      <c r="L141" s="17">
        <v>70.4</v>
      </c>
      <c r="M141" s="17">
        <v>110.61</v>
      </c>
      <c r="N141" s="17">
        <v>78.07</v>
      </c>
      <c r="O141" s="17">
        <v>103.05</v>
      </c>
      <c r="P141" s="17">
        <v>111.25</v>
      </c>
      <c r="Q141" s="17">
        <v>114.25</v>
      </c>
      <c r="R141" s="17">
        <v>136</v>
      </c>
      <c r="S141" s="17">
        <v>98.99</v>
      </c>
      <c r="T141" s="17">
        <v>83.92</v>
      </c>
      <c r="U141" s="17">
        <v>115.3</v>
      </c>
      <c r="V141" s="17">
        <v>1.4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10.02.2022</v>
      </c>
      <c r="B142" s="16">
        <v>0</v>
      </c>
      <c r="C142" s="17">
        <v>0</v>
      </c>
      <c r="D142" s="17">
        <v>14.15</v>
      </c>
      <c r="E142" s="17">
        <v>48.97</v>
      </c>
      <c r="F142" s="17">
        <v>77.26</v>
      </c>
      <c r="G142" s="17">
        <v>92.79</v>
      </c>
      <c r="H142" s="17">
        <v>300.68</v>
      </c>
      <c r="I142" s="17">
        <v>295.37</v>
      </c>
      <c r="J142" s="17">
        <v>352.74</v>
      </c>
      <c r="K142" s="17">
        <v>150.17</v>
      </c>
      <c r="L142" s="17">
        <v>122.98</v>
      </c>
      <c r="M142" s="17">
        <v>131.94</v>
      </c>
      <c r="N142" s="17">
        <v>128.03</v>
      </c>
      <c r="O142" s="17">
        <v>18.51</v>
      </c>
      <c r="P142" s="17">
        <v>35.46</v>
      </c>
      <c r="Q142" s="17">
        <v>144.86</v>
      </c>
      <c r="R142" s="17">
        <v>91.36</v>
      </c>
      <c r="S142" s="17">
        <v>184.48</v>
      </c>
      <c r="T142" s="17">
        <v>231.53</v>
      </c>
      <c r="U142" s="17">
        <v>230.64</v>
      </c>
      <c r="V142" s="17">
        <v>122.6</v>
      </c>
      <c r="W142" s="17">
        <v>3.11</v>
      </c>
      <c r="X142" s="17">
        <v>0</v>
      </c>
      <c r="Y142" s="18">
        <v>0</v>
      </c>
    </row>
    <row r="143" spans="1:25" ht="15.75">
      <c r="A143" s="15" t="str">
        <f t="shared" si="3"/>
        <v>11.02.2022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0.1</v>
      </c>
      <c r="H143" s="17">
        <v>70.06</v>
      </c>
      <c r="I143" s="17">
        <v>52.17</v>
      </c>
      <c r="J143" s="17">
        <v>146.87</v>
      </c>
      <c r="K143" s="17">
        <v>102.16</v>
      </c>
      <c r="L143" s="17">
        <v>118.26</v>
      </c>
      <c r="M143" s="17">
        <v>66.88</v>
      </c>
      <c r="N143" s="17">
        <v>18.6</v>
      </c>
      <c r="O143" s="17">
        <v>29.55</v>
      </c>
      <c r="P143" s="17">
        <v>42.12</v>
      </c>
      <c r="Q143" s="17">
        <v>83.96</v>
      </c>
      <c r="R143" s="17">
        <v>53.13</v>
      </c>
      <c r="S143" s="17">
        <v>34.92</v>
      </c>
      <c r="T143" s="17">
        <v>35.93</v>
      </c>
      <c r="U143" s="17">
        <v>42.31</v>
      </c>
      <c r="V143" s="17">
        <v>65.32</v>
      </c>
      <c r="W143" s="17">
        <v>0</v>
      </c>
      <c r="X143" s="17">
        <v>1.46</v>
      </c>
      <c r="Y143" s="18">
        <v>0</v>
      </c>
    </row>
    <row r="144" spans="1:25" ht="15.75">
      <c r="A144" s="15" t="str">
        <f t="shared" si="3"/>
        <v>12.02.2022</v>
      </c>
      <c r="B144" s="16">
        <v>0</v>
      </c>
      <c r="C144" s="17">
        <v>0</v>
      </c>
      <c r="D144" s="17">
        <v>47.06</v>
      </c>
      <c r="E144" s="17">
        <v>15.53</v>
      </c>
      <c r="F144" s="17">
        <v>54.23</v>
      </c>
      <c r="G144" s="17">
        <v>94.65</v>
      </c>
      <c r="H144" s="17">
        <v>193.8</v>
      </c>
      <c r="I144" s="17">
        <v>142.71</v>
      </c>
      <c r="J144" s="17">
        <v>102.65</v>
      </c>
      <c r="K144" s="17">
        <v>94.34</v>
      </c>
      <c r="L144" s="17">
        <v>98.21</v>
      </c>
      <c r="M144" s="17">
        <v>59.58</v>
      </c>
      <c r="N144" s="17">
        <v>24.47</v>
      </c>
      <c r="O144" s="17">
        <v>3.21</v>
      </c>
      <c r="P144" s="17">
        <v>4.33</v>
      </c>
      <c r="Q144" s="17">
        <v>7.69</v>
      </c>
      <c r="R144" s="17">
        <v>30.8</v>
      </c>
      <c r="S144" s="17">
        <v>0.25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28.99</v>
      </c>
      <c r="J145" s="17">
        <v>39.19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25.2</v>
      </c>
      <c r="I146" s="17">
        <v>56.08</v>
      </c>
      <c r="J146" s="17">
        <v>29.2</v>
      </c>
      <c r="K146" s="17">
        <v>31.33</v>
      </c>
      <c r="L146" s="17">
        <v>12.25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18.33</v>
      </c>
      <c r="H147" s="17">
        <v>188.4</v>
      </c>
      <c r="I147" s="17">
        <v>284.27</v>
      </c>
      <c r="J147" s="17">
        <v>251.44</v>
      </c>
      <c r="K147" s="17">
        <v>183.73</v>
      </c>
      <c r="L147" s="17">
        <v>168.24</v>
      </c>
      <c r="M147" s="17">
        <v>136.34</v>
      </c>
      <c r="N147" s="17">
        <v>117.54</v>
      </c>
      <c r="O147" s="17">
        <v>119.56</v>
      </c>
      <c r="P147" s="17">
        <v>98.75</v>
      </c>
      <c r="Q147" s="17">
        <v>87.79</v>
      </c>
      <c r="R147" s="17">
        <v>93.13</v>
      </c>
      <c r="S147" s="17">
        <v>58.67</v>
      </c>
      <c r="T147" s="17">
        <v>37.83</v>
      </c>
      <c r="U147" s="17">
        <v>50.11</v>
      </c>
      <c r="V147" s="17">
        <v>16.4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102.7</v>
      </c>
      <c r="I148" s="17">
        <v>123.47</v>
      </c>
      <c r="J148" s="17">
        <v>196.92</v>
      </c>
      <c r="K148" s="17">
        <v>134.57</v>
      </c>
      <c r="L148" s="17">
        <v>114.16</v>
      </c>
      <c r="M148" s="17">
        <v>70.78</v>
      </c>
      <c r="N148" s="17">
        <v>45.31</v>
      </c>
      <c r="O148" s="17">
        <v>17.82</v>
      </c>
      <c r="P148" s="17">
        <v>10.01</v>
      </c>
      <c r="Q148" s="17">
        <v>24.94</v>
      </c>
      <c r="R148" s="17">
        <v>20.92</v>
      </c>
      <c r="S148" s="17">
        <v>23.85</v>
      </c>
      <c r="T148" s="17">
        <v>25.16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17.02.2022</v>
      </c>
      <c r="B149" s="16">
        <v>0</v>
      </c>
      <c r="C149" s="17">
        <v>0</v>
      </c>
      <c r="D149" s="17">
        <v>0</v>
      </c>
      <c r="E149" s="17">
        <v>0</v>
      </c>
      <c r="F149" s="17">
        <v>1.86</v>
      </c>
      <c r="G149" s="17">
        <v>9.84</v>
      </c>
      <c r="H149" s="17">
        <v>173.11</v>
      </c>
      <c r="I149" s="17">
        <v>216.82</v>
      </c>
      <c r="J149" s="17">
        <v>184.95</v>
      </c>
      <c r="K149" s="17">
        <v>141.38</v>
      </c>
      <c r="L149" s="17">
        <v>145.25</v>
      </c>
      <c r="M149" s="17">
        <v>74.24</v>
      </c>
      <c r="N149" s="17">
        <v>43.2</v>
      </c>
      <c r="O149" s="17">
        <v>57.45</v>
      </c>
      <c r="P149" s="17">
        <v>69.91</v>
      </c>
      <c r="Q149" s="17">
        <v>114.66</v>
      </c>
      <c r="R149" s="17">
        <v>115.96</v>
      </c>
      <c r="S149" s="17">
        <v>161.32</v>
      </c>
      <c r="T149" s="17">
        <v>84.67</v>
      </c>
      <c r="U149" s="17">
        <v>102.54</v>
      </c>
      <c r="V149" s="17">
        <v>58.5</v>
      </c>
      <c r="W149" s="17">
        <v>35.62</v>
      </c>
      <c r="X149" s="17">
        <v>0</v>
      </c>
      <c r="Y149" s="18">
        <v>0</v>
      </c>
    </row>
    <row r="150" spans="1:25" ht="15.75">
      <c r="A150" s="15" t="str">
        <f t="shared" si="3"/>
        <v>18.02.2022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9.68</v>
      </c>
      <c r="H150" s="17">
        <v>43.66</v>
      </c>
      <c r="I150" s="17">
        <v>100.73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9.32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16.79</v>
      </c>
      <c r="H151" s="17">
        <v>7.82</v>
      </c>
      <c r="I151" s="17">
        <v>5.42</v>
      </c>
      <c r="J151" s="17">
        <v>50.04</v>
      </c>
      <c r="K151" s="17">
        <v>31.07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47.17</v>
      </c>
      <c r="U151" s="17">
        <v>1.16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19.89</v>
      </c>
      <c r="I152" s="17">
        <v>20.84</v>
      </c>
      <c r="J152" s="17">
        <v>50.84</v>
      </c>
      <c r="K152" s="17">
        <v>0</v>
      </c>
      <c r="L152" s="17">
        <v>28.64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6.44</v>
      </c>
      <c r="H153" s="17">
        <v>80.34</v>
      </c>
      <c r="I153" s="17">
        <v>35.2</v>
      </c>
      <c r="J153" s="17">
        <v>80.72</v>
      </c>
      <c r="K153" s="17">
        <v>18.9</v>
      </c>
      <c r="L153" s="17">
        <v>61.88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33.46</v>
      </c>
      <c r="H154" s="17">
        <v>44.03</v>
      </c>
      <c r="I154" s="17">
        <v>0</v>
      </c>
      <c r="J154" s="17">
        <v>0.43</v>
      </c>
      <c r="K154" s="17">
        <v>51.43</v>
      </c>
      <c r="L154" s="17">
        <v>42.55</v>
      </c>
      <c r="M154" s="17">
        <v>2.06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23.02.2022</v>
      </c>
      <c r="B155" s="16">
        <v>107.68</v>
      </c>
      <c r="C155" s="17">
        <v>0</v>
      </c>
      <c r="D155" s="17">
        <v>0</v>
      </c>
      <c r="E155" s="17">
        <v>321.04</v>
      </c>
      <c r="F155" s="17">
        <v>0</v>
      </c>
      <c r="G155" s="17">
        <v>0</v>
      </c>
      <c r="H155" s="17">
        <v>315.03</v>
      </c>
      <c r="I155" s="17">
        <v>265.46</v>
      </c>
      <c r="J155" s="17">
        <v>0</v>
      </c>
      <c r="K155" s="17">
        <v>0</v>
      </c>
      <c r="L155" s="17">
        <v>338.87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7.52</v>
      </c>
      <c r="I156" s="17">
        <v>21.06</v>
      </c>
      <c r="J156" s="17">
        <v>31.01</v>
      </c>
      <c r="K156" s="17">
        <v>46.39</v>
      </c>
      <c r="L156" s="17">
        <v>49.26</v>
      </c>
      <c r="M156" s="17">
        <v>2.1</v>
      </c>
      <c r="N156" s="17">
        <v>0</v>
      </c>
      <c r="O156" s="17">
        <v>0</v>
      </c>
      <c r="P156" s="17">
        <v>0</v>
      </c>
      <c r="Q156" s="17">
        <v>4.7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7.71</v>
      </c>
      <c r="J157" s="17">
        <v>73.96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8.17</v>
      </c>
      <c r="H158" s="17">
        <v>0.23</v>
      </c>
      <c r="I158" s="17">
        <v>0</v>
      </c>
      <c r="J158" s="17">
        <v>4.05</v>
      </c>
      <c r="K158" s="17">
        <v>119.15</v>
      </c>
      <c r="L158" s="17">
        <v>2.76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8.3</v>
      </c>
      <c r="K159" s="17">
        <v>0</v>
      </c>
      <c r="L159" s="17">
        <v>49</v>
      </c>
      <c r="M159" s="17">
        <v>18.8</v>
      </c>
      <c r="N159" s="17">
        <v>0</v>
      </c>
      <c r="O159" s="17">
        <v>0</v>
      </c>
      <c r="P159" s="17">
        <v>0</v>
      </c>
      <c r="Q159" s="17">
        <v>0</v>
      </c>
      <c r="R159" s="17">
        <v>15.49</v>
      </c>
      <c r="S159" s="17">
        <v>38.27</v>
      </c>
      <c r="T159" s="17">
        <v>84.23</v>
      </c>
      <c r="U159" s="17">
        <v>62.07</v>
      </c>
      <c r="V159" s="17">
        <v>24.35</v>
      </c>
      <c r="W159" s="17">
        <v>14.49</v>
      </c>
      <c r="X159" s="17">
        <v>6.16</v>
      </c>
      <c r="Y159" s="18">
        <v>0</v>
      </c>
    </row>
    <row r="160" spans="1:26" ht="16.5" thickBot="1">
      <c r="A160" s="20" t="str">
        <f t="shared" si="3"/>
        <v>28.02.2022</v>
      </c>
      <c r="B160" s="21">
        <v>12.81</v>
      </c>
      <c r="C160" s="22">
        <v>24.73</v>
      </c>
      <c r="D160" s="22">
        <v>0</v>
      </c>
      <c r="E160" s="22">
        <v>0</v>
      </c>
      <c r="F160" s="22">
        <v>0</v>
      </c>
      <c r="G160" s="22">
        <v>44.28</v>
      </c>
      <c r="H160" s="22">
        <v>100.18</v>
      </c>
      <c r="I160" s="22">
        <v>216.1</v>
      </c>
      <c r="J160" s="22">
        <v>157.24</v>
      </c>
      <c r="K160" s="22">
        <v>150.37</v>
      </c>
      <c r="L160" s="22">
        <v>143.82</v>
      </c>
      <c r="M160" s="22">
        <v>112.65</v>
      </c>
      <c r="N160" s="22">
        <v>80.22</v>
      </c>
      <c r="O160" s="22">
        <v>102.46</v>
      </c>
      <c r="P160" s="22">
        <v>102.09</v>
      </c>
      <c r="Q160" s="22">
        <v>94.54</v>
      </c>
      <c r="R160" s="22">
        <v>101.77</v>
      </c>
      <c r="S160" s="22">
        <v>91.11</v>
      </c>
      <c r="T160" s="22">
        <v>82.31</v>
      </c>
      <c r="U160" s="22">
        <v>83.42</v>
      </c>
      <c r="V160" s="22">
        <v>50.31</v>
      </c>
      <c r="W160" s="22">
        <v>0</v>
      </c>
      <c r="X160" s="22">
        <v>0</v>
      </c>
      <c r="Y160" s="23">
        <v>0</v>
      </c>
      <c r="Z160" s="19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7" t="s">
        <v>4</v>
      </c>
      <c r="B162" s="49" t="s">
        <v>34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1"/>
    </row>
    <row r="163" spans="1:25" ht="16.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01.02.2022</v>
      </c>
      <c r="B164" s="11">
        <v>609.54</v>
      </c>
      <c r="C164" s="12">
        <v>105.38</v>
      </c>
      <c r="D164" s="12">
        <v>42.65</v>
      </c>
      <c r="E164" s="12">
        <v>47.02</v>
      </c>
      <c r="F164" s="12">
        <v>21.91</v>
      </c>
      <c r="G164" s="12">
        <v>0.01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0.4</v>
      </c>
      <c r="U164" s="12">
        <v>69.51</v>
      </c>
      <c r="V164" s="12">
        <v>126.52</v>
      </c>
      <c r="W164" s="12">
        <v>155.51</v>
      </c>
      <c r="X164" s="12">
        <v>233.4</v>
      </c>
      <c r="Y164" s="13">
        <v>313.02</v>
      </c>
      <c r="Z164" s="14"/>
    </row>
    <row r="165" spans="1:25" ht="15.75">
      <c r="A165" s="15" t="str">
        <f t="shared" si="4"/>
        <v>02.02.2022</v>
      </c>
      <c r="B165" s="16">
        <v>164.95</v>
      </c>
      <c r="C165" s="17">
        <v>636.69</v>
      </c>
      <c r="D165" s="17">
        <v>86.37</v>
      </c>
      <c r="E165" s="17">
        <v>123.59</v>
      </c>
      <c r="F165" s="17">
        <v>44.36</v>
      </c>
      <c r="G165" s="17">
        <v>17.86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14.38</v>
      </c>
      <c r="O165" s="17">
        <v>7.12</v>
      </c>
      <c r="P165" s="17">
        <v>3.19</v>
      </c>
      <c r="Q165" s="17">
        <v>0</v>
      </c>
      <c r="R165" s="17">
        <v>11.68</v>
      </c>
      <c r="S165" s="17">
        <v>6.29</v>
      </c>
      <c r="T165" s="17">
        <v>4.22</v>
      </c>
      <c r="U165" s="17">
        <v>8.96</v>
      </c>
      <c r="V165" s="17">
        <v>22.96</v>
      </c>
      <c r="W165" s="17">
        <v>62.95</v>
      </c>
      <c r="X165" s="17">
        <v>78.25</v>
      </c>
      <c r="Y165" s="18">
        <v>54.46</v>
      </c>
    </row>
    <row r="166" spans="1:25" ht="15.75">
      <c r="A166" s="15" t="str">
        <f t="shared" si="4"/>
        <v>03.02.2022</v>
      </c>
      <c r="B166" s="16">
        <v>251.65</v>
      </c>
      <c r="C166" s="17">
        <v>191.85</v>
      </c>
      <c r="D166" s="17">
        <v>45.56</v>
      </c>
      <c r="E166" s="17">
        <v>114.38</v>
      </c>
      <c r="F166" s="17">
        <v>35.05</v>
      </c>
      <c r="G166" s="17">
        <v>23.93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78.46</v>
      </c>
      <c r="X166" s="17">
        <v>59.64</v>
      </c>
      <c r="Y166" s="18">
        <v>287.63</v>
      </c>
    </row>
    <row r="167" spans="1:25" ht="15.75">
      <c r="A167" s="15" t="str">
        <f t="shared" si="4"/>
        <v>04.02.2022</v>
      </c>
      <c r="B167" s="16">
        <v>40.23</v>
      </c>
      <c r="C167" s="17">
        <v>136.51</v>
      </c>
      <c r="D167" s="17">
        <v>25.87</v>
      </c>
      <c r="E167" s="17">
        <v>14.33</v>
      </c>
      <c r="F167" s="17">
        <v>13.61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0.05</v>
      </c>
      <c r="V167" s="17">
        <v>1.8</v>
      </c>
      <c r="W167" s="17">
        <v>29.47</v>
      </c>
      <c r="X167" s="17">
        <v>116.73</v>
      </c>
      <c r="Y167" s="18">
        <v>208.61</v>
      </c>
    </row>
    <row r="168" spans="1:25" ht="15.75">
      <c r="A168" s="15" t="str">
        <f t="shared" si="4"/>
        <v>05.02.2022</v>
      </c>
      <c r="B168" s="16">
        <v>317.26</v>
      </c>
      <c r="C168" s="17">
        <v>192.51</v>
      </c>
      <c r="D168" s="17">
        <v>60.4</v>
      </c>
      <c r="E168" s="17">
        <v>41</v>
      </c>
      <c r="F168" s="17">
        <v>11.05</v>
      </c>
      <c r="G168" s="17">
        <v>0</v>
      </c>
      <c r="H168" s="17">
        <v>0</v>
      </c>
      <c r="I168" s="17">
        <v>0</v>
      </c>
      <c r="J168" s="17">
        <v>0</v>
      </c>
      <c r="K168" s="17">
        <v>6.36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68.79</v>
      </c>
      <c r="X168" s="17">
        <v>85.02</v>
      </c>
      <c r="Y168" s="18">
        <v>64.57</v>
      </c>
    </row>
    <row r="169" spans="1:25" ht="15.75">
      <c r="A169" s="15" t="str">
        <f t="shared" si="4"/>
        <v>06.02.2022</v>
      </c>
      <c r="B169" s="16">
        <v>48.28</v>
      </c>
      <c r="C169" s="17">
        <v>103.45</v>
      </c>
      <c r="D169" s="17">
        <v>40.7</v>
      </c>
      <c r="E169" s="17">
        <v>121.6</v>
      </c>
      <c r="F169" s="17">
        <v>8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25.68</v>
      </c>
      <c r="O169" s="17">
        <v>33.12</v>
      </c>
      <c r="P169" s="17">
        <v>32.22</v>
      </c>
      <c r="Q169" s="17">
        <v>54.9</v>
      </c>
      <c r="R169" s="17">
        <v>60.18</v>
      </c>
      <c r="S169" s="17">
        <v>64.54</v>
      </c>
      <c r="T169" s="17">
        <v>90.44</v>
      </c>
      <c r="U169" s="17">
        <v>109.6</v>
      </c>
      <c r="V169" s="17">
        <v>0</v>
      </c>
      <c r="W169" s="17">
        <v>90.75</v>
      </c>
      <c r="X169" s="17">
        <v>99.44</v>
      </c>
      <c r="Y169" s="18">
        <v>115.08</v>
      </c>
    </row>
    <row r="170" spans="1:25" ht="15.75">
      <c r="A170" s="15" t="str">
        <f t="shared" si="4"/>
        <v>07.02.2022</v>
      </c>
      <c r="B170" s="16">
        <v>160.24</v>
      </c>
      <c r="C170" s="17">
        <v>271.71</v>
      </c>
      <c r="D170" s="17">
        <v>176.14</v>
      </c>
      <c r="E170" s="17">
        <v>198</v>
      </c>
      <c r="F170" s="17">
        <v>170.11</v>
      </c>
      <c r="G170" s="17">
        <v>95.72</v>
      </c>
      <c r="H170" s="17">
        <v>0</v>
      </c>
      <c r="I170" s="17">
        <v>0</v>
      </c>
      <c r="J170" s="17">
        <v>0</v>
      </c>
      <c r="K170" s="17">
        <v>0</v>
      </c>
      <c r="L170" s="17">
        <v>1.04</v>
      </c>
      <c r="M170" s="17">
        <v>13.58</v>
      </c>
      <c r="N170" s="17">
        <v>21.43</v>
      </c>
      <c r="O170" s="17">
        <v>0</v>
      </c>
      <c r="P170" s="17">
        <v>0</v>
      </c>
      <c r="Q170" s="17">
        <v>0</v>
      </c>
      <c r="R170" s="17">
        <v>40.16</v>
      </c>
      <c r="S170" s="17">
        <v>28.62</v>
      </c>
      <c r="T170" s="17">
        <v>27.32</v>
      </c>
      <c r="U170" s="17">
        <v>0</v>
      </c>
      <c r="V170" s="17">
        <v>0</v>
      </c>
      <c r="W170" s="17">
        <v>13.48</v>
      </c>
      <c r="X170" s="17">
        <v>11.44</v>
      </c>
      <c r="Y170" s="18">
        <v>37.25</v>
      </c>
    </row>
    <row r="171" spans="1:25" ht="15.75">
      <c r="A171" s="15" t="str">
        <f t="shared" si="4"/>
        <v>08.02.2022</v>
      </c>
      <c r="B171" s="16">
        <v>276.96</v>
      </c>
      <c r="C171" s="17">
        <v>260.84</v>
      </c>
      <c r="D171" s="17">
        <v>206.29</v>
      </c>
      <c r="E171" s="17">
        <v>152.83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28.72</v>
      </c>
      <c r="Y171" s="18">
        <v>0</v>
      </c>
    </row>
    <row r="172" spans="1:25" ht="15.75">
      <c r="A172" s="15" t="str">
        <f t="shared" si="4"/>
        <v>09.02.2022</v>
      </c>
      <c r="B172" s="16">
        <v>152.43</v>
      </c>
      <c r="C172" s="17">
        <v>163.37</v>
      </c>
      <c r="D172" s="17">
        <v>31.72</v>
      </c>
      <c r="E172" s="17">
        <v>56.38</v>
      </c>
      <c r="F172" s="17">
        <v>11.32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0.12</v>
      </c>
      <c r="W172" s="17">
        <v>84.94</v>
      </c>
      <c r="X172" s="17">
        <v>65.93</v>
      </c>
      <c r="Y172" s="18">
        <v>198.55</v>
      </c>
    </row>
    <row r="173" spans="1:25" ht="15.75">
      <c r="A173" s="15" t="str">
        <f t="shared" si="4"/>
        <v>10.02.2022</v>
      </c>
      <c r="B173" s="16">
        <v>232.13</v>
      </c>
      <c r="C173" s="17">
        <v>124.18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22.17</v>
      </c>
      <c r="Y173" s="18">
        <v>16.86</v>
      </c>
    </row>
    <row r="174" spans="1:25" ht="15.75">
      <c r="A174" s="15" t="str">
        <f t="shared" si="4"/>
        <v>11.02.2022</v>
      </c>
      <c r="B174" s="16">
        <v>102.83</v>
      </c>
      <c r="C174" s="17">
        <v>6.67</v>
      </c>
      <c r="D174" s="17">
        <v>20.81</v>
      </c>
      <c r="E174" s="17">
        <v>35.3</v>
      </c>
      <c r="F174" s="17">
        <v>4.78</v>
      </c>
      <c r="G174" s="17">
        <v>3.36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12.64</v>
      </c>
      <c r="X174" s="17">
        <v>0.06</v>
      </c>
      <c r="Y174" s="18">
        <v>6.02</v>
      </c>
    </row>
    <row r="175" spans="1:25" ht="15.75">
      <c r="A175" s="15" t="str">
        <f t="shared" si="4"/>
        <v>12.02.2022</v>
      </c>
      <c r="B175" s="16">
        <v>45.72</v>
      </c>
      <c r="C175" s="17">
        <v>108.05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4.99</v>
      </c>
      <c r="T175" s="17">
        <v>28.98</v>
      </c>
      <c r="U175" s="17">
        <v>32.02</v>
      </c>
      <c r="V175" s="17">
        <v>65.38</v>
      </c>
      <c r="W175" s="17">
        <v>81.94</v>
      </c>
      <c r="X175" s="17">
        <v>25.71</v>
      </c>
      <c r="Y175" s="18">
        <v>47.92</v>
      </c>
    </row>
    <row r="176" spans="1:25" ht="15.75">
      <c r="A176" s="15" t="str">
        <f t="shared" si="4"/>
        <v>13.02.2022</v>
      </c>
      <c r="B176" s="16">
        <v>29.9</v>
      </c>
      <c r="C176" s="17">
        <v>101.38</v>
      </c>
      <c r="D176" s="17">
        <v>97.96</v>
      </c>
      <c r="E176" s="17">
        <v>69.06</v>
      </c>
      <c r="F176" s="17">
        <v>86.95</v>
      </c>
      <c r="G176" s="17">
        <v>109.47</v>
      </c>
      <c r="H176" s="17">
        <v>3.82</v>
      </c>
      <c r="I176" s="17">
        <v>0</v>
      </c>
      <c r="J176" s="17">
        <v>0</v>
      </c>
      <c r="K176" s="17">
        <v>50.85</v>
      </c>
      <c r="L176" s="17">
        <v>12.31</v>
      </c>
      <c r="M176" s="17">
        <v>8.74</v>
      </c>
      <c r="N176" s="17">
        <v>22.96</v>
      </c>
      <c r="O176" s="17">
        <v>22.47</v>
      </c>
      <c r="P176" s="17">
        <v>44.29</v>
      </c>
      <c r="Q176" s="17">
        <v>30.64</v>
      </c>
      <c r="R176" s="17">
        <v>13.98</v>
      </c>
      <c r="S176" s="17">
        <v>42.43</v>
      </c>
      <c r="T176" s="17">
        <v>68.66</v>
      </c>
      <c r="U176" s="17">
        <v>20.82</v>
      </c>
      <c r="V176" s="17">
        <v>63.27</v>
      </c>
      <c r="W176" s="17">
        <v>99.84</v>
      </c>
      <c r="X176" s="17">
        <v>75.12</v>
      </c>
      <c r="Y176" s="18">
        <v>205.2</v>
      </c>
    </row>
    <row r="177" spans="1:25" ht="15.75">
      <c r="A177" s="15" t="str">
        <f t="shared" si="4"/>
        <v>14.02.2022</v>
      </c>
      <c r="B177" s="16">
        <v>311.19</v>
      </c>
      <c r="C177" s="17">
        <v>215.06</v>
      </c>
      <c r="D177" s="17">
        <v>119.04</v>
      </c>
      <c r="E177" s="17">
        <v>223.81</v>
      </c>
      <c r="F177" s="17">
        <v>94.12</v>
      </c>
      <c r="G177" s="17">
        <v>77.14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19.24</v>
      </c>
      <c r="N177" s="17">
        <v>23.85</v>
      </c>
      <c r="O177" s="17">
        <v>30.86</v>
      </c>
      <c r="P177" s="17">
        <v>24.25</v>
      </c>
      <c r="Q177" s="17">
        <v>44.5</v>
      </c>
      <c r="R177" s="17">
        <v>51.19</v>
      </c>
      <c r="S177" s="17">
        <v>50.86</v>
      </c>
      <c r="T177" s="17">
        <v>51.42</v>
      </c>
      <c r="U177" s="17">
        <v>28.57</v>
      </c>
      <c r="V177" s="17">
        <v>65.93</v>
      </c>
      <c r="W177" s="17">
        <v>97.34</v>
      </c>
      <c r="X177" s="17">
        <v>44.11</v>
      </c>
      <c r="Y177" s="18">
        <v>134.94</v>
      </c>
    </row>
    <row r="178" spans="1:25" ht="15.75">
      <c r="A178" s="15" t="str">
        <f t="shared" si="4"/>
        <v>15.02.2022</v>
      </c>
      <c r="B178" s="16">
        <v>190.85</v>
      </c>
      <c r="C178" s="17">
        <v>67.96</v>
      </c>
      <c r="D178" s="17">
        <v>9.05</v>
      </c>
      <c r="E178" s="17">
        <v>67.56</v>
      </c>
      <c r="F178" s="17">
        <v>3.14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39.26</v>
      </c>
      <c r="X178" s="17">
        <v>49.58</v>
      </c>
      <c r="Y178" s="18">
        <v>72.42</v>
      </c>
    </row>
    <row r="179" spans="1:25" ht="15.75">
      <c r="A179" s="15" t="str">
        <f t="shared" si="4"/>
        <v>16.02.2022</v>
      </c>
      <c r="B179" s="16">
        <v>284.15</v>
      </c>
      <c r="C179" s="17">
        <v>69.89</v>
      </c>
      <c r="D179" s="17">
        <v>84.1</v>
      </c>
      <c r="E179" s="17">
        <v>988.36</v>
      </c>
      <c r="F179" s="17">
        <v>86.51</v>
      </c>
      <c r="G179" s="17">
        <v>27.24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8.46</v>
      </c>
      <c r="V179" s="17">
        <v>57.08</v>
      </c>
      <c r="W179" s="17">
        <v>117.58</v>
      </c>
      <c r="X179" s="17">
        <v>77.95</v>
      </c>
      <c r="Y179" s="18">
        <v>293.47</v>
      </c>
    </row>
    <row r="180" spans="1:25" ht="15.75">
      <c r="A180" s="15" t="str">
        <f t="shared" si="4"/>
        <v>17.02.2022</v>
      </c>
      <c r="B180" s="16">
        <v>147.25</v>
      </c>
      <c r="C180" s="17">
        <v>189.37</v>
      </c>
      <c r="D180" s="17">
        <v>64.74</v>
      </c>
      <c r="E180" s="17">
        <v>68.99</v>
      </c>
      <c r="F180" s="17">
        <v>0.04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57.71</v>
      </c>
      <c r="Y180" s="18">
        <v>72.64</v>
      </c>
    </row>
    <row r="181" spans="1:25" ht="15.75">
      <c r="A181" s="15" t="str">
        <f t="shared" si="4"/>
        <v>18.02.2022</v>
      </c>
      <c r="B181" s="16">
        <v>216.82</v>
      </c>
      <c r="C181" s="17">
        <v>293.46</v>
      </c>
      <c r="D181" s="17">
        <v>68.73</v>
      </c>
      <c r="E181" s="17">
        <v>41.47</v>
      </c>
      <c r="F181" s="17">
        <v>33.74</v>
      </c>
      <c r="G181" s="17">
        <v>0</v>
      </c>
      <c r="H181" s="17">
        <v>0</v>
      </c>
      <c r="I181" s="17">
        <v>0</v>
      </c>
      <c r="J181" s="17">
        <v>145.38</v>
      </c>
      <c r="K181" s="17">
        <v>16.09</v>
      </c>
      <c r="L181" s="17">
        <v>19.36</v>
      </c>
      <c r="M181" s="17">
        <v>85.78</v>
      </c>
      <c r="N181" s="17">
        <v>96.63</v>
      </c>
      <c r="O181" s="17">
        <v>61.05</v>
      </c>
      <c r="P181" s="17">
        <v>32.22</v>
      </c>
      <c r="Q181" s="17">
        <v>0</v>
      </c>
      <c r="R181" s="17">
        <v>11.21</v>
      </c>
      <c r="S181" s="17">
        <v>6.14</v>
      </c>
      <c r="T181" s="17">
        <v>44.61</v>
      </c>
      <c r="U181" s="17">
        <v>15.31</v>
      </c>
      <c r="V181" s="17">
        <v>33.68</v>
      </c>
      <c r="W181" s="17">
        <v>141.08</v>
      </c>
      <c r="X181" s="17">
        <v>168.26</v>
      </c>
      <c r="Y181" s="18">
        <v>104.05</v>
      </c>
    </row>
    <row r="182" spans="1:25" ht="15.75">
      <c r="A182" s="15" t="str">
        <f t="shared" si="4"/>
        <v>19.02.2022</v>
      </c>
      <c r="B182" s="16">
        <v>120.97</v>
      </c>
      <c r="C182" s="17">
        <v>86.04</v>
      </c>
      <c r="D182" s="17">
        <v>94.72</v>
      </c>
      <c r="E182" s="17">
        <v>16.3</v>
      </c>
      <c r="F182" s="17">
        <v>28.41</v>
      </c>
      <c r="G182" s="17">
        <v>0</v>
      </c>
      <c r="H182" s="17">
        <v>0</v>
      </c>
      <c r="I182" s="17">
        <v>0.02</v>
      </c>
      <c r="J182" s="17">
        <v>0</v>
      </c>
      <c r="K182" s="17">
        <v>0</v>
      </c>
      <c r="L182" s="17">
        <v>17.35</v>
      </c>
      <c r="M182" s="17">
        <v>36.09</v>
      </c>
      <c r="N182" s="17">
        <v>54.77</v>
      </c>
      <c r="O182" s="17">
        <v>45.29</v>
      </c>
      <c r="P182" s="17">
        <v>82.8</v>
      </c>
      <c r="Q182" s="17">
        <v>71.41</v>
      </c>
      <c r="R182" s="17">
        <v>40.85</v>
      </c>
      <c r="S182" s="17">
        <v>46.97</v>
      </c>
      <c r="T182" s="17">
        <v>0</v>
      </c>
      <c r="U182" s="17">
        <v>0.01</v>
      </c>
      <c r="V182" s="17">
        <v>86.22</v>
      </c>
      <c r="W182" s="17">
        <v>121.35</v>
      </c>
      <c r="X182" s="17">
        <v>163.1</v>
      </c>
      <c r="Y182" s="18">
        <v>187.96</v>
      </c>
    </row>
    <row r="183" spans="1:25" ht="15.75">
      <c r="A183" s="15" t="str">
        <f t="shared" si="4"/>
        <v>20.02.2022</v>
      </c>
      <c r="B183" s="16">
        <v>375.55</v>
      </c>
      <c r="C183" s="17">
        <v>833.83</v>
      </c>
      <c r="D183" s="17">
        <v>127.05</v>
      </c>
      <c r="E183" s="17">
        <v>104.5</v>
      </c>
      <c r="F183" s="17">
        <v>131.41</v>
      </c>
      <c r="G183" s="17">
        <v>15.75</v>
      </c>
      <c r="H183" s="17">
        <v>0</v>
      </c>
      <c r="I183" s="17">
        <v>0</v>
      </c>
      <c r="J183" s="17">
        <v>0</v>
      </c>
      <c r="K183" s="17">
        <v>9.47</v>
      </c>
      <c r="L183" s="17">
        <v>0</v>
      </c>
      <c r="M183" s="17">
        <v>58.04</v>
      </c>
      <c r="N183" s="17">
        <v>57.66</v>
      </c>
      <c r="O183" s="17">
        <v>54.58</v>
      </c>
      <c r="P183" s="17">
        <v>59.21</v>
      </c>
      <c r="Q183" s="17">
        <v>68.56</v>
      </c>
      <c r="R183" s="17">
        <v>61.69</v>
      </c>
      <c r="S183" s="17">
        <v>43.87</v>
      </c>
      <c r="T183" s="17">
        <v>64.29</v>
      </c>
      <c r="U183" s="17">
        <v>58.65</v>
      </c>
      <c r="V183" s="17">
        <v>31.27</v>
      </c>
      <c r="W183" s="17">
        <v>77.09</v>
      </c>
      <c r="X183" s="17">
        <v>126.98</v>
      </c>
      <c r="Y183" s="18">
        <v>98.72</v>
      </c>
    </row>
    <row r="184" spans="1:25" ht="15.75">
      <c r="A184" s="15" t="str">
        <f t="shared" si="4"/>
        <v>21.02.2022</v>
      </c>
      <c r="B184" s="16">
        <v>310.17</v>
      </c>
      <c r="C184" s="17">
        <v>101.01</v>
      </c>
      <c r="D184" s="17">
        <v>15.89</v>
      </c>
      <c r="E184" s="17">
        <v>21.98</v>
      </c>
      <c r="F184" s="17">
        <v>5.96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25.54</v>
      </c>
      <c r="N184" s="17">
        <v>24.31</v>
      </c>
      <c r="O184" s="17">
        <v>28.49</v>
      </c>
      <c r="P184" s="17">
        <v>35.18</v>
      </c>
      <c r="Q184" s="17">
        <v>15.65</v>
      </c>
      <c r="R184" s="17">
        <v>19.14</v>
      </c>
      <c r="S184" s="17">
        <v>16.15</v>
      </c>
      <c r="T184" s="17">
        <v>30.57</v>
      </c>
      <c r="U184" s="17">
        <v>20.77</v>
      </c>
      <c r="V184" s="17">
        <v>37.55</v>
      </c>
      <c r="W184" s="17">
        <v>151.83</v>
      </c>
      <c r="X184" s="17">
        <v>143.31</v>
      </c>
      <c r="Y184" s="18">
        <v>186.34</v>
      </c>
    </row>
    <row r="185" spans="1:25" ht="15.75">
      <c r="A185" s="15" t="str">
        <f t="shared" si="4"/>
        <v>22.02.2022</v>
      </c>
      <c r="B185" s="16">
        <v>280.5</v>
      </c>
      <c r="C185" s="17">
        <v>144.29</v>
      </c>
      <c r="D185" s="17">
        <v>30.82</v>
      </c>
      <c r="E185" s="17">
        <v>27.17</v>
      </c>
      <c r="F185" s="17">
        <v>6.9</v>
      </c>
      <c r="G185" s="17">
        <v>0</v>
      </c>
      <c r="H185" s="17">
        <v>0</v>
      </c>
      <c r="I185" s="17">
        <v>55.55</v>
      </c>
      <c r="J185" s="17">
        <v>10.48</v>
      </c>
      <c r="K185" s="17">
        <v>0</v>
      </c>
      <c r="L185" s="17">
        <v>0</v>
      </c>
      <c r="M185" s="17">
        <v>0.06</v>
      </c>
      <c r="N185" s="17">
        <v>41.18</v>
      </c>
      <c r="O185" s="17">
        <v>86.78</v>
      </c>
      <c r="P185" s="17">
        <v>156.37</v>
      </c>
      <c r="Q185" s="17">
        <v>77.97</v>
      </c>
      <c r="R185" s="17">
        <v>90.24</v>
      </c>
      <c r="S185" s="17">
        <v>89.83</v>
      </c>
      <c r="T185" s="17">
        <v>103.1</v>
      </c>
      <c r="U185" s="17">
        <v>109.5</v>
      </c>
      <c r="V185" s="17">
        <v>41.89</v>
      </c>
      <c r="W185" s="17">
        <v>139.31</v>
      </c>
      <c r="X185" s="17">
        <v>144.4</v>
      </c>
      <c r="Y185" s="18">
        <v>283.43</v>
      </c>
    </row>
    <row r="186" spans="1:25" ht="15.75">
      <c r="A186" s="15" t="str">
        <f t="shared" si="4"/>
        <v>23.02.2022</v>
      </c>
      <c r="B186" s="16">
        <v>0</v>
      </c>
      <c r="C186" s="17">
        <v>663.86</v>
      </c>
      <c r="D186" s="17">
        <v>145.73</v>
      </c>
      <c r="E186" s="17">
        <v>0</v>
      </c>
      <c r="F186" s="17">
        <v>61.01</v>
      </c>
      <c r="G186" s="17">
        <v>111.33</v>
      </c>
      <c r="H186" s="17">
        <v>0</v>
      </c>
      <c r="I186" s="17">
        <v>0</v>
      </c>
      <c r="J186" s="17">
        <v>34.62</v>
      </c>
      <c r="K186" s="17">
        <v>104.43</v>
      </c>
      <c r="L186" s="17">
        <v>0</v>
      </c>
      <c r="M186" s="17">
        <v>15.29</v>
      </c>
      <c r="N186" s="17">
        <v>66.61</v>
      </c>
      <c r="O186" s="17">
        <v>26.42</v>
      </c>
      <c r="P186" s="17">
        <v>63.28</v>
      </c>
      <c r="Q186" s="17">
        <v>66.3</v>
      </c>
      <c r="R186" s="17">
        <v>65.46</v>
      </c>
      <c r="S186" s="17">
        <v>66.41</v>
      </c>
      <c r="T186" s="17">
        <v>30.29</v>
      </c>
      <c r="U186" s="17">
        <v>90.87</v>
      </c>
      <c r="V186" s="17">
        <v>86.96</v>
      </c>
      <c r="W186" s="17">
        <v>229.76</v>
      </c>
      <c r="X186" s="17">
        <v>414.41</v>
      </c>
      <c r="Y186" s="18">
        <v>318.64</v>
      </c>
    </row>
    <row r="187" spans="1:25" ht="15.75">
      <c r="A187" s="15" t="str">
        <f t="shared" si="4"/>
        <v>24.02.2022</v>
      </c>
      <c r="B187" s="16">
        <v>359.97</v>
      </c>
      <c r="C187" s="17">
        <v>1021.73</v>
      </c>
      <c r="D187" s="17">
        <v>53.18</v>
      </c>
      <c r="E187" s="17">
        <v>188.81</v>
      </c>
      <c r="F187" s="17">
        <v>105.92</v>
      </c>
      <c r="G187" s="17">
        <v>29.44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20.82</v>
      </c>
      <c r="O187" s="17">
        <v>35.66</v>
      </c>
      <c r="P187" s="17">
        <v>37.72</v>
      </c>
      <c r="Q187" s="17">
        <v>0</v>
      </c>
      <c r="R187" s="17">
        <v>16.75</v>
      </c>
      <c r="S187" s="17">
        <v>15.33</v>
      </c>
      <c r="T187" s="17">
        <v>18.2</v>
      </c>
      <c r="U187" s="17">
        <v>31.3</v>
      </c>
      <c r="V187" s="17">
        <v>75.39</v>
      </c>
      <c r="W187" s="17">
        <v>273.61</v>
      </c>
      <c r="X187" s="17">
        <v>346.96</v>
      </c>
      <c r="Y187" s="18">
        <v>422.66</v>
      </c>
    </row>
    <row r="188" spans="1:25" ht="15.75">
      <c r="A188" s="15" t="str">
        <f t="shared" si="4"/>
        <v>25.02.2022</v>
      </c>
      <c r="B188" s="16">
        <v>427.79</v>
      </c>
      <c r="C188" s="17">
        <v>750.17</v>
      </c>
      <c r="D188" s="17">
        <v>169.81</v>
      </c>
      <c r="E188" s="17">
        <v>261.63</v>
      </c>
      <c r="F188" s="17">
        <v>117.78</v>
      </c>
      <c r="G188" s="17">
        <v>18.19</v>
      </c>
      <c r="H188" s="17">
        <v>20.89</v>
      </c>
      <c r="I188" s="17">
        <v>0</v>
      </c>
      <c r="J188" s="17">
        <v>0</v>
      </c>
      <c r="K188" s="17">
        <v>58.39</v>
      </c>
      <c r="L188" s="17">
        <v>75.89</v>
      </c>
      <c r="M188" s="17">
        <v>124.88</v>
      </c>
      <c r="N188" s="17">
        <v>161.42</v>
      </c>
      <c r="O188" s="17">
        <v>165.4</v>
      </c>
      <c r="P188" s="17">
        <v>136.57</v>
      </c>
      <c r="Q188" s="17">
        <v>171.8</v>
      </c>
      <c r="R188" s="17">
        <v>187.62</v>
      </c>
      <c r="S188" s="17">
        <v>165.25</v>
      </c>
      <c r="T188" s="17">
        <v>252.04</v>
      </c>
      <c r="U188" s="17">
        <v>235.64</v>
      </c>
      <c r="V188" s="17">
        <v>296.78</v>
      </c>
      <c r="W188" s="17">
        <v>313.4</v>
      </c>
      <c r="X188" s="17">
        <v>320.07</v>
      </c>
      <c r="Y188" s="18">
        <v>368.81</v>
      </c>
    </row>
    <row r="189" spans="1:25" ht="15.75">
      <c r="A189" s="15" t="str">
        <f t="shared" si="4"/>
        <v>26.02.2022</v>
      </c>
      <c r="B189" s="16">
        <v>844.22</v>
      </c>
      <c r="C189" s="17">
        <v>1068.18</v>
      </c>
      <c r="D189" s="17">
        <v>180.17</v>
      </c>
      <c r="E189" s="17">
        <v>128.38</v>
      </c>
      <c r="F189" s="17">
        <v>30.67</v>
      </c>
      <c r="G189" s="17">
        <v>0</v>
      </c>
      <c r="H189" s="17">
        <v>0.26</v>
      </c>
      <c r="I189" s="17">
        <v>40.04</v>
      </c>
      <c r="J189" s="17">
        <v>0</v>
      </c>
      <c r="K189" s="17">
        <v>0</v>
      </c>
      <c r="L189" s="17">
        <v>0</v>
      </c>
      <c r="M189" s="17">
        <v>32.12</v>
      </c>
      <c r="N189" s="17">
        <v>30.8</v>
      </c>
      <c r="O189" s="17">
        <v>49.01</v>
      </c>
      <c r="P189" s="17">
        <v>77.66</v>
      </c>
      <c r="Q189" s="17">
        <v>86.93</v>
      </c>
      <c r="R189" s="17">
        <v>62.81</v>
      </c>
      <c r="S189" s="17">
        <v>59.83</v>
      </c>
      <c r="T189" s="17">
        <v>52.61</v>
      </c>
      <c r="U189" s="17">
        <v>83.12</v>
      </c>
      <c r="V189" s="17">
        <v>126.94</v>
      </c>
      <c r="W189" s="17">
        <v>136.01</v>
      </c>
      <c r="X189" s="17">
        <v>274.76</v>
      </c>
      <c r="Y189" s="18">
        <v>238.93</v>
      </c>
    </row>
    <row r="190" spans="1:25" ht="15.75">
      <c r="A190" s="15" t="str">
        <f t="shared" si="4"/>
        <v>27.02.2022</v>
      </c>
      <c r="B190" s="16">
        <v>1132.59</v>
      </c>
      <c r="C190" s="17">
        <v>110.36</v>
      </c>
      <c r="D190" s="17">
        <v>94.47</v>
      </c>
      <c r="E190" s="17">
        <v>143.98</v>
      </c>
      <c r="F190" s="17">
        <v>111.33</v>
      </c>
      <c r="G190" s="17">
        <v>92.85</v>
      </c>
      <c r="H190" s="17">
        <v>32.56</v>
      </c>
      <c r="I190" s="17">
        <v>43.79</v>
      </c>
      <c r="J190" s="17">
        <v>0</v>
      </c>
      <c r="K190" s="17">
        <v>224.01</v>
      </c>
      <c r="L190" s="17">
        <v>0</v>
      </c>
      <c r="M190" s="17">
        <v>0</v>
      </c>
      <c r="N190" s="17">
        <v>45.94</v>
      </c>
      <c r="O190" s="17">
        <v>88.32</v>
      </c>
      <c r="P190" s="17">
        <v>57.9</v>
      </c>
      <c r="Q190" s="17">
        <v>44.5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112.07</v>
      </c>
    </row>
    <row r="191" spans="1:25" ht="16.5" thickBot="1">
      <c r="A191" s="20" t="str">
        <f t="shared" si="4"/>
        <v>28.02.2022</v>
      </c>
      <c r="B191" s="21">
        <v>0</v>
      </c>
      <c r="C191" s="22">
        <v>0</v>
      </c>
      <c r="D191" s="22">
        <v>50.37</v>
      </c>
      <c r="E191" s="22">
        <v>51.6</v>
      </c>
      <c r="F191" s="22">
        <v>54.29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50.24</v>
      </c>
      <c r="X191" s="22">
        <v>72.95</v>
      </c>
      <c r="Y191" s="23">
        <v>397.74</v>
      </c>
    </row>
    <row r="192" spans="1:25" ht="16.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5" t="s">
        <v>35</v>
      </c>
      <c r="R193" s="56"/>
      <c r="U193" s="3"/>
      <c r="V193" s="3"/>
    </row>
    <row r="194" spans="1:26" s="29" customFormat="1" ht="18.75" customHeight="1">
      <c r="A194" s="57" t="s">
        <v>36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9"/>
      <c r="Q194" s="60">
        <v>4.63</v>
      </c>
      <c r="R194" s="61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1" t="s">
        <v>37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4">
        <v>137.61</v>
      </c>
      <c r="R195" s="45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46">
        <v>859022.07</v>
      </c>
      <c r="R197" s="46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2022-03-02T08:45:10Z</dcterms:created>
  <dcterms:modified xsi:type="dcterms:W3CDTF">2022-03-11T10:21:14Z</dcterms:modified>
  <cp:category/>
  <cp:version/>
  <cp:contentType/>
  <cp:contentStatus/>
</cp:coreProperties>
</file>