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795" windowHeight="11070" tabRatio="76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<sst xmlns="http://schemas.openxmlformats.org/spreadsheetml/2006/main" count="1194" uniqueCount="84">
  <si>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</si>
  <si>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</si>
  <si>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</si>
  <si>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</si>
  <si>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</si>
  <si>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</si>
  <si>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</si>
  <si>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</si>
  <si>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</si>
  <si>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</si>
  <si>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</si>
  <si>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</si>
  <si>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</si>
  <si>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</si>
  <si>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</si>
  <si>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</si>
  <si>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</si>
  <si>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</si>
  <si>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</si>
  <si>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</si>
  <si>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</si>
  <si>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</si>
  <si>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</si>
  <si>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</si>
  <si>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</si>
  <si>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</si>
  <si>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</si>
  <si>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</si>
  <si>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</si>
  <si>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</si>
  <si>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</si>
  <si>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</si>
  <si>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</si>
  <si>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</si>
  <si>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</si>
  <si>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</si>
  <si>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</si>
  <si>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</si>
  <si>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</si>
  <si>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</si>
  <si>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</si>
  <si>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</si>
  <si>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</si>
  <si>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</si>
  <si>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</si>
  <si>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</si>
  <si>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</si>
  <si>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</si>
  <si>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</si>
  <si>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</si>
  <si>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</si>
  <si>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</si>
  <si>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не менее 10 МВт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</si>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</sst>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AF19" sqref="AF1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1804.35</v>
      </c>
      <c r="C9" s="12">
        <v>1627.42</v>
      </c>
      <c r="D9" s="12">
        <v>1632.73</v>
      </c>
      <c r="E9" s="12">
        <v>1612.84</v>
      </c>
      <c r="F9" s="12">
        <v>1627.44</v>
      </c>
      <c r="G9" s="12">
        <v>1644.31</v>
      </c>
      <c r="H9" s="12">
        <v>1667.62</v>
      </c>
      <c r="I9" s="12">
        <v>1709.81</v>
      </c>
      <c r="J9" s="12">
        <v>1932.52</v>
      </c>
      <c r="K9" s="12">
        <v>2006.92</v>
      </c>
      <c r="L9" s="12">
        <v>2008.47</v>
      </c>
      <c r="M9" s="12">
        <v>1993.87</v>
      </c>
      <c r="N9" s="12">
        <v>1962.9</v>
      </c>
      <c r="O9" s="12">
        <v>1960.26</v>
      </c>
      <c r="P9" s="12">
        <v>1937.66</v>
      </c>
      <c r="Q9" s="12">
        <v>1935.65</v>
      </c>
      <c r="R9" s="12">
        <v>1962.83</v>
      </c>
      <c r="S9" s="12">
        <v>1976.53</v>
      </c>
      <c r="T9" s="12">
        <v>2012.65</v>
      </c>
      <c r="U9" s="12">
        <v>1999.27</v>
      </c>
      <c r="V9" s="12">
        <v>1974.42</v>
      </c>
      <c r="W9" s="12">
        <v>1944.33</v>
      </c>
      <c r="X9" s="12">
        <v>1907.35</v>
      </c>
      <c r="Y9" s="13">
        <v>1834</v>
      </c>
      <c r="Z9" s="14"/>
    </row>
    <row r="10" spans="1:25" ht="15.75">
      <c r="A10" s="15" t="s">
        <v>54</v>
      </c>
      <c r="B10" s="16">
        <v>1706.8</v>
      </c>
      <c r="C10" s="17">
        <v>1627.89</v>
      </c>
      <c r="D10" s="17">
        <v>1600.73</v>
      </c>
      <c r="E10" s="17">
        <v>1586.54</v>
      </c>
      <c r="F10" s="17">
        <v>1587.08</v>
      </c>
      <c r="G10" s="17">
        <v>1619.34</v>
      </c>
      <c r="H10" s="17">
        <v>1641.05</v>
      </c>
      <c r="I10" s="17">
        <v>1702.34</v>
      </c>
      <c r="J10" s="17">
        <v>1938.88</v>
      </c>
      <c r="K10" s="17">
        <v>1972.11</v>
      </c>
      <c r="L10" s="17">
        <v>1986.88</v>
      </c>
      <c r="M10" s="17">
        <v>1974.52</v>
      </c>
      <c r="N10" s="17">
        <v>1950.21</v>
      </c>
      <c r="O10" s="17">
        <v>1967.02</v>
      </c>
      <c r="P10" s="17">
        <v>1954.78</v>
      </c>
      <c r="Q10" s="17">
        <v>1946.02</v>
      </c>
      <c r="R10" s="17">
        <v>1953.77</v>
      </c>
      <c r="S10" s="17">
        <v>1968.27</v>
      </c>
      <c r="T10" s="17">
        <v>2013.74</v>
      </c>
      <c r="U10" s="17">
        <v>1994.89</v>
      </c>
      <c r="V10" s="17">
        <v>1968.23</v>
      </c>
      <c r="W10" s="17">
        <v>1943.88</v>
      </c>
      <c r="X10" s="17">
        <v>1909.98</v>
      </c>
      <c r="Y10" s="18">
        <v>1818.33</v>
      </c>
    </row>
    <row r="11" spans="1:25" ht="15.75">
      <c r="A11" s="15" t="s">
        <v>55</v>
      </c>
      <c r="B11" s="16">
        <v>1661.88</v>
      </c>
      <c r="C11" s="17">
        <v>1605.68</v>
      </c>
      <c r="D11" s="17">
        <v>1599.5</v>
      </c>
      <c r="E11" s="17">
        <v>1585.79</v>
      </c>
      <c r="F11" s="17">
        <v>1583.52</v>
      </c>
      <c r="G11" s="17">
        <v>1605.05</v>
      </c>
      <c r="H11" s="17">
        <v>1639.1</v>
      </c>
      <c r="I11" s="17">
        <v>1697.17</v>
      </c>
      <c r="J11" s="17">
        <v>1884.29</v>
      </c>
      <c r="K11" s="17">
        <v>1989.09</v>
      </c>
      <c r="L11" s="17">
        <v>1981.42</v>
      </c>
      <c r="M11" s="17">
        <v>1964.68</v>
      </c>
      <c r="N11" s="17">
        <v>1925.78</v>
      </c>
      <c r="O11" s="17">
        <v>1934.52</v>
      </c>
      <c r="P11" s="17">
        <v>1923.25</v>
      </c>
      <c r="Q11" s="17">
        <v>1922.36</v>
      </c>
      <c r="R11" s="17">
        <v>1945.18</v>
      </c>
      <c r="S11" s="17">
        <v>1959.08</v>
      </c>
      <c r="T11" s="17">
        <v>1997.28</v>
      </c>
      <c r="U11" s="17">
        <v>1972.69</v>
      </c>
      <c r="V11" s="17">
        <v>1952.39</v>
      </c>
      <c r="W11" s="17">
        <v>1923.51</v>
      </c>
      <c r="X11" s="17">
        <v>1888.71</v>
      </c>
      <c r="Y11" s="18">
        <v>1813.06</v>
      </c>
    </row>
    <row r="12" spans="1:25" ht="15.75">
      <c r="A12" s="15" t="s">
        <v>56</v>
      </c>
      <c r="B12" s="16">
        <v>1658.45</v>
      </c>
      <c r="C12" s="17">
        <v>1601.91</v>
      </c>
      <c r="D12" s="17">
        <v>1630.42</v>
      </c>
      <c r="E12" s="17">
        <v>1620.93</v>
      </c>
      <c r="F12" s="17">
        <v>1611.45</v>
      </c>
      <c r="G12" s="17">
        <v>1633.71</v>
      </c>
      <c r="H12" s="17">
        <v>1685.82</v>
      </c>
      <c r="I12" s="17">
        <v>1742.38</v>
      </c>
      <c r="J12" s="17">
        <v>1929.62</v>
      </c>
      <c r="K12" s="17">
        <v>2073.19</v>
      </c>
      <c r="L12" s="17">
        <v>2104.14</v>
      </c>
      <c r="M12" s="17">
        <v>2077.62</v>
      </c>
      <c r="N12" s="17">
        <v>2045.65</v>
      </c>
      <c r="O12" s="17">
        <v>2070.55</v>
      </c>
      <c r="P12" s="17">
        <v>2060.23</v>
      </c>
      <c r="Q12" s="17">
        <v>2078.08</v>
      </c>
      <c r="R12" s="17">
        <v>2080.33</v>
      </c>
      <c r="S12" s="17">
        <v>2089.14</v>
      </c>
      <c r="T12" s="17">
        <v>2117.19</v>
      </c>
      <c r="U12" s="17">
        <v>2088.39</v>
      </c>
      <c r="V12" s="17">
        <v>2076.61</v>
      </c>
      <c r="W12" s="17">
        <v>2028.04</v>
      </c>
      <c r="X12" s="17">
        <v>2002.91</v>
      </c>
      <c r="Y12" s="18">
        <v>1900.07</v>
      </c>
    </row>
    <row r="13" spans="1:25" ht="15.75">
      <c r="A13" s="15" t="s">
        <v>57</v>
      </c>
      <c r="B13" s="16">
        <v>1783.96</v>
      </c>
      <c r="C13" s="17">
        <v>1631.06</v>
      </c>
      <c r="D13" s="17">
        <v>1632.26</v>
      </c>
      <c r="E13" s="17">
        <v>1623.58</v>
      </c>
      <c r="F13" s="17">
        <v>1595.89</v>
      </c>
      <c r="G13" s="17">
        <v>1635.53</v>
      </c>
      <c r="H13" s="17">
        <v>1715.97</v>
      </c>
      <c r="I13" s="17">
        <v>1762.58</v>
      </c>
      <c r="J13" s="17">
        <v>1915.99</v>
      </c>
      <c r="K13" s="17">
        <v>2098.11</v>
      </c>
      <c r="L13" s="17">
        <v>2180.53</v>
      </c>
      <c r="M13" s="17">
        <v>2165.94</v>
      </c>
      <c r="N13" s="17">
        <v>2147.13</v>
      </c>
      <c r="O13" s="17">
        <v>2137.57</v>
      </c>
      <c r="P13" s="17">
        <v>2118.6</v>
      </c>
      <c r="Q13" s="17">
        <v>2108.56</v>
      </c>
      <c r="R13" s="17">
        <v>2103.53</v>
      </c>
      <c r="S13" s="17">
        <v>2113.88</v>
      </c>
      <c r="T13" s="17">
        <v>2150.06</v>
      </c>
      <c r="U13" s="17">
        <v>2129.01</v>
      </c>
      <c r="V13" s="17">
        <v>2124.92</v>
      </c>
      <c r="W13" s="17">
        <v>2068.81</v>
      </c>
      <c r="X13" s="17">
        <v>2073.61</v>
      </c>
      <c r="Y13" s="18">
        <v>1913.68</v>
      </c>
    </row>
    <row r="14" spans="1:25" ht="15.75">
      <c r="A14" s="15" t="s">
        <v>58</v>
      </c>
      <c r="B14" s="16">
        <v>1734.39</v>
      </c>
      <c r="C14" s="17">
        <v>1656.67</v>
      </c>
      <c r="D14" s="17">
        <v>1704.87</v>
      </c>
      <c r="E14" s="17">
        <v>1668.02</v>
      </c>
      <c r="F14" s="17">
        <v>1631.47</v>
      </c>
      <c r="G14" s="17">
        <v>1629.58</v>
      </c>
      <c r="H14" s="17">
        <v>1653.71</v>
      </c>
      <c r="I14" s="17">
        <v>1685.14</v>
      </c>
      <c r="J14" s="17">
        <v>1725.2</v>
      </c>
      <c r="K14" s="17">
        <v>1784.88</v>
      </c>
      <c r="L14" s="17">
        <v>2005.11</v>
      </c>
      <c r="M14" s="17">
        <v>2096.38</v>
      </c>
      <c r="N14" s="17">
        <v>2097.42</v>
      </c>
      <c r="O14" s="17">
        <v>2093.79</v>
      </c>
      <c r="P14" s="17">
        <v>2089.17</v>
      </c>
      <c r="Q14" s="17">
        <v>2081.94</v>
      </c>
      <c r="R14" s="17">
        <v>2086.71</v>
      </c>
      <c r="S14" s="17">
        <v>2067.86</v>
      </c>
      <c r="T14" s="17">
        <v>2113.58</v>
      </c>
      <c r="U14" s="17">
        <v>2199.82</v>
      </c>
      <c r="V14" s="17">
        <v>2179.18</v>
      </c>
      <c r="W14" s="17">
        <v>2146.92</v>
      </c>
      <c r="X14" s="17">
        <v>2128.27</v>
      </c>
      <c r="Y14" s="18">
        <v>2087.64</v>
      </c>
    </row>
    <row r="15" spans="1:25" ht="15.75">
      <c r="A15" s="15" t="s">
        <v>59</v>
      </c>
      <c r="B15" s="16">
        <v>1848.89</v>
      </c>
      <c r="C15" s="17">
        <v>1702.95</v>
      </c>
      <c r="D15" s="17">
        <v>1715.74</v>
      </c>
      <c r="E15" s="17">
        <v>1691.64</v>
      </c>
      <c r="F15" s="17">
        <v>1646.17</v>
      </c>
      <c r="G15" s="17">
        <v>1647.54</v>
      </c>
      <c r="H15" s="17">
        <v>1687.46</v>
      </c>
      <c r="I15" s="17">
        <v>1706.86</v>
      </c>
      <c r="J15" s="17">
        <v>1740.96</v>
      </c>
      <c r="K15" s="17">
        <v>1855.58</v>
      </c>
      <c r="L15" s="17">
        <v>2065.37</v>
      </c>
      <c r="M15" s="17">
        <v>2171.94</v>
      </c>
      <c r="N15" s="17">
        <v>2169.81</v>
      </c>
      <c r="O15" s="17">
        <v>2168.32</v>
      </c>
      <c r="P15" s="17">
        <v>2156.57</v>
      </c>
      <c r="Q15" s="17">
        <v>2151.71</v>
      </c>
      <c r="R15" s="17">
        <v>2159.24</v>
      </c>
      <c r="S15" s="17">
        <v>2153.83</v>
      </c>
      <c r="T15" s="17">
        <v>2200.11</v>
      </c>
      <c r="U15" s="17">
        <v>2214.93</v>
      </c>
      <c r="V15" s="17">
        <v>2197.02</v>
      </c>
      <c r="W15" s="17">
        <v>2161.78</v>
      </c>
      <c r="X15" s="17">
        <v>2140.09</v>
      </c>
      <c r="Y15" s="18">
        <v>1996.74</v>
      </c>
    </row>
    <row r="16" spans="1:25" ht="15.75">
      <c r="A16" s="15" t="s">
        <v>60</v>
      </c>
      <c r="B16" s="16">
        <v>1832.62</v>
      </c>
      <c r="C16" s="17">
        <v>1695.83</v>
      </c>
      <c r="D16" s="17">
        <v>1668.28</v>
      </c>
      <c r="E16" s="17">
        <v>1646.88</v>
      </c>
      <c r="F16" s="17">
        <v>1629.61</v>
      </c>
      <c r="G16" s="17">
        <v>1630.07</v>
      </c>
      <c r="H16" s="17">
        <v>1643.95</v>
      </c>
      <c r="I16" s="17">
        <v>1646.82</v>
      </c>
      <c r="J16" s="17">
        <v>1695.02</v>
      </c>
      <c r="K16" s="17">
        <v>1737.12</v>
      </c>
      <c r="L16" s="17">
        <v>1949.42</v>
      </c>
      <c r="M16" s="17">
        <v>2009.33</v>
      </c>
      <c r="N16" s="17">
        <v>2010.64</v>
      </c>
      <c r="O16" s="17">
        <v>1996.91</v>
      </c>
      <c r="P16" s="17">
        <v>1980.92</v>
      </c>
      <c r="Q16" s="17">
        <v>1955.55</v>
      </c>
      <c r="R16" s="17">
        <v>1976.3</v>
      </c>
      <c r="S16" s="17">
        <v>2001.26</v>
      </c>
      <c r="T16" s="17">
        <v>2061.95</v>
      </c>
      <c r="U16" s="17">
        <v>2068.96</v>
      </c>
      <c r="V16" s="17">
        <v>2063.03</v>
      </c>
      <c r="W16" s="17">
        <v>2027.14</v>
      </c>
      <c r="X16" s="17">
        <v>2007.88</v>
      </c>
      <c r="Y16" s="18">
        <v>1924.15</v>
      </c>
    </row>
    <row r="17" spans="1:25" ht="15.75">
      <c r="A17" s="15" t="s">
        <v>61</v>
      </c>
      <c r="B17" s="16">
        <v>1721.71</v>
      </c>
      <c r="C17" s="17">
        <v>1656.9</v>
      </c>
      <c r="D17" s="17">
        <v>1629.65</v>
      </c>
      <c r="E17" s="17">
        <v>1571.98</v>
      </c>
      <c r="F17" s="17">
        <v>1529.61</v>
      </c>
      <c r="G17" s="17">
        <v>1595.15</v>
      </c>
      <c r="H17" s="17">
        <v>1644.74</v>
      </c>
      <c r="I17" s="17">
        <v>1695.57</v>
      </c>
      <c r="J17" s="17">
        <v>1756.47</v>
      </c>
      <c r="K17" s="17">
        <v>1987.13</v>
      </c>
      <c r="L17" s="17">
        <v>1984.1</v>
      </c>
      <c r="M17" s="17">
        <v>1979.68</v>
      </c>
      <c r="N17" s="17">
        <v>1967.19</v>
      </c>
      <c r="O17" s="17">
        <v>1965.11</v>
      </c>
      <c r="P17" s="17">
        <v>1952.4</v>
      </c>
      <c r="Q17" s="17">
        <v>1948.17</v>
      </c>
      <c r="R17" s="17">
        <v>1951.22</v>
      </c>
      <c r="S17" s="17">
        <v>1961.51</v>
      </c>
      <c r="T17" s="17">
        <v>2004.73</v>
      </c>
      <c r="U17" s="17">
        <v>1998.61</v>
      </c>
      <c r="V17" s="17">
        <v>1975.34</v>
      </c>
      <c r="W17" s="17">
        <v>1928.8</v>
      </c>
      <c r="X17" s="17">
        <v>1866.87</v>
      </c>
      <c r="Y17" s="18">
        <v>1814.53</v>
      </c>
    </row>
    <row r="18" spans="1:25" ht="15.75">
      <c r="A18" s="15" t="s">
        <v>62</v>
      </c>
      <c r="B18" s="16">
        <v>1651.48</v>
      </c>
      <c r="C18" s="17">
        <v>1619.4</v>
      </c>
      <c r="D18" s="17">
        <v>1556.44</v>
      </c>
      <c r="E18" s="17">
        <v>1531.59</v>
      </c>
      <c r="F18" s="17">
        <v>1528.44</v>
      </c>
      <c r="G18" s="17">
        <v>1567.5</v>
      </c>
      <c r="H18" s="17">
        <v>1638.86</v>
      </c>
      <c r="I18" s="17">
        <v>1706.88</v>
      </c>
      <c r="J18" s="17">
        <v>1815.25</v>
      </c>
      <c r="K18" s="17">
        <v>1969.04</v>
      </c>
      <c r="L18" s="17">
        <v>1977.85</v>
      </c>
      <c r="M18" s="17">
        <v>1966.46</v>
      </c>
      <c r="N18" s="17">
        <v>1950.5</v>
      </c>
      <c r="O18" s="17">
        <v>1954.2</v>
      </c>
      <c r="P18" s="17">
        <v>1937.51</v>
      </c>
      <c r="Q18" s="17">
        <v>1933.35</v>
      </c>
      <c r="R18" s="17">
        <v>1937.82</v>
      </c>
      <c r="S18" s="17">
        <v>1950.35</v>
      </c>
      <c r="T18" s="17">
        <v>2003.11</v>
      </c>
      <c r="U18" s="17">
        <v>1998.76</v>
      </c>
      <c r="V18" s="17">
        <v>1976.02</v>
      </c>
      <c r="W18" s="17">
        <v>1938.77</v>
      </c>
      <c r="X18" s="17">
        <v>1891.57</v>
      </c>
      <c r="Y18" s="18">
        <v>1841.66</v>
      </c>
    </row>
    <row r="19" spans="1:25" ht="15.75">
      <c r="A19" s="15" t="s">
        <v>63</v>
      </c>
      <c r="B19" s="16">
        <v>1667.63</v>
      </c>
      <c r="C19" s="17">
        <v>1626.4</v>
      </c>
      <c r="D19" s="17">
        <v>1593.73</v>
      </c>
      <c r="E19" s="17">
        <v>1569.79</v>
      </c>
      <c r="F19" s="17">
        <v>1540.38</v>
      </c>
      <c r="G19" s="17">
        <v>1590.02</v>
      </c>
      <c r="H19" s="17">
        <v>1640.63</v>
      </c>
      <c r="I19" s="17">
        <v>1701.95</v>
      </c>
      <c r="J19" s="17">
        <v>1834.61</v>
      </c>
      <c r="K19" s="17">
        <v>2033.28</v>
      </c>
      <c r="L19" s="17">
        <v>2049.52</v>
      </c>
      <c r="M19" s="17">
        <v>2030.29</v>
      </c>
      <c r="N19" s="17">
        <v>2015.7</v>
      </c>
      <c r="O19" s="17">
        <v>2016.45</v>
      </c>
      <c r="P19" s="17">
        <v>2007.8</v>
      </c>
      <c r="Q19" s="17">
        <v>2002.89</v>
      </c>
      <c r="R19" s="17">
        <v>2005.9</v>
      </c>
      <c r="S19" s="17">
        <v>2012.55</v>
      </c>
      <c r="T19" s="17">
        <v>2044.22</v>
      </c>
      <c r="U19" s="17">
        <v>2037.84</v>
      </c>
      <c r="V19" s="17">
        <v>2022.71</v>
      </c>
      <c r="W19" s="17">
        <v>1995.73</v>
      </c>
      <c r="X19" s="17">
        <v>1988.33</v>
      </c>
      <c r="Y19" s="18">
        <v>1897.85</v>
      </c>
    </row>
    <row r="20" spans="1:25" ht="15.75">
      <c r="A20" s="15" t="s">
        <v>64</v>
      </c>
      <c r="B20" s="16">
        <v>1754.18</v>
      </c>
      <c r="C20" s="17">
        <v>1655.95</v>
      </c>
      <c r="D20" s="17">
        <v>1723.39</v>
      </c>
      <c r="E20" s="17">
        <v>1666.63</v>
      </c>
      <c r="F20" s="17">
        <v>1633.52</v>
      </c>
      <c r="G20" s="17">
        <v>1633.65</v>
      </c>
      <c r="H20" s="17">
        <v>1727.74</v>
      </c>
      <c r="I20" s="17">
        <v>1761.69</v>
      </c>
      <c r="J20" s="17">
        <v>1848.56</v>
      </c>
      <c r="K20" s="17">
        <v>2094.84</v>
      </c>
      <c r="L20" s="17">
        <v>2239.41</v>
      </c>
      <c r="M20" s="17">
        <v>2272.93</v>
      </c>
      <c r="N20" s="17">
        <v>2260.28</v>
      </c>
      <c r="O20" s="17">
        <v>2253.85</v>
      </c>
      <c r="P20" s="17">
        <v>2234.12</v>
      </c>
      <c r="Q20" s="17">
        <v>2223.66</v>
      </c>
      <c r="R20" s="17">
        <v>2225.31</v>
      </c>
      <c r="S20" s="17">
        <v>2199.11</v>
      </c>
      <c r="T20" s="17">
        <v>2259.58</v>
      </c>
      <c r="U20" s="17">
        <v>2277.57</v>
      </c>
      <c r="V20" s="17">
        <v>2269.24</v>
      </c>
      <c r="W20" s="17">
        <v>2225.97</v>
      </c>
      <c r="X20" s="17">
        <v>2195.09</v>
      </c>
      <c r="Y20" s="18">
        <v>2073.76</v>
      </c>
    </row>
    <row r="21" spans="1:25" ht="15.75">
      <c r="A21" s="15" t="s">
        <v>65</v>
      </c>
      <c r="B21" s="16">
        <v>1824.34</v>
      </c>
      <c r="C21" s="17">
        <v>1722.05</v>
      </c>
      <c r="D21" s="17">
        <v>1674.43</v>
      </c>
      <c r="E21" s="17">
        <v>1630.19</v>
      </c>
      <c r="F21" s="17">
        <v>1596.2</v>
      </c>
      <c r="G21" s="17">
        <v>1629.2</v>
      </c>
      <c r="H21" s="17">
        <v>1683.22</v>
      </c>
      <c r="I21" s="17">
        <v>1726.11</v>
      </c>
      <c r="J21" s="17">
        <v>1793.99</v>
      </c>
      <c r="K21" s="17">
        <v>1884.42</v>
      </c>
      <c r="L21" s="17">
        <v>2108.81</v>
      </c>
      <c r="M21" s="17">
        <v>2166.79</v>
      </c>
      <c r="N21" s="17">
        <v>2165.82</v>
      </c>
      <c r="O21" s="17">
        <v>2130.54</v>
      </c>
      <c r="P21" s="17">
        <v>2079.27</v>
      </c>
      <c r="Q21" s="17">
        <v>2076.39</v>
      </c>
      <c r="R21" s="17">
        <v>2125.5</v>
      </c>
      <c r="S21" s="17">
        <v>2159.88</v>
      </c>
      <c r="T21" s="17">
        <v>2205.6</v>
      </c>
      <c r="U21" s="17">
        <v>2228.74</v>
      </c>
      <c r="V21" s="17">
        <v>2230.47</v>
      </c>
      <c r="W21" s="17">
        <v>2201.22</v>
      </c>
      <c r="X21" s="17">
        <v>2164.72</v>
      </c>
      <c r="Y21" s="18">
        <v>2053.95</v>
      </c>
    </row>
    <row r="22" spans="1:25" ht="15.75">
      <c r="A22" s="15" t="s">
        <v>66</v>
      </c>
      <c r="B22" s="16">
        <v>1874.21</v>
      </c>
      <c r="C22" s="17">
        <v>1795.14</v>
      </c>
      <c r="D22" s="17">
        <v>1637.13</v>
      </c>
      <c r="E22" s="17">
        <v>1632.17</v>
      </c>
      <c r="F22" s="17">
        <v>1631.74</v>
      </c>
      <c r="G22" s="17">
        <v>1654.99</v>
      </c>
      <c r="H22" s="17">
        <v>1777.04</v>
      </c>
      <c r="I22" s="17">
        <v>1880.14</v>
      </c>
      <c r="J22" s="17">
        <v>2108.38</v>
      </c>
      <c r="K22" s="17">
        <v>2196.89</v>
      </c>
      <c r="L22" s="17">
        <v>2092.43</v>
      </c>
      <c r="M22" s="17">
        <v>2089.93</v>
      </c>
      <c r="N22" s="17">
        <v>2140.13</v>
      </c>
      <c r="O22" s="17">
        <v>2162.5</v>
      </c>
      <c r="P22" s="17">
        <v>2136.38</v>
      </c>
      <c r="Q22" s="17">
        <v>2126.04</v>
      </c>
      <c r="R22" s="17">
        <v>2170.1</v>
      </c>
      <c r="S22" s="17">
        <v>2169.67</v>
      </c>
      <c r="T22" s="17">
        <v>2192.41</v>
      </c>
      <c r="U22" s="17">
        <v>2177.15</v>
      </c>
      <c r="V22" s="17">
        <v>2169.79</v>
      </c>
      <c r="W22" s="17">
        <v>2137.95</v>
      </c>
      <c r="X22" s="17">
        <v>2087.38</v>
      </c>
      <c r="Y22" s="18">
        <v>1935.52</v>
      </c>
    </row>
    <row r="23" spans="1:25" ht="15.75">
      <c r="A23" s="15" t="s">
        <v>67</v>
      </c>
      <c r="B23" s="16">
        <v>1746.1</v>
      </c>
      <c r="C23" s="17">
        <v>1633.86</v>
      </c>
      <c r="D23" s="17">
        <v>1632.15</v>
      </c>
      <c r="E23" s="17">
        <v>1629.39</v>
      </c>
      <c r="F23" s="17">
        <v>1625.57</v>
      </c>
      <c r="G23" s="17">
        <v>1633.31</v>
      </c>
      <c r="H23" s="17">
        <v>1690.65</v>
      </c>
      <c r="I23" s="17">
        <v>1742.45</v>
      </c>
      <c r="J23" s="17">
        <v>1931.89</v>
      </c>
      <c r="K23" s="17">
        <v>2065.39</v>
      </c>
      <c r="L23" s="17">
        <v>2058.52</v>
      </c>
      <c r="M23" s="17">
        <v>2045.12</v>
      </c>
      <c r="N23" s="17">
        <v>2030.27</v>
      </c>
      <c r="O23" s="17">
        <v>2039.4</v>
      </c>
      <c r="P23" s="17">
        <v>2004.42</v>
      </c>
      <c r="Q23" s="17">
        <v>2003.85</v>
      </c>
      <c r="R23" s="17">
        <v>2003.71</v>
      </c>
      <c r="S23" s="17">
        <v>2007.65</v>
      </c>
      <c r="T23" s="17">
        <v>2052.62</v>
      </c>
      <c r="U23" s="17">
        <v>2023.62</v>
      </c>
      <c r="V23" s="17">
        <v>2027.98</v>
      </c>
      <c r="W23" s="17">
        <v>1993.33</v>
      </c>
      <c r="X23" s="17">
        <v>1961.55</v>
      </c>
      <c r="Y23" s="18">
        <v>1870.66</v>
      </c>
    </row>
    <row r="24" spans="1:25" ht="15.75">
      <c r="A24" s="15" t="s">
        <v>68</v>
      </c>
      <c r="B24" s="16">
        <v>1702.64</v>
      </c>
      <c r="C24" s="17">
        <v>1634.65</v>
      </c>
      <c r="D24" s="17">
        <v>1633.92</v>
      </c>
      <c r="E24" s="17">
        <v>1619.78</v>
      </c>
      <c r="F24" s="17">
        <v>1616.45</v>
      </c>
      <c r="G24" s="17">
        <v>1635.36</v>
      </c>
      <c r="H24" s="17">
        <v>1685.34</v>
      </c>
      <c r="I24" s="17">
        <v>1736.83</v>
      </c>
      <c r="J24" s="17">
        <v>1912.53</v>
      </c>
      <c r="K24" s="17">
        <v>2070.65</v>
      </c>
      <c r="L24" s="17">
        <v>2119.15</v>
      </c>
      <c r="M24" s="17">
        <v>2112.55</v>
      </c>
      <c r="N24" s="17">
        <v>2092.47</v>
      </c>
      <c r="O24" s="17">
        <v>2092.91</v>
      </c>
      <c r="P24" s="17">
        <v>2073.44</v>
      </c>
      <c r="Q24" s="17">
        <v>2067.8</v>
      </c>
      <c r="R24" s="17">
        <v>2075.21</v>
      </c>
      <c r="S24" s="17">
        <v>2074.66</v>
      </c>
      <c r="T24" s="17">
        <v>2120.98</v>
      </c>
      <c r="U24" s="17">
        <v>2059.09</v>
      </c>
      <c r="V24" s="17">
        <v>2098.6</v>
      </c>
      <c r="W24" s="17">
        <v>2060.85</v>
      </c>
      <c r="X24" s="17">
        <v>2029.74</v>
      </c>
      <c r="Y24" s="18">
        <v>1898.97</v>
      </c>
    </row>
    <row r="25" spans="1:25" ht="15.75">
      <c r="A25" s="15" t="s">
        <v>69</v>
      </c>
      <c r="B25" s="16">
        <v>1801.88</v>
      </c>
      <c r="C25" s="17">
        <v>1657.37</v>
      </c>
      <c r="D25" s="17">
        <v>1635.17</v>
      </c>
      <c r="E25" s="17">
        <v>1630.57</v>
      </c>
      <c r="F25" s="17">
        <v>1629.66</v>
      </c>
      <c r="G25" s="17">
        <v>1636.01</v>
      </c>
      <c r="H25" s="17">
        <v>1711.76</v>
      </c>
      <c r="I25" s="17">
        <v>1757.71</v>
      </c>
      <c r="J25" s="17">
        <v>1999.83</v>
      </c>
      <c r="K25" s="17">
        <v>2096.33</v>
      </c>
      <c r="L25" s="17">
        <v>2095.03</v>
      </c>
      <c r="M25" s="17">
        <v>2064.75</v>
      </c>
      <c r="N25" s="17">
        <v>2037.8</v>
      </c>
      <c r="O25" s="17">
        <v>2063.87</v>
      </c>
      <c r="P25" s="17">
        <v>2039.17</v>
      </c>
      <c r="Q25" s="17">
        <v>2032.59</v>
      </c>
      <c r="R25" s="17">
        <v>2036.81</v>
      </c>
      <c r="S25" s="17">
        <v>2053.31</v>
      </c>
      <c r="T25" s="17">
        <v>2097.42</v>
      </c>
      <c r="U25" s="17">
        <v>2097.59</v>
      </c>
      <c r="V25" s="17">
        <v>2070.68</v>
      </c>
      <c r="W25" s="17">
        <v>2054.56</v>
      </c>
      <c r="X25" s="17">
        <v>2006.35</v>
      </c>
      <c r="Y25" s="18">
        <v>1945.82</v>
      </c>
    </row>
    <row r="26" spans="1:25" ht="15.75">
      <c r="A26" s="15" t="s">
        <v>70</v>
      </c>
      <c r="B26" s="16">
        <v>1818.3</v>
      </c>
      <c r="C26" s="17">
        <v>1679.82</v>
      </c>
      <c r="D26" s="17">
        <v>1666.35</v>
      </c>
      <c r="E26" s="17">
        <v>1637.38</v>
      </c>
      <c r="F26" s="17">
        <v>1636.16</v>
      </c>
      <c r="G26" s="17">
        <v>1658.02</v>
      </c>
      <c r="H26" s="17">
        <v>1726.32</v>
      </c>
      <c r="I26" s="17">
        <v>1835.98</v>
      </c>
      <c r="J26" s="17">
        <v>2022.17</v>
      </c>
      <c r="K26" s="17">
        <v>2171.67</v>
      </c>
      <c r="L26" s="17">
        <v>2155.33</v>
      </c>
      <c r="M26" s="17">
        <v>2101.32</v>
      </c>
      <c r="N26" s="17">
        <v>2071.65</v>
      </c>
      <c r="O26" s="17">
        <v>2083.78</v>
      </c>
      <c r="P26" s="17">
        <v>2098.44</v>
      </c>
      <c r="Q26" s="17">
        <v>2083.58</v>
      </c>
      <c r="R26" s="17">
        <v>2121.59</v>
      </c>
      <c r="S26" s="17">
        <v>2132.63</v>
      </c>
      <c r="T26" s="17">
        <v>2172.77</v>
      </c>
      <c r="U26" s="17">
        <v>2168.12</v>
      </c>
      <c r="V26" s="17">
        <v>2157.65</v>
      </c>
      <c r="W26" s="17">
        <v>2107.89</v>
      </c>
      <c r="X26" s="17">
        <v>2085.95</v>
      </c>
      <c r="Y26" s="18">
        <v>2015.63</v>
      </c>
    </row>
    <row r="27" spans="1:25" ht="15.75">
      <c r="A27" s="15" t="s">
        <v>71</v>
      </c>
      <c r="B27" s="16">
        <v>1865.32</v>
      </c>
      <c r="C27" s="17">
        <v>1805.95</v>
      </c>
      <c r="D27" s="17">
        <v>1896.31</v>
      </c>
      <c r="E27" s="17">
        <v>1735.08</v>
      </c>
      <c r="F27" s="17">
        <v>1700.81</v>
      </c>
      <c r="G27" s="17">
        <v>1709.81</v>
      </c>
      <c r="H27" s="17">
        <v>1806.83</v>
      </c>
      <c r="I27" s="17">
        <v>1877.31</v>
      </c>
      <c r="J27" s="17">
        <v>2040.2</v>
      </c>
      <c r="K27" s="17">
        <v>2162.77</v>
      </c>
      <c r="L27" s="17">
        <v>2296.36</v>
      </c>
      <c r="M27" s="17">
        <v>2298.05</v>
      </c>
      <c r="N27" s="17">
        <v>2294.44</v>
      </c>
      <c r="O27" s="17">
        <v>2291.91</v>
      </c>
      <c r="P27" s="17">
        <v>2269.5</v>
      </c>
      <c r="Q27" s="17">
        <v>2258.16</v>
      </c>
      <c r="R27" s="17">
        <v>2216.65</v>
      </c>
      <c r="S27" s="17">
        <v>2205.5</v>
      </c>
      <c r="T27" s="17">
        <v>2261.98</v>
      </c>
      <c r="U27" s="17">
        <v>2306.11</v>
      </c>
      <c r="V27" s="17">
        <v>2309.15</v>
      </c>
      <c r="W27" s="17">
        <v>2262.94</v>
      </c>
      <c r="X27" s="17">
        <v>2248.9</v>
      </c>
      <c r="Y27" s="18">
        <v>2172.27</v>
      </c>
    </row>
    <row r="28" spans="1:25" ht="15.75">
      <c r="A28" s="15" t="s">
        <v>72</v>
      </c>
      <c r="B28" s="16">
        <v>1968.96</v>
      </c>
      <c r="C28" s="17">
        <v>1869.14</v>
      </c>
      <c r="D28" s="17">
        <v>1771.93</v>
      </c>
      <c r="E28" s="17">
        <v>1714.95</v>
      </c>
      <c r="F28" s="17">
        <v>1675.71</v>
      </c>
      <c r="G28" s="17">
        <v>1686.27</v>
      </c>
      <c r="H28" s="17">
        <v>1716.23</v>
      </c>
      <c r="I28" s="17">
        <v>1721.07</v>
      </c>
      <c r="J28" s="17">
        <v>1775.53</v>
      </c>
      <c r="K28" s="17">
        <v>1926.77</v>
      </c>
      <c r="L28" s="17">
        <v>2068.47</v>
      </c>
      <c r="M28" s="17">
        <v>2091.76</v>
      </c>
      <c r="N28" s="17">
        <v>2154.71</v>
      </c>
      <c r="O28" s="17">
        <v>2139.83</v>
      </c>
      <c r="P28" s="17">
        <v>2076.51</v>
      </c>
      <c r="Q28" s="17">
        <v>2062.89</v>
      </c>
      <c r="R28" s="17">
        <v>2067.48</v>
      </c>
      <c r="S28" s="17">
        <v>2099.9</v>
      </c>
      <c r="T28" s="17">
        <v>2203.77</v>
      </c>
      <c r="U28" s="17">
        <v>2234.08</v>
      </c>
      <c r="V28" s="17">
        <v>2231.95</v>
      </c>
      <c r="W28" s="17">
        <v>2197.68</v>
      </c>
      <c r="X28" s="17">
        <v>2167.02</v>
      </c>
      <c r="Y28" s="18">
        <v>2078.89</v>
      </c>
    </row>
    <row r="29" spans="1:25" ht="15.75">
      <c r="A29" s="15" t="s">
        <v>73</v>
      </c>
      <c r="B29" s="16">
        <v>1922.8</v>
      </c>
      <c r="C29" s="17">
        <v>1843</v>
      </c>
      <c r="D29" s="17">
        <v>1705.54</v>
      </c>
      <c r="E29" s="17">
        <v>1680.64</v>
      </c>
      <c r="F29" s="17">
        <v>1676.57</v>
      </c>
      <c r="G29" s="17">
        <v>1684.92</v>
      </c>
      <c r="H29" s="17">
        <v>1752.93</v>
      </c>
      <c r="I29" s="17">
        <v>1965.02</v>
      </c>
      <c r="J29" s="17">
        <v>2083.27</v>
      </c>
      <c r="K29" s="17">
        <v>2176.18</v>
      </c>
      <c r="L29" s="17">
        <v>2128.31</v>
      </c>
      <c r="M29" s="17">
        <v>2094.42</v>
      </c>
      <c r="N29" s="17">
        <v>2070.81</v>
      </c>
      <c r="O29" s="17">
        <v>2085.95</v>
      </c>
      <c r="P29" s="17">
        <v>2067.28</v>
      </c>
      <c r="Q29" s="17">
        <v>2058.84</v>
      </c>
      <c r="R29" s="17">
        <v>2058.57</v>
      </c>
      <c r="S29" s="17">
        <v>2059.49</v>
      </c>
      <c r="T29" s="17">
        <v>2107.56</v>
      </c>
      <c r="U29" s="17">
        <v>2081.23</v>
      </c>
      <c r="V29" s="17">
        <v>2084.18</v>
      </c>
      <c r="W29" s="17">
        <v>2042.32</v>
      </c>
      <c r="X29" s="17">
        <v>2000.38</v>
      </c>
      <c r="Y29" s="18">
        <v>1960.84</v>
      </c>
    </row>
    <row r="30" spans="1:25" ht="15.75">
      <c r="A30" s="15" t="s">
        <v>74</v>
      </c>
      <c r="B30" s="16">
        <v>1803.84</v>
      </c>
      <c r="C30" s="17">
        <v>1697.83</v>
      </c>
      <c r="D30" s="17">
        <v>1659.64</v>
      </c>
      <c r="E30" s="17">
        <v>1635.72</v>
      </c>
      <c r="F30" s="17">
        <v>1636.27</v>
      </c>
      <c r="G30" s="17">
        <v>1655.76</v>
      </c>
      <c r="H30" s="17">
        <v>1701.7</v>
      </c>
      <c r="I30" s="17">
        <v>1828.6</v>
      </c>
      <c r="J30" s="17">
        <v>1981.33</v>
      </c>
      <c r="K30" s="17">
        <v>2057.88</v>
      </c>
      <c r="L30" s="17">
        <v>2046.98</v>
      </c>
      <c r="M30" s="17">
        <v>2026.39</v>
      </c>
      <c r="N30" s="17">
        <v>2002.13</v>
      </c>
      <c r="O30" s="17">
        <v>2014.26</v>
      </c>
      <c r="P30" s="17">
        <v>2010.28</v>
      </c>
      <c r="Q30" s="17">
        <v>2005.8</v>
      </c>
      <c r="R30" s="17">
        <v>2005.65</v>
      </c>
      <c r="S30" s="17">
        <v>2021.69</v>
      </c>
      <c r="T30" s="17">
        <v>2063.98</v>
      </c>
      <c r="U30" s="17">
        <v>2066.31</v>
      </c>
      <c r="V30" s="17">
        <v>2049.92</v>
      </c>
      <c r="W30" s="17">
        <v>1998.06</v>
      </c>
      <c r="X30" s="17">
        <v>1961.95</v>
      </c>
      <c r="Y30" s="18">
        <v>1929.91</v>
      </c>
    </row>
    <row r="31" spans="1:25" ht="15.75">
      <c r="A31" s="15" t="s">
        <v>75</v>
      </c>
      <c r="B31" s="16">
        <v>1794.77</v>
      </c>
      <c r="C31" s="17">
        <v>1698.95</v>
      </c>
      <c r="D31" s="17">
        <v>1664.24</v>
      </c>
      <c r="E31" s="17">
        <v>1656.02</v>
      </c>
      <c r="F31" s="17">
        <v>1645.82</v>
      </c>
      <c r="G31" s="17">
        <v>1680.36</v>
      </c>
      <c r="H31" s="17">
        <v>1698</v>
      </c>
      <c r="I31" s="17">
        <v>1896.55</v>
      </c>
      <c r="J31" s="17">
        <v>1974.34</v>
      </c>
      <c r="K31" s="17">
        <v>2083.22</v>
      </c>
      <c r="L31" s="17">
        <v>2071.79</v>
      </c>
      <c r="M31" s="17">
        <v>2064.01</v>
      </c>
      <c r="N31" s="17">
        <v>2056.14</v>
      </c>
      <c r="O31" s="17">
        <v>2058.41</v>
      </c>
      <c r="P31" s="17">
        <v>2042.78</v>
      </c>
      <c r="Q31" s="17">
        <v>2033.16</v>
      </c>
      <c r="R31" s="17">
        <v>2032.02</v>
      </c>
      <c r="S31" s="17">
        <v>2049.31</v>
      </c>
      <c r="T31" s="17">
        <v>2101.52</v>
      </c>
      <c r="U31" s="17">
        <v>2113.37</v>
      </c>
      <c r="V31" s="17">
        <v>2093.58</v>
      </c>
      <c r="W31" s="17">
        <v>2047.23</v>
      </c>
      <c r="X31" s="17">
        <v>2008.06</v>
      </c>
      <c r="Y31" s="18">
        <v>1996.33</v>
      </c>
    </row>
    <row r="32" spans="1:25" ht="15.75">
      <c r="A32" s="15" t="s">
        <v>76</v>
      </c>
      <c r="B32" s="16">
        <v>1890.42</v>
      </c>
      <c r="C32" s="17">
        <v>1781.86</v>
      </c>
      <c r="D32" s="17">
        <v>1675.71</v>
      </c>
      <c r="E32" s="17">
        <v>1654.34</v>
      </c>
      <c r="F32" s="17">
        <v>1641.16</v>
      </c>
      <c r="G32" s="17">
        <v>1678.15</v>
      </c>
      <c r="H32" s="17">
        <v>1722.26</v>
      </c>
      <c r="I32" s="17">
        <v>1863.68</v>
      </c>
      <c r="J32" s="17">
        <v>1984.54</v>
      </c>
      <c r="K32" s="17">
        <v>2061.41</v>
      </c>
      <c r="L32" s="17">
        <v>2044.1</v>
      </c>
      <c r="M32" s="17">
        <v>2032.23</v>
      </c>
      <c r="N32" s="17">
        <v>2015.28</v>
      </c>
      <c r="O32" s="17">
        <v>2032.1</v>
      </c>
      <c r="P32" s="17">
        <v>2006.27</v>
      </c>
      <c r="Q32" s="17">
        <v>1994.96</v>
      </c>
      <c r="R32" s="17">
        <v>1983.54</v>
      </c>
      <c r="S32" s="17">
        <v>1993.27</v>
      </c>
      <c r="T32" s="17">
        <v>2058.18</v>
      </c>
      <c r="U32" s="17">
        <v>2056.23</v>
      </c>
      <c r="V32" s="17">
        <v>2039.1</v>
      </c>
      <c r="W32" s="17">
        <v>1986.07</v>
      </c>
      <c r="X32" s="17">
        <v>1953.81</v>
      </c>
      <c r="Y32" s="18">
        <v>1926.97</v>
      </c>
    </row>
    <row r="33" spans="1:25" ht="15.75">
      <c r="A33" s="15" t="s">
        <v>77</v>
      </c>
      <c r="B33" s="16">
        <v>1809.19</v>
      </c>
      <c r="C33" s="17">
        <v>1766.09</v>
      </c>
      <c r="D33" s="17">
        <v>1665.06</v>
      </c>
      <c r="E33" s="17">
        <v>1635.17</v>
      </c>
      <c r="F33" s="17">
        <v>1640.59</v>
      </c>
      <c r="G33" s="17">
        <v>1677.58</v>
      </c>
      <c r="H33" s="17">
        <v>1777.09</v>
      </c>
      <c r="I33" s="17">
        <v>1944.45</v>
      </c>
      <c r="J33" s="17">
        <v>2032.3</v>
      </c>
      <c r="K33" s="17">
        <v>2156.29</v>
      </c>
      <c r="L33" s="17">
        <v>2153.87</v>
      </c>
      <c r="M33" s="17">
        <v>2149.87</v>
      </c>
      <c r="N33" s="17">
        <v>2145.13</v>
      </c>
      <c r="O33" s="17">
        <v>2158.64</v>
      </c>
      <c r="P33" s="17">
        <v>2113</v>
      </c>
      <c r="Q33" s="17">
        <v>2102.59</v>
      </c>
      <c r="R33" s="17">
        <v>2099.47</v>
      </c>
      <c r="S33" s="17">
        <v>2099.32</v>
      </c>
      <c r="T33" s="17">
        <v>2114.79</v>
      </c>
      <c r="U33" s="17">
        <v>2110.12</v>
      </c>
      <c r="V33" s="17">
        <v>2099.68</v>
      </c>
      <c r="W33" s="17">
        <v>2055.06</v>
      </c>
      <c r="X33" s="17">
        <v>1983.97</v>
      </c>
      <c r="Y33" s="18">
        <v>1910.44</v>
      </c>
    </row>
    <row r="34" spans="1:25" ht="15.75">
      <c r="A34" s="15" t="s">
        <v>78</v>
      </c>
      <c r="B34" s="16">
        <v>1804.51</v>
      </c>
      <c r="C34" s="17">
        <v>1723.92</v>
      </c>
      <c r="D34" s="17">
        <v>1801.37</v>
      </c>
      <c r="E34" s="17">
        <v>1676.5</v>
      </c>
      <c r="F34" s="17">
        <v>1667.48</v>
      </c>
      <c r="G34" s="17">
        <v>1675</v>
      </c>
      <c r="H34" s="17">
        <v>1697.8</v>
      </c>
      <c r="I34" s="17">
        <v>1845.83</v>
      </c>
      <c r="J34" s="17">
        <v>1912.66</v>
      </c>
      <c r="K34" s="17">
        <v>2022.91</v>
      </c>
      <c r="L34" s="17">
        <v>2144.92</v>
      </c>
      <c r="M34" s="17">
        <v>2139.56</v>
      </c>
      <c r="N34" s="17">
        <v>2127.3</v>
      </c>
      <c r="O34" s="17">
        <v>2117.62</v>
      </c>
      <c r="P34" s="17">
        <v>2097.35</v>
      </c>
      <c r="Q34" s="17">
        <v>2093.74</v>
      </c>
      <c r="R34" s="17">
        <v>2094.22</v>
      </c>
      <c r="S34" s="17">
        <v>2094.27</v>
      </c>
      <c r="T34" s="17">
        <v>2103.52</v>
      </c>
      <c r="U34" s="17">
        <v>2115.78</v>
      </c>
      <c r="V34" s="17">
        <v>2113.89</v>
      </c>
      <c r="W34" s="17">
        <v>2076.09</v>
      </c>
      <c r="X34" s="17">
        <v>2004.59</v>
      </c>
      <c r="Y34" s="18">
        <v>1908.13</v>
      </c>
    </row>
    <row r="35" spans="1:25" ht="15.75">
      <c r="A35" s="15" t="s">
        <v>79</v>
      </c>
      <c r="B35" s="16">
        <v>1823</v>
      </c>
      <c r="C35" s="17">
        <v>1719.45</v>
      </c>
      <c r="D35" s="17">
        <v>1665.63</v>
      </c>
      <c r="E35" s="17">
        <v>1641.95</v>
      </c>
      <c r="F35" s="17">
        <v>1636.4</v>
      </c>
      <c r="G35" s="17">
        <v>1628.99</v>
      </c>
      <c r="H35" s="17">
        <v>1644.17</v>
      </c>
      <c r="I35" s="17">
        <v>1686.33</v>
      </c>
      <c r="J35" s="17">
        <v>1703.22</v>
      </c>
      <c r="K35" s="17">
        <v>1878.67</v>
      </c>
      <c r="L35" s="17">
        <v>1965.61</v>
      </c>
      <c r="M35" s="17">
        <v>2039.92</v>
      </c>
      <c r="N35" s="17">
        <v>2033.38</v>
      </c>
      <c r="O35" s="17">
        <v>2017.74</v>
      </c>
      <c r="P35" s="17">
        <v>2003.6</v>
      </c>
      <c r="Q35" s="17">
        <v>2000.12</v>
      </c>
      <c r="R35" s="17">
        <v>1997.21</v>
      </c>
      <c r="S35" s="17">
        <v>2011.66</v>
      </c>
      <c r="T35" s="17">
        <v>2049.65</v>
      </c>
      <c r="U35" s="17">
        <v>2061.79</v>
      </c>
      <c r="V35" s="17">
        <v>2061.95</v>
      </c>
      <c r="W35" s="17">
        <v>2010.77</v>
      </c>
      <c r="X35" s="17">
        <v>1941.59</v>
      </c>
      <c r="Y35" s="18">
        <v>1911.8</v>
      </c>
    </row>
    <row r="36" spans="1:25" ht="15.75">
      <c r="A36" s="15" t="s">
        <v>80</v>
      </c>
      <c r="B36" s="16">
        <v>1756.27</v>
      </c>
      <c r="C36" s="17">
        <v>1653.22</v>
      </c>
      <c r="D36" s="17">
        <v>1591.99</v>
      </c>
      <c r="E36" s="17">
        <v>1565.26</v>
      </c>
      <c r="F36" s="17">
        <v>1558.73</v>
      </c>
      <c r="G36" s="17">
        <v>1589.09</v>
      </c>
      <c r="H36" s="17">
        <v>1642.63</v>
      </c>
      <c r="I36" s="17">
        <v>1661.33</v>
      </c>
      <c r="J36" s="17">
        <v>1932.26</v>
      </c>
      <c r="K36" s="17">
        <v>1972.2</v>
      </c>
      <c r="L36" s="17">
        <v>2023.11</v>
      </c>
      <c r="M36" s="17">
        <v>2026.6</v>
      </c>
      <c r="N36" s="17">
        <v>2008.66</v>
      </c>
      <c r="O36" s="17">
        <v>2034.53</v>
      </c>
      <c r="P36" s="17">
        <v>2011.2</v>
      </c>
      <c r="Q36" s="17">
        <v>2002.17</v>
      </c>
      <c r="R36" s="17">
        <v>1993.22</v>
      </c>
      <c r="S36" s="17">
        <v>1999.02</v>
      </c>
      <c r="T36" s="17">
        <v>2009.7</v>
      </c>
      <c r="U36" s="17">
        <v>2002.57</v>
      </c>
      <c r="V36" s="17">
        <v>1995.19</v>
      </c>
      <c r="W36" s="17">
        <v>1916.25</v>
      </c>
      <c r="X36" s="17">
        <v>1886.53</v>
      </c>
      <c r="Y36" s="18">
        <v>1704.42</v>
      </c>
    </row>
    <row r="37" spans="1:25" ht="15.75">
      <c r="A37" s="15" t="s">
        <v>81</v>
      </c>
      <c r="B37" s="16">
        <v>1683.61</v>
      </c>
      <c r="C37" s="17">
        <v>1651.24</v>
      </c>
      <c r="D37" s="17">
        <v>1638.02</v>
      </c>
      <c r="E37" s="17">
        <v>1611.51</v>
      </c>
      <c r="F37" s="17">
        <v>1607.05</v>
      </c>
      <c r="G37" s="17">
        <v>1621.95</v>
      </c>
      <c r="H37" s="17">
        <v>1653.83</v>
      </c>
      <c r="I37" s="17">
        <v>1691.79</v>
      </c>
      <c r="J37" s="17">
        <v>1922.32</v>
      </c>
      <c r="K37" s="17">
        <v>1924.11</v>
      </c>
      <c r="L37" s="17">
        <v>2014.34</v>
      </c>
      <c r="M37" s="17">
        <v>2030.67</v>
      </c>
      <c r="N37" s="17">
        <v>1922.28</v>
      </c>
      <c r="O37" s="17">
        <v>1922.27</v>
      </c>
      <c r="P37" s="17">
        <v>1921.65</v>
      </c>
      <c r="Q37" s="17">
        <v>1918.48</v>
      </c>
      <c r="R37" s="17">
        <v>1917.47</v>
      </c>
      <c r="S37" s="17">
        <v>1918.96</v>
      </c>
      <c r="T37" s="17">
        <v>1947</v>
      </c>
      <c r="U37" s="17">
        <v>1926.12</v>
      </c>
      <c r="V37" s="17">
        <v>1962.25</v>
      </c>
      <c r="W37" s="17">
        <v>1919.6</v>
      </c>
      <c r="X37" s="17">
        <v>1918.52</v>
      </c>
      <c r="Y37" s="18">
        <v>1835.91</v>
      </c>
    </row>
    <row r="38" spans="1:25" ht="15.75">
      <c r="A38" s="15" t="s">
        <v>82</v>
      </c>
      <c r="B38" s="16">
        <v>1756.63</v>
      </c>
      <c r="C38" s="17">
        <v>1673.26</v>
      </c>
      <c r="D38" s="17">
        <v>1656.26</v>
      </c>
      <c r="E38" s="17">
        <v>1650.83</v>
      </c>
      <c r="F38" s="17">
        <v>1648.71</v>
      </c>
      <c r="G38" s="17">
        <v>1654.09</v>
      </c>
      <c r="H38" s="17">
        <v>1679.5</v>
      </c>
      <c r="I38" s="17">
        <v>1756.06</v>
      </c>
      <c r="J38" s="17">
        <v>1928.72</v>
      </c>
      <c r="K38" s="17">
        <v>2096.7</v>
      </c>
      <c r="L38" s="17">
        <v>2138.34</v>
      </c>
      <c r="M38" s="17">
        <v>2133.13</v>
      </c>
      <c r="N38" s="17">
        <v>2115.28</v>
      </c>
      <c r="O38" s="17">
        <v>2117.87</v>
      </c>
      <c r="P38" s="17">
        <v>2106.19</v>
      </c>
      <c r="Q38" s="17">
        <v>2099.99</v>
      </c>
      <c r="R38" s="17">
        <v>2098.87</v>
      </c>
      <c r="S38" s="17">
        <v>2100.4</v>
      </c>
      <c r="T38" s="17">
        <v>2115.16</v>
      </c>
      <c r="U38" s="17">
        <v>2111.12</v>
      </c>
      <c r="V38" s="17">
        <v>2116.95</v>
      </c>
      <c r="W38" s="17">
        <v>2080.98</v>
      </c>
      <c r="X38" s="17">
        <v>1919.65</v>
      </c>
      <c r="Y38" s="18">
        <v>1923.9</v>
      </c>
    </row>
    <row r="39" spans="1:26" ht="16.5" thickBot="1">
      <c r="A39" s="19" t="s">
        <v>83</v>
      </c>
      <c r="B39" s="20">
        <v>1903.34</v>
      </c>
      <c r="C39" s="21">
        <v>1800.43</v>
      </c>
      <c r="D39" s="21">
        <v>1668.05</v>
      </c>
      <c r="E39" s="21">
        <v>1638.66</v>
      </c>
      <c r="F39" s="21">
        <v>1636.23</v>
      </c>
      <c r="G39" s="21">
        <v>1653.97</v>
      </c>
      <c r="H39" s="21">
        <v>1686.39</v>
      </c>
      <c r="I39" s="21">
        <v>1779.17</v>
      </c>
      <c r="J39" s="21">
        <v>1936.99</v>
      </c>
      <c r="K39" s="21">
        <v>2100.03</v>
      </c>
      <c r="L39" s="21">
        <v>2229.85</v>
      </c>
      <c r="M39" s="21">
        <v>2266.03</v>
      </c>
      <c r="N39" s="21">
        <v>2244.54</v>
      </c>
      <c r="O39" s="21">
        <v>2256.42</v>
      </c>
      <c r="P39" s="21">
        <v>2249.3</v>
      </c>
      <c r="Q39" s="21">
        <v>2243.55</v>
      </c>
      <c r="R39" s="21">
        <v>2239.07</v>
      </c>
      <c r="S39" s="21">
        <v>2234.01</v>
      </c>
      <c r="T39" s="21">
        <v>2162.11</v>
      </c>
      <c r="U39" s="21">
        <v>2160.89</v>
      </c>
      <c r="V39" s="21">
        <v>2157.41</v>
      </c>
      <c r="W39" s="21">
        <v>2228.32</v>
      </c>
      <c r="X39" s="21">
        <v>1940.61</v>
      </c>
      <c r="Y39" s="22">
        <v>1873.58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1918.74</v>
      </c>
      <c r="C43" s="12">
        <v>1741.81</v>
      </c>
      <c r="D43" s="12">
        <v>1747.12</v>
      </c>
      <c r="E43" s="12">
        <v>1727.23</v>
      </c>
      <c r="F43" s="12">
        <v>1741.83</v>
      </c>
      <c r="G43" s="12">
        <v>1758.7</v>
      </c>
      <c r="H43" s="12">
        <v>1782.01</v>
      </c>
      <c r="I43" s="12">
        <v>1824.2</v>
      </c>
      <c r="J43" s="12">
        <v>2046.91</v>
      </c>
      <c r="K43" s="12">
        <v>2121.31</v>
      </c>
      <c r="L43" s="12">
        <v>2122.86</v>
      </c>
      <c r="M43" s="12">
        <v>2108.26</v>
      </c>
      <c r="N43" s="12">
        <v>2077.29</v>
      </c>
      <c r="O43" s="12">
        <v>2074.65</v>
      </c>
      <c r="P43" s="12">
        <v>2052.05</v>
      </c>
      <c r="Q43" s="12">
        <v>2050.04</v>
      </c>
      <c r="R43" s="12">
        <v>2077.22</v>
      </c>
      <c r="S43" s="12">
        <v>2090.92</v>
      </c>
      <c r="T43" s="12">
        <v>2127.04</v>
      </c>
      <c r="U43" s="12">
        <v>2113.66</v>
      </c>
      <c r="V43" s="12">
        <v>2088.81</v>
      </c>
      <c r="W43" s="12">
        <v>2058.72</v>
      </c>
      <c r="X43" s="12">
        <v>2021.74</v>
      </c>
      <c r="Y43" s="13">
        <v>1948.39</v>
      </c>
      <c r="Z43" s="14"/>
    </row>
    <row r="44" spans="1:25" ht="15.75">
      <c r="A44" s="15" t="str">
        <f t="shared" si="0"/>
        <v>02.03.2022</v>
      </c>
      <c r="B44" s="16">
        <v>1821.19</v>
      </c>
      <c r="C44" s="17">
        <v>1742.28</v>
      </c>
      <c r="D44" s="17">
        <v>1715.12</v>
      </c>
      <c r="E44" s="17">
        <v>1700.93</v>
      </c>
      <c r="F44" s="17">
        <v>1701.47</v>
      </c>
      <c r="G44" s="17">
        <v>1733.73</v>
      </c>
      <c r="H44" s="17">
        <v>1755.44</v>
      </c>
      <c r="I44" s="17">
        <v>1816.73</v>
      </c>
      <c r="J44" s="17">
        <v>2053.27</v>
      </c>
      <c r="K44" s="17">
        <v>2086.5</v>
      </c>
      <c r="L44" s="17">
        <v>2101.27</v>
      </c>
      <c r="M44" s="17">
        <v>2088.91</v>
      </c>
      <c r="N44" s="17">
        <v>2064.6</v>
      </c>
      <c r="O44" s="17">
        <v>2081.41</v>
      </c>
      <c r="P44" s="17">
        <v>2069.17</v>
      </c>
      <c r="Q44" s="17">
        <v>2060.41</v>
      </c>
      <c r="R44" s="17">
        <v>2068.16</v>
      </c>
      <c r="S44" s="17">
        <v>2082.66</v>
      </c>
      <c r="T44" s="17">
        <v>2128.13</v>
      </c>
      <c r="U44" s="17">
        <v>2109.28</v>
      </c>
      <c r="V44" s="17">
        <v>2082.62</v>
      </c>
      <c r="W44" s="17">
        <v>2058.27</v>
      </c>
      <c r="X44" s="17">
        <v>2024.37</v>
      </c>
      <c r="Y44" s="18">
        <v>1932.72</v>
      </c>
    </row>
    <row r="45" spans="1:25" ht="15.75">
      <c r="A45" s="15" t="str">
        <f t="shared" si="0"/>
        <v>03.03.2022</v>
      </c>
      <c r="B45" s="16">
        <v>1776.27</v>
      </c>
      <c r="C45" s="17">
        <v>1720.07</v>
      </c>
      <c r="D45" s="17">
        <v>1713.89</v>
      </c>
      <c r="E45" s="17">
        <v>1700.18</v>
      </c>
      <c r="F45" s="17">
        <v>1697.91</v>
      </c>
      <c r="G45" s="17">
        <v>1719.44</v>
      </c>
      <c r="H45" s="17">
        <v>1753.49</v>
      </c>
      <c r="I45" s="17">
        <v>1811.56</v>
      </c>
      <c r="J45" s="17">
        <v>1998.68</v>
      </c>
      <c r="K45" s="17">
        <v>2103.48</v>
      </c>
      <c r="L45" s="17">
        <v>2095.81</v>
      </c>
      <c r="M45" s="17">
        <v>2079.07</v>
      </c>
      <c r="N45" s="17">
        <v>2040.17</v>
      </c>
      <c r="O45" s="17">
        <v>2048.91</v>
      </c>
      <c r="P45" s="17">
        <v>2037.64</v>
      </c>
      <c r="Q45" s="17">
        <v>2036.75</v>
      </c>
      <c r="R45" s="17">
        <v>2059.57</v>
      </c>
      <c r="S45" s="17">
        <v>2073.47</v>
      </c>
      <c r="T45" s="17">
        <v>2111.67</v>
      </c>
      <c r="U45" s="17">
        <v>2087.08</v>
      </c>
      <c r="V45" s="17">
        <v>2066.78</v>
      </c>
      <c r="W45" s="17">
        <v>2037.9</v>
      </c>
      <c r="X45" s="17">
        <v>2003.1</v>
      </c>
      <c r="Y45" s="18">
        <v>1927.45</v>
      </c>
    </row>
    <row r="46" spans="1:25" ht="15.75">
      <c r="A46" s="15" t="str">
        <f t="shared" si="0"/>
        <v>04.03.2022</v>
      </c>
      <c r="B46" s="16">
        <v>1772.84</v>
      </c>
      <c r="C46" s="17">
        <v>1716.3</v>
      </c>
      <c r="D46" s="17">
        <v>1744.81</v>
      </c>
      <c r="E46" s="17">
        <v>1735.32</v>
      </c>
      <c r="F46" s="17">
        <v>1725.84</v>
      </c>
      <c r="G46" s="17">
        <v>1748.1</v>
      </c>
      <c r="H46" s="17">
        <v>1800.21</v>
      </c>
      <c r="I46" s="17">
        <v>1856.77</v>
      </c>
      <c r="J46" s="17">
        <v>2044.01</v>
      </c>
      <c r="K46" s="17">
        <v>2187.58</v>
      </c>
      <c r="L46" s="17">
        <v>2218.53</v>
      </c>
      <c r="M46" s="17">
        <v>2192.01</v>
      </c>
      <c r="N46" s="17">
        <v>2160.04</v>
      </c>
      <c r="O46" s="17">
        <v>2184.94</v>
      </c>
      <c r="P46" s="17">
        <v>2174.62</v>
      </c>
      <c r="Q46" s="17">
        <v>2192.47</v>
      </c>
      <c r="R46" s="17">
        <v>2194.72</v>
      </c>
      <c r="S46" s="17">
        <v>2203.53</v>
      </c>
      <c r="T46" s="17">
        <v>2231.58</v>
      </c>
      <c r="U46" s="17">
        <v>2202.78</v>
      </c>
      <c r="V46" s="17">
        <v>2191</v>
      </c>
      <c r="W46" s="17">
        <v>2142.43</v>
      </c>
      <c r="X46" s="17">
        <v>2117.3</v>
      </c>
      <c r="Y46" s="18">
        <v>2014.46</v>
      </c>
    </row>
    <row r="47" spans="1:25" ht="15.75">
      <c r="A47" s="15" t="str">
        <f t="shared" si="0"/>
        <v>05.03.2022</v>
      </c>
      <c r="B47" s="16">
        <v>1898.35</v>
      </c>
      <c r="C47" s="17">
        <v>1745.45</v>
      </c>
      <c r="D47" s="17">
        <v>1746.65</v>
      </c>
      <c r="E47" s="17">
        <v>1737.97</v>
      </c>
      <c r="F47" s="17">
        <v>1710.28</v>
      </c>
      <c r="G47" s="17">
        <v>1749.92</v>
      </c>
      <c r="H47" s="17">
        <v>1830.36</v>
      </c>
      <c r="I47" s="17">
        <v>1876.97</v>
      </c>
      <c r="J47" s="17">
        <v>2030.38</v>
      </c>
      <c r="K47" s="17">
        <v>2212.5</v>
      </c>
      <c r="L47" s="17">
        <v>2294.92</v>
      </c>
      <c r="M47" s="17">
        <v>2280.33</v>
      </c>
      <c r="N47" s="17">
        <v>2261.52</v>
      </c>
      <c r="O47" s="17">
        <v>2251.96</v>
      </c>
      <c r="P47" s="17">
        <v>2232.99</v>
      </c>
      <c r="Q47" s="17">
        <v>2222.95</v>
      </c>
      <c r="R47" s="17">
        <v>2217.92</v>
      </c>
      <c r="S47" s="17">
        <v>2228.27</v>
      </c>
      <c r="T47" s="17">
        <v>2264.45</v>
      </c>
      <c r="U47" s="17">
        <v>2243.4</v>
      </c>
      <c r="V47" s="17">
        <v>2239.31</v>
      </c>
      <c r="W47" s="17">
        <v>2183.2</v>
      </c>
      <c r="X47" s="17">
        <v>2188</v>
      </c>
      <c r="Y47" s="18">
        <v>2028.07</v>
      </c>
    </row>
    <row r="48" spans="1:25" ht="15.75">
      <c r="A48" s="15" t="str">
        <f t="shared" si="0"/>
        <v>06.03.2022</v>
      </c>
      <c r="B48" s="16">
        <v>1848.78</v>
      </c>
      <c r="C48" s="17">
        <v>1771.06</v>
      </c>
      <c r="D48" s="17">
        <v>1819.26</v>
      </c>
      <c r="E48" s="17">
        <v>1782.41</v>
      </c>
      <c r="F48" s="17">
        <v>1745.86</v>
      </c>
      <c r="G48" s="17">
        <v>1743.97</v>
      </c>
      <c r="H48" s="17">
        <v>1768.1</v>
      </c>
      <c r="I48" s="17">
        <v>1799.53</v>
      </c>
      <c r="J48" s="17">
        <v>1839.59</v>
      </c>
      <c r="K48" s="17">
        <v>1899.27</v>
      </c>
      <c r="L48" s="17">
        <v>2119.5</v>
      </c>
      <c r="M48" s="17">
        <v>2210.77</v>
      </c>
      <c r="N48" s="17">
        <v>2211.81</v>
      </c>
      <c r="O48" s="17">
        <v>2208.18</v>
      </c>
      <c r="P48" s="17">
        <v>2203.56</v>
      </c>
      <c r="Q48" s="17">
        <v>2196.33</v>
      </c>
      <c r="R48" s="17">
        <v>2201.1</v>
      </c>
      <c r="S48" s="17">
        <v>2182.25</v>
      </c>
      <c r="T48" s="17">
        <v>2227.97</v>
      </c>
      <c r="U48" s="17">
        <v>2314.21</v>
      </c>
      <c r="V48" s="17">
        <v>2293.57</v>
      </c>
      <c r="W48" s="17">
        <v>2261.31</v>
      </c>
      <c r="X48" s="17">
        <v>2242.66</v>
      </c>
      <c r="Y48" s="18">
        <v>2202.03</v>
      </c>
    </row>
    <row r="49" spans="1:25" ht="15.75">
      <c r="A49" s="15" t="str">
        <f t="shared" si="0"/>
        <v>07.03.2022</v>
      </c>
      <c r="B49" s="16">
        <v>1963.28</v>
      </c>
      <c r="C49" s="17">
        <v>1817.34</v>
      </c>
      <c r="D49" s="17">
        <v>1830.13</v>
      </c>
      <c r="E49" s="17">
        <v>1806.03</v>
      </c>
      <c r="F49" s="17">
        <v>1760.56</v>
      </c>
      <c r="G49" s="17">
        <v>1761.93</v>
      </c>
      <c r="H49" s="17">
        <v>1801.85</v>
      </c>
      <c r="I49" s="17">
        <v>1821.25</v>
      </c>
      <c r="J49" s="17">
        <v>1855.35</v>
      </c>
      <c r="K49" s="17">
        <v>1969.97</v>
      </c>
      <c r="L49" s="17">
        <v>2179.76</v>
      </c>
      <c r="M49" s="17">
        <v>2286.33</v>
      </c>
      <c r="N49" s="17">
        <v>2284.2</v>
      </c>
      <c r="O49" s="17">
        <v>2282.71</v>
      </c>
      <c r="P49" s="17">
        <v>2270.96</v>
      </c>
      <c r="Q49" s="17">
        <v>2266.1</v>
      </c>
      <c r="R49" s="17">
        <v>2273.63</v>
      </c>
      <c r="S49" s="17">
        <v>2268.22</v>
      </c>
      <c r="T49" s="17">
        <v>2314.5</v>
      </c>
      <c r="U49" s="17">
        <v>2329.32</v>
      </c>
      <c r="V49" s="17">
        <v>2311.41</v>
      </c>
      <c r="W49" s="17">
        <v>2276.17</v>
      </c>
      <c r="X49" s="17">
        <v>2254.48</v>
      </c>
      <c r="Y49" s="18">
        <v>2111.13</v>
      </c>
    </row>
    <row r="50" spans="1:25" ht="15.75">
      <c r="A50" s="15" t="str">
        <f t="shared" si="0"/>
        <v>08.03.2022</v>
      </c>
      <c r="B50" s="16">
        <v>1947.01</v>
      </c>
      <c r="C50" s="17">
        <v>1810.22</v>
      </c>
      <c r="D50" s="17">
        <v>1782.67</v>
      </c>
      <c r="E50" s="17">
        <v>1761.27</v>
      </c>
      <c r="F50" s="17">
        <v>1744</v>
      </c>
      <c r="G50" s="17">
        <v>1744.46</v>
      </c>
      <c r="H50" s="17">
        <v>1758.34</v>
      </c>
      <c r="I50" s="17">
        <v>1761.21</v>
      </c>
      <c r="J50" s="17">
        <v>1809.41</v>
      </c>
      <c r="K50" s="17">
        <v>1851.51</v>
      </c>
      <c r="L50" s="17">
        <v>2063.81</v>
      </c>
      <c r="M50" s="17">
        <v>2123.72</v>
      </c>
      <c r="N50" s="17">
        <v>2125.03</v>
      </c>
      <c r="O50" s="17">
        <v>2111.3</v>
      </c>
      <c r="P50" s="17">
        <v>2095.31</v>
      </c>
      <c r="Q50" s="17">
        <v>2069.94</v>
      </c>
      <c r="R50" s="17">
        <v>2090.69</v>
      </c>
      <c r="S50" s="17">
        <v>2115.65</v>
      </c>
      <c r="T50" s="17">
        <v>2176.34</v>
      </c>
      <c r="U50" s="17">
        <v>2183.35</v>
      </c>
      <c r="V50" s="17">
        <v>2177.42</v>
      </c>
      <c r="W50" s="17">
        <v>2141.53</v>
      </c>
      <c r="X50" s="17">
        <v>2122.27</v>
      </c>
      <c r="Y50" s="18">
        <v>2038.54</v>
      </c>
    </row>
    <row r="51" spans="1:25" ht="15.75">
      <c r="A51" s="15" t="str">
        <f t="shared" si="0"/>
        <v>09.03.2022</v>
      </c>
      <c r="B51" s="16">
        <v>1836.1</v>
      </c>
      <c r="C51" s="17">
        <v>1771.29</v>
      </c>
      <c r="D51" s="17">
        <v>1744.04</v>
      </c>
      <c r="E51" s="17">
        <v>1686.37</v>
      </c>
      <c r="F51" s="17">
        <v>1644</v>
      </c>
      <c r="G51" s="17">
        <v>1709.54</v>
      </c>
      <c r="H51" s="17">
        <v>1759.13</v>
      </c>
      <c r="I51" s="17">
        <v>1809.96</v>
      </c>
      <c r="J51" s="17">
        <v>1870.86</v>
      </c>
      <c r="K51" s="17">
        <v>2101.52</v>
      </c>
      <c r="L51" s="17">
        <v>2098.49</v>
      </c>
      <c r="M51" s="17">
        <v>2094.07</v>
      </c>
      <c r="N51" s="17">
        <v>2081.58</v>
      </c>
      <c r="O51" s="17">
        <v>2079.5</v>
      </c>
      <c r="P51" s="17">
        <v>2066.79</v>
      </c>
      <c r="Q51" s="17">
        <v>2062.56</v>
      </c>
      <c r="R51" s="17">
        <v>2065.61</v>
      </c>
      <c r="S51" s="17">
        <v>2075.9</v>
      </c>
      <c r="T51" s="17">
        <v>2119.12</v>
      </c>
      <c r="U51" s="17">
        <v>2113</v>
      </c>
      <c r="V51" s="17">
        <v>2089.73</v>
      </c>
      <c r="W51" s="17">
        <v>2043.19</v>
      </c>
      <c r="X51" s="17">
        <v>1981.26</v>
      </c>
      <c r="Y51" s="18">
        <v>1928.92</v>
      </c>
    </row>
    <row r="52" spans="1:25" ht="15.75">
      <c r="A52" s="15" t="str">
        <f t="shared" si="0"/>
        <v>10.03.2022</v>
      </c>
      <c r="B52" s="16">
        <v>1765.87</v>
      </c>
      <c r="C52" s="17">
        <v>1733.79</v>
      </c>
      <c r="D52" s="17">
        <v>1670.83</v>
      </c>
      <c r="E52" s="17">
        <v>1645.98</v>
      </c>
      <c r="F52" s="17">
        <v>1642.83</v>
      </c>
      <c r="G52" s="17">
        <v>1681.89</v>
      </c>
      <c r="H52" s="17">
        <v>1753.25</v>
      </c>
      <c r="I52" s="17">
        <v>1821.27</v>
      </c>
      <c r="J52" s="17">
        <v>1929.64</v>
      </c>
      <c r="K52" s="17">
        <v>2083.43</v>
      </c>
      <c r="L52" s="17">
        <v>2092.24</v>
      </c>
      <c r="M52" s="17">
        <v>2080.85</v>
      </c>
      <c r="N52" s="17">
        <v>2064.89</v>
      </c>
      <c r="O52" s="17">
        <v>2068.59</v>
      </c>
      <c r="P52" s="17">
        <v>2051.9</v>
      </c>
      <c r="Q52" s="17">
        <v>2047.74</v>
      </c>
      <c r="R52" s="17">
        <v>2052.21</v>
      </c>
      <c r="S52" s="17">
        <v>2064.74</v>
      </c>
      <c r="T52" s="17">
        <v>2117.5</v>
      </c>
      <c r="U52" s="17">
        <v>2113.15</v>
      </c>
      <c r="V52" s="17">
        <v>2090.41</v>
      </c>
      <c r="W52" s="17">
        <v>2053.16</v>
      </c>
      <c r="X52" s="17">
        <v>2005.96</v>
      </c>
      <c r="Y52" s="18">
        <v>1956.05</v>
      </c>
    </row>
    <row r="53" spans="1:25" ht="15.75">
      <c r="A53" s="15" t="str">
        <f t="shared" si="0"/>
        <v>11.03.2022</v>
      </c>
      <c r="B53" s="16">
        <v>1782.02</v>
      </c>
      <c r="C53" s="17">
        <v>1740.79</v>
      </c>
      <c r="D53" s="17">
        <v>1708.12</v>
      </c>
      <c r="E53" s="17">
        <v>1684.18</v>
      </c>
      <c r="F53" s="17">
        <v>1654.77</v>
      </c>
      <c r="G53" s="17">
        <v>1704.41</v>
      </c>
      <c r="H53" s="17">
        <v>1755.02</v>
      </c>
      <c r="I53" s="17">
        <v>1816.34</v>
      </c>
      <c r="J53" s="17">
        <v>1949</v>
      </c>
      <c r="K53" s="17">
        <v>2147.67</v>
      </c>
      <c r="L53" s="17">
        <v>2163.91</v>
      </c>
      <c r="M53" s="17">
        <v>2144.68</v>
      </c>
      <c r="N53" s="17">
        <v>2130.09</v>
      </c>
      <c r="O53" s="17">
        <v>2130.84</v>
      </c>
      <c r="P53" s="17">
        <v>2122.19</v>
      </c>
      <c r="Q53" s="17">
        <v>2117.28</v>
      </c>
      <c r="R53" s="17">
        <v>2120.29</v>
      </c>
      <c r="S53" s="17">
        <v>2126.94</v>
      </c>
      <c r="T53" s="17">
        <v>2158.61</v>
      </c>
      <c r="U53" s="17">
        <v>2152.23</v>
      </c>
      <c r="V53" s="17">
        <v>2137.1</v>
      </c>
      <c r="W53" s="17">
        <v>2110.12</v>
      </c>
      <c r="X53" s="17">
        <v>2102.72</v>
      </c>
      <c r="Y53" s="18">
        <v>2012.24</v>
      </c>
    </row>
    <row r="54" spans="1:25" ht="15.75">
      <c r="A54" s="15" t="str">
        <f t="shared" si="0"/>
        <v>12.03.2022</v>
      </c>
      <c r="B54" s="16">
        <v>1868.57</v>
      </c>
      <c r="C54" s="17">
        <v>1770.34</v>
      </c>
      <c r="D54" s="17">
        <v>1837.78</v>
      </c>
      <c r="E54" s="17">
        <v>1781.02</v>
      </c>
      <c r="F54" s="17">
        <v>1747.91</v>
      </c>
      <c r="G54" s="17">
        <v>1748.04</v>
      </c>
      <c r="H54" s="17">
        <v>1842.13</v>
      </c>
      <c r="I54" s="17">
        <v>1876.08</v>
      </c>
      <c r="J54" s="17">
        <v>1962.95</v>
      </c>
      <c r="K54" s="17">
        <v>2209.23</v>
      </c>
      <c r="L54" s="17">
        <v>2353.8</v>
      </c>
      <c r="M54" s="17">
        <v>2387.32</v>
      </c>
      <c r="N54" s="17">
        <v>2374.67</v>
      </c>
      <c r="O54" s="17">
        <v>2368.24</v>
      </c>
      <c r="P54" s="17">
        <v>2348.51</v>
      </c>
      <c r="Q54" s="17">
        <v>2338.05</v>
      </c>
      <c r="R54" s="17">
        <v>2339.7</v>
      </c>
      <c r="S54" s="17">
        <v>2313.5</v>
      </c>
      <c r="T54" s="17">
        <v>2373.97</v>
      </c>
      <c r="U54" s="17">
        <v>2391.96</v>
      </c>
      <c r="V54" s="17">
        <v>2383.63</v>
      </c>
      <c r="W54" s="17">
        <v>2340.36</v>
      </c>
      <c r="X54" s="17">
        <v>2309.48</v>
      </c>
      <c r="Y54" s="18">
        <v>2188.15</v>
      </c>
    </row>
    <row r="55" spans="1:25" ht="15.75">
      <c r="A55" s="15" t="str">
        <f t="shared" si="0"/>
        <v>13.03.2022</v>
      </c>
      <c r="B55" s="16">
        <v>1938.73</v>
      </c>
      <c r="C55" s="17">
        <v>1836.44</v>
      </c>
      <c r="D55" s="17">
        <v>1788.82</v>
      </c>
      <c r="E55" s="17">
        <v>1744.58</v>
      </c>
      <c r="F55" s="17">
        <v>1710.59</v>
      </c>
      <c r="G55" s="17">
        <v>1743.59</v>
      </c>
      <c r="H55" s="17">
        <v>1797.61</v>
      </c>
      <c r="I55" s="17">
        <v>1840.5</v>
      </c>
      <c r="J55" s="17">
        <v>1908.38</v>
      </c>
      <c r="K55" s="17">
        <v>1998.81</v>
      </c>
      <c r="L55" s="17">
        <v>2223.2</v>
      </c>
      <c r="M55" s="17">
        <v>2281.18</v>
      </c>
      <c r="N55" s="17">
        <v>2280.21</v>
      </c>
      <c r="O55" s="17">
        <v>2244.93</v>
      </c>
      <c r="P55" s="17">
        <v>2193.66</v>
      </c>
      <c r="Q55" s="17">
        <v>2190.78</v>
      </c>
      <c r="R55" s="17">
        <v>2239.89</v>
      </c>
      <c r="S55" s="17">
        <v>2274.27</v>
      </c>
      <c r="T55" s="17">
        <v>2319.99</v>
      </c>
      <c r="U55" s="17">
        <v>2343.13</v>
      </c>
      <c r="V55" s="17">
        <v>2344.86</v>
      </c>
      <c r="W55" s="17">
        <v>2315.61</v>
      </c>
      <c r="X55" s="17">
        <v>2279.11</v>
      </c>
      <c r="Y55" s="18">
        <v>2168.34</v>
      </c>
    </row>
    <row r="56" spans="1:25" ht="15.75">
      <c r="A56" s="15" t="str">
        <f t="shared" si="0"/>
        <v>14.03.2022</v>
      </c>
      <c r="B56" s="16">
        <v>1988.6</v>
      </c>
      <c r="C56" s="17">
        <v>1909.53</v>
      </c>
      <c r="D56" s="17">
        <v>1751.52</v>
      </c>
      <c r="E56" s="17">
        <v>1746.56</v>
      </c>
      <c r="F56" s="17">
        <v>1746.13</v>
      </c>
      <c r="G56" s="17">
        <v>1769.38</v>
      </c>
      <c r="H56" s="17">
        <v>1891.43</v>
      </c>
      <c r="I56" s="17">
        <v>1994.53</v>
      </c>
      <c r="J56" s="17">
        <v>2222.77</v>
      </c>
      <c r="K56" s="17">
        <v>2311.28</v>
      </c>
      <c r="L56" s="17">
        <v>2206.82</v>
      </c>
      <c r="M56" s="17">
        <v>2204.32</v>
      </c>
      <c r="N56" s="17">
        <v>2254.52</v>
      </c>
      <c r="O56" s="17">
        <v>2276.89</v>
      </c>
      <c r="P56" s="17">
        <v>2250.77</v>
      </c>
      <c r="Q56" s="17">
        <v>2240.43</v>
      </c>
      <c r="R56" s="17">
        <v>2284.49</v>
      </c>
      <c r="S56" s="17">
        <v>2284.06</v>
      </c>
      <c r="T56" s="17">
        <v>2306.8</v>
      </c>
      <c r="U56" s="17">
        <v>2291.54</v>
      </c>
      <c r="V56" s="17">
        <v>2284.18</v>
      </c>
      <c r="W56" s="17">
        <v>2252.34</v>
      </c>
      <c r="X56" s="17">
        <v>2201.77</v>
      </c>
      <c r="Y56" s="18">
        <v>2049.91</v>
      </c>
    </row>
    <row r="57" spans="1:25" ht="15.75">
      <c r="A57" s="15" t="str">
        <f t="shared" si="0"/>
        <v>15.03.2022</v>
      </c>
      <c r="B57" s="16">
        <v>1860.49</v>
      </c>
      <c r="C57" s="17">
        <v>1748.25</v>
      </c>
      <c r="D57" s="17">
        <v>1746.54</v>
      </c>
      <c r="E57" s="17">
        <v>1743.78</v>
      </c>
      <c r="F57" s="17">
        <v>1739.96</v>
      </c>
      <c r="G57" s="17">
        <v>1747.7</v>
      </c>
      <c r="H57" s="17">
        <v>1805.04</v>
      </c>
      <c r="I57" s="17">
        <v>1856.84</v>
      </c>
      <c r="J57" s="17">
        <v>2046.28</v>
      </c>
      <c r="K57" s="17">
        <v>2179.78</v>
      </c>
      <c r="L57" s="17">
        <v>2172.91</v>
      </c>
      <c r="M57" s="17">
        <v>2159.51</v>
      </c>
      <c r="N57" s="17">
        <v>2144.66</v>
      </c>
      <c r="O57" s="17">
        <v>2153.79</v>
      </c>
      <c r="P57" s="17">
        <v>2118.81</v>
      </c>
      <c r="Q57" s="17">
        <v>2118.24</v>
      </c>
      <c r="R57" s="17">
        <v>2118.1</v>
      </c>
      <c r="S57" s="17">
        <v>2122.04</v>
      </c>
      <c r="T57" s="17">
        <v>2167.01</v>
      </c>
      <c r="U57" s="17">
        <v>2138.01</v>
      </c>
      <c r="V57" s="17">
        <v>2142.37</v>
      </c>
      <c r="W57" s="17">
        <v>2107.72</v>
      </c>
      <c r="X57" s="17">
        <v>2075.94</v>
      </c>
      <c r="Y57" s="18">
        <v>1985.05</v>
      </c>
    </row>
    <row r="58" spans="1:25" ht="15.75">
      <c r="A58" s="15" t="str">
        <f t="shared" si="0"/>
        <v>16.03.2022</v>
      </c>
      <c r="B58" s="16">
        <v>1817.03</v>
      </c>
      <c r="C58" s="17">
        <v>1749.04</v>
      </c>
      <c r="D58" s="17">
        <v>1748.31</v>
      </c>
      <c r="E58" s="17">
        <v>1734.17</v>
      </c>
      <c r="F58" s="17">
        <v>1730.84</v>
      </c>
      <c r="G58" s="17">
        <v>1749.75</v>
      </c>
      <c r="H58" s="17">
        <v>1799.73</v>
      </c>
      <c r="I58" s="17">
        <v>1851.22</v>
      </c>
      <c r="J58" s="17">
        <v>2026.92</v>
      </c>
      <c r="K58" s="17">
        <v>2185.04</v>
      </c>
      <c r="L58" s="17">
        <v>2233.54</v>
      </c>
      <c r="M58" s="17">
        <v>2226.94</v>
      </c>
      <c r="N58" s="17">
        <v>2206.86</v>
      </c>
      <c r="O58" s="17">
        <v>2207.3</v>
      </c>
      <c r="P58" s="17">
        <v>2187.83</v>
      </c>
      <c r="Q58" s="17">
        <v>2182.19</v>
      </c>
      <c r="R58" s="17">
        <v>2189.6</v>
      </c>
      <c r="S58" s="17">
        <v>2189.05</v>
      </c>
      <c r="T58" s="17">
        <v>2235.37</v>
      </c>
      <c r="U58" s="17">
        <v>2173.48</v>
      </c>
      <c r="V58" s="17">
        <v>2212.99</v>
      </c>
      <c r="W58" s="17">
        <v>2175.24</v>
      </c>
      <c r="X58" s="17">
        <v>2144.13</v>
      </c>
      <c r="Y58" s="18">
        <v>2013.36</v>
      </c>
    </row>
    <row r="59" spans="1:25" ht="15.75">
      <c r="A59" s="15" t="str">
        <f t="shared" si="0"/>
        <v>17.03.2022</v>
      </c>
      <c r="B59" s="16">
        <v>1916.27</v>
      </c>
      <c r="C59" s="17">
        <v>1771.76</v>
      </c>
      <c r="D59" s="17">
        <v>1749.56</v>
      </c>
      <c r="E59" s="17">
        <v>1744.96</v>
      </c>
      <c r="F59" s="17">
        <v>1744.05</v>
      </c>
      <c r="G59" s="17">
        <v>1750.4</v>
      </c>
      <c r="H59" s="17">
        <v>1826.15</v>
      </c>
      <c r="I59" s="17">
        <v>1872.1</v>
      </c>
      <c r="J59" s="17">
        <v>2114.22</v>
      </c>
      <c r="K59" s="17">
        <v>2210.72</v>
      </c>
      <c r="L59" s="17">
        <v>2209.42</v>
      </c>
      <c r="M59" s="17">
        <v>2179.14</v>
      </c>
      <c r="N59" s="17">
        <v>2152.19</v>
      </c>
      <c r="O59" s="17">
        <v>2178.26</v>
      </c>
      <c r="P59" s="17">
        <v>2153.56</v>
      </c>
      <c r="Q59" s="17">
        <v>2146.98</v>
      </c>
      <c r="R59" s="17">
        <v>2151.2</v>
      </c>
      <c r="S59" s="17">
        <v>2167.7</v>
      </c>
      <c r="T59" s="17">
        <v>2211.81</v>
      </c>
      <c r="U59" s="17">
        <v>2211.98</v>
      </c>
      <c r="V59" s="17">
        <v>2185.07</v>
      </c>
      <c r="W59" s="17">
        <v>2168.95</v>
      </c>
      <c r="X59" s="17">
        <v>2120.74</v>
      </c>
      <c r="Y59" s="18">
        <v>2060.21</v>
      </c>
    </row>
    <row r="60" spans="1:25" ht="15.75">
      <c r="A60" s="15" t="str">
        <f t="shared" si="0"/>
        <v>18.03.2022</v>
      </c>
      <c r="B60" s="16">
        <v>1932.69</v>
      </c>
      <c r="C60" s="17">
        <v>1794.21</v>
      </c>
      <c r="D60" s="17">
        <v>1780.74</v>
      </c>
      <c r="E60" s="17">
        <v>1751.77</v>
      </c>
      <c r="F60" s="17">
        <v>1750.55</v>
      </c>
      <c r="G60" s="17">
        <v>1772.41</v>
      </c>
      <c r="H60" s="17">
        <v>1840.71</v>
      </c>
      <c r="I60" s="17">
        <v>1950.37</v>
      </c>
      <c r="J60" s="17">
        <v>2136.56</v>
      </c>
      <c r="K60" s="17">
        <v>2286.06</v>
      </c>
      <c r="L60" s="17">
        <v>2269.72</v>
      </c>
      <c r="M60" s="17">
        <v>2215.71</v>
      </c>
      <c r="N60" s="17">
        <v>2186.04</v>
      </c>
      <c r="O60" s="17">
        <v>2198.17</v>
      </c>
      <c r="P60" s="17">
        <v>2212.83</v>
      </c>
      <c r="Q60" s="17">
        <v>2197.97</v>
      </c>
      <c r="R60" s="17">
        <v>2235.98</v>
      </c>
      <c r="S60" s="17">
        <v>2247.02</v>
      </c>
      <c r="T60" s="17">
        <v>2287.16</v>
      </c>
      <c r="U60" s="17">
        <v>2282.51</v>
      </c>
      <c r="V60" s="17">
        <v>2272.04</v>
      </c>
      <c r="W60" s="17">
        <v>2222.28</v>
      </c>
      <c r="X60" s="17">
        <v>2200.34</v>
      </c>
      <c r="Y60" s="18">
        <v>2130.02</v>
      </c>
    </row>
    <row r="61" spans="1:25" ht="15.75">
      <c r="A61" s="15" t="str">
        <f t="shared" si="0"/>
        <v>19.03.2022</v>
      </c>
      <c r="B61" s="16">
        <v>1979.71</v>
      </c>
      <c r="C61" s="17">
        <v>1920.34</v>
      </c>
      <c r="D61" s="17">
        <v>2010.7</v>
      </c>
      <c r="E61" s="17">
        <v>1849.47</v>
      </c>
      <c r="F61" s="17">
        <v>1815.2</v>
      </c>
      <c r="G61" s="17">
        <v>1824.2</v>
      </c>
      <c r="H61" s="17">
        <v>1921.22</v>
      </c>
      <c r="I61" s="17">
        <v>1991.7</v>
      </c>
      <c r="J61" s="17">
        <v>2154.59</v>
      </c>
      <c r="K61" s="17">
        <v>2277.16</v>
      </c>
      <c r="L61" s="17">
        <v>2410.75</v>
      </c>
      <c r="M61" s="17">
        <v>2412.44</v>
      </c>
      <c r="N61" s="17">
        <v>2408.83</v>
      </c>
      <c r="O61" s="17">
        <v>2406.3</v>
      </c>
      <c r="P61" s="17">
        <v>2383.89</v>
      </c>
      <c r="Q61" s="17">
        <v>2372.55</v>
      </c>
      <c r="R61" s="17">
        <v>2331.04</v>
      </c>
      <c r="S61" s="17">
        <v>2319.89</v>
      </c>
      <c r="T61" s="17">
        <v>2376.37</v>
      </c>
      <c r="U61" s="17">
        <v>2420.5</v>
      </c>
      <c r="V61" s="17">
        <v>2423.54</v>
      </c>
      <c r="W61" s="17">
        <v>2377.33</v>
      </c>
      <c r="X61" s="17">
        <v>2363.29</v>
      </c>
      <c r="Y61" s="18">
        <v>2286.66</v>
      </c>
    </row>
    <row r="62" spans="1:25" ht="15.75">
      <c r="A62" s="15" t="str">
        <f t="shared" si="0"/>
        <v>20.03.2022</v>
      </c>
      <c r="B62" s="16">
        <v>2083.35</v>
      </c>
      <c r="C62" s="17">
        <v>1983.53</v>
      </c>
      <c r="D62" s="17">
        <v>1886.32</v>
      </c>
      <c r="E62" s="17">
        <v>1829.34</v>
      </c>
      <c r="F62" s="17">
        <v>1790.1</v>
      </c>
      <c r="G62" s="17">
        <v>1800.66</v>
      </c>
      <c r="H62" s="17">
        <v>1830.62</v>
      </c>
      <c r="I62" s="17">
        <v>1835.46</v>
      </c>
      <c r="J62" s="17">
        <v>1889.92</v>
      </c>
      <c r="K62" s="17">
        <v>2041.16</v>
      </c>
      <c r="L62" s="17">
        <v>2182.86</v>
      </c>
      <c r="M62" s="17">
        <v>2206.15</v>
      </c>
      <c r="N62" s="17">
        <v>2269.1</v>
      </c>
      <c r="O62" s="17">
        <v>2254.22</v>
      </c>
      <c r="P62" s="17">
        <v>2190.9</v>
      </c>
      <c r="Q62" s="17">
        <v>2177.28</v>
      </c>
      <c r="R62" s="17">
        <v>2181.87</v>
      </c>
      <c r="S62" s="17">
        <v>2214.29</v>
      </c>
      <c r="T62" s="17">
        <v>2318.16</v>
      </c>
      <c r="U62" s="17">
        <v>2348.47</v>
      </c>
      <c r="V62" s="17">
        <v>2346.34</v>
      </c>
      <c r="W62" s="17">
        <v>2312.07</v>
      </c>
      <c r="X62" s="17">
        <v>2281.41</v>
      </c>
      <c r="Y62" s="18">
        <v>2193.28</v>
      </c>
    </row>
    <row r="63" spans="1:25" ht="15.75">
      <c r="A63" s="15" t="str">
        <f t="shared" si="0"/>
        <v>21.03.2022</v>
      </c>
      <c r="B63" s="16">
        <v>2037.19</v>
      </c>
      <c r="C63" s="17">
        <v>1957.39</v>
      </c>
      <c r="D63" s="17">
        <v>1819.93</v>
      </c>
      <c r="E63" s="17">
        <v>1795.03</v>
      </c>
      <c r="F63" s="17">
        <v>1790.96</v>
      </c>
      <c r="G63" s="17">
        <v>1799.31</v>
      </c>
      <c r="H63" s="17">
        <v>1867.32</v>
      </c>
      <c r="I63" s="17">
        <v>2079.41</v>
      </c>
      <c r="J63" s="17">
        <v>2197.66</v>
      </c>
      <c r="K63" s="17">
        <v>2290.57</v>
      </c>
      <c r="L63" s="17">
        <v>2242.7</v>
      </c>
      <c r="M63" s="17">
        <v>2208.81</v>
      </c>
      <c r="N63" s="17">
        <v>2185.2</v>
      </c>
      <c r="O63" s="17">
        <v>2200.34</v>
      </c>
      <c r="P63" s="17">
        <v>2181.67</v>
      </c>
      <c r="Q63" s="17">
        <v>2173.23</v>
      </c>
      <c r="R63" s="17">
        <v>2172.96</v>
      </c>
      <c r="S63" s="17">
        <v>2173.88</v>
      </c>
      <c r="T63" s="17">
        <v>2221.95</v>
      </c>
      <c r="U63" s="17">
        <v>2195.62</v>
      </c>
      <c r="V63" s="17">
        <v>2198.57</v>
      </c>
      <c r="W63" s="17">
        <v>2156.71</v>
      </c>
      <c r="X63" s="17">
        <v>2114.77</v>
      </c>
      <c r="Y63" s="18">
        <v>2075.23</v>
      </c>
    </row>
    <row r="64" spans="1:25" ht="15.75">
      <c r="A64" s="15" t="str">
        <f t="shared" si="0"/>
        <v>22.03.2022</v>
      </c>
      <c r="B64" s="16">
        <v>1918.23</v>
      </c>
      <c r="C64" s="17">
        <v>1812.22</v>
      </c>
      <c r="D64" s="17">
        <v>1774.03</v>
      </c>
      <c r="E64" s="17">
        <v>1750.11</v>
      </c>
      <c r="F64" s="17">
        <v>1750.66</v>
      </c>
      <c r="G64" s="17">
        <v>1770.15</v>
      </c>
      <c r="H64" s="17">
        <v>1816.09</v>
      </c>
      <c r="I64" s="17">
        <v>1942.99</v>
      </c>
      <c r="J64" s="17">
        <v>2095.72</v>
      </c>
      <c r="K64" s="17">
        <v>2172.27</v>
      </c>
      <c r="L64" s="17">
        <v>2161.37</v>
      </c>
      <c r="M64" s="17">
        <v>2140.78</v>
      </c>
      <c r="N64" s="17">
        <v>2116.52</v>
      </c>
      <c r="O64" s="17">
        <v>2128.65</v>
      </c>
      <c r="P64" s="17">
        <v>2124.67</v>
      </c>
      <c r="Q64" s="17">
        <v>2120.19</v>
      </c>
      <c r="R64" s="17">
        <v>2120.04</v>
      </c>
      <c r="S64" s="17">
        <v>2136.08</v>
      </c>
      <c r="T64" s="17">
        <v>2178.37</v>
      </c>
      <c r="U64" s="17">
        <v>2180.7</v>
      </c>
      <c r="V64" s="17">
        <v>2164.31</v>
      </c>
      <c r="W64" s="17">
        <v>2112.45</v>
      </c>
      <c r="X64" s="17">
        <v>2076.34</v>
      </c>
      <c r="Y64" s="18">
        <v>2044.3</v>
      </c>
    </row>
    <row r="65" spans="1:25" ht="15.75">
      <c r="A65" s="15" t="str">
        <f t="shared" si="0"/>
        <v>23.03.2022</v>
      </c>
      <c r="B65" s="16">
        <v>1909.16</v>
      </c>
      <c r="C65" s="17">
        <v>1813.34</v>
      </c>
      <c r="D65" s="17">
        <v>1778.63</v>
      </c>
      <c r="E65" s="17">
        <v>1770.41</v>
      </c>
      <c r="F65" s="17">
        <v>1760.21</v>
      </c>
      <c r="G65" s="17">
        <v>1794.75</v>
      </c>
      <c r="H65" s="17">
        <v>1812.39</v>
      </c>
      <c r="I65" s="17">
        <v>2010.94</v>
      </c>
      <c r="J65" s="17">
        <v>2088.73</v>
      </c>
      <c r="K65" s="17">
        <v>2197.61</v>
      </c>
      <c r="L65" s="17">
        <v>2186.18</v>
      </c>
      <c r="M65" s="17">
        <v>2178.4</v>
      </c>
      <c r="N65" s="17">
        <v>2170.53</v>
      </c>
      <c r="O65" s="17">
        <v>2172.8</v>
      </c>
      <c r="P65" s="17">
        <v>2157.17</v>
      </c>
      <c r="Q65" s="17">
        <v>2147.55</v>
      </c>
      <c r="R65" s="17">
        <v>2146.41</v>
      </c>
      <c r="S65" s="17">
        <v>2163.7</v>
      </c>
      <c r="T65" s="17">
        <v>2215.91</v>
      </c>
      <c r="U65" s="17">
        <v>2227.76</v>
      </c>
      <c r="V65" s="17">
        <v>2207.97</v>
      </c>
      <c r="W65" s="17">
        <v>2161.62</v>
      </c>
      <c r="X65" s="17">
        <v>2122.45</v>
      </c>
      <c r="Y65" s="18">
        <v>2110.72</v>
      </c>
    </row>
    <row r="66" spans="1:25" ht="15.75">
      <c r="A66" s="15" t="str">
        <f t="shared" si="0"/>
        <v>24.03.2022</v>
      </c>
      <c r="B66" s="16">
        <v>2004.81</v>
      </c>
      <c r="C66" s="17">
        <v>1896.25</v>
      </c>
      <c r="D66" s="17">
        <v>1790.1</v>
      </c>
      <c r="E66" s="17">
        <v>1768.73</v>
      </c>
      <c r="F66" s="17">
        <v>1755.55</v>
      </c>
      <c r="G66" s="17">
        <v>1792.54</v>
      </c>
      <c r="H66" s="17">
        <v>1836.65</v>
      </c>
      <c r="I66" s="17">
        <v>1978.07</v>
      </c>
      <c r="J66" s="17">
        <v>2098.93</v>
      </c>
      <c r="K66" s="17">
        <v>2175.8</v>
      </c>
      <c r="L66" s="17">
        <v>2158.49</v>
      </c>
      <c r="M66" s="17">
        <v>2146.62</v>
      </c>
      <c r="N66" s="17">
        <v>2129.67</v>
      </c>
      <c r="O66" s="17">
        <v>2146.49</v>
      </c>
      <c r="P66" s="17">
        <v>2120.66</v>
      </c>
      <c r="Q66" s="17">
        <v>2109.35</v>
      </c>
      <c r="R66" s="17">
        <v>2097.93</v>
      </c>
      <c r="S66" s="17">
        <v>2107.66</v>
      </c>
      <c r="T66" s="17">
        <v>2172.57</v>
      </c>
      <c r="U66" s="17">
        <v>2170.62</v>
      </c>
      <c r="V66" s="17">
        <v>2153.49</v>
      </c>
      <c r="W66" s="17">
        <v>2100.46</v>
      </c>
      <c r="X66" s="17">
        <v>2068.2</v>
      </c>
      <c r="Y66" s="18">
        <v>2041.36</v>
      </c>
    </row>
    <row r="67" spans="1:25" ht="15.75">
      <c r="A67" s="15" t="str">
        <f t="shared" si="0"/>
        <v>25.03.2022</v>
      </c>
      <c r="B67" s="16">
        <v>1923.58</v>
      </c>
      <c r="C67" s="17">
        <v>1880.48</v>
      </c>
      <c r="D67" s="17">
        <v>1779.45</v>
      </c>
      <c r="E67" s="17">
        <v>1749.56</v>
      </c>
      <c r="F67" s="17">
        <v>1754.98</v>
      </c>
      <c r="G67" s="17">
        <v>1791.97</v>
      </c>
      <c r="H67" s="17">
        <v>1891.48</v>
      </c>
      <c r="I67" s="17">
        <v>2058.84</v>
      </c>
      <c r="J67" s="17">
        <v>2146.69</v>
      </c>
      <c r="K67" s="17">
        <v>2270.68</v>
      </c>
      <c r="L67" s="17">
        <v>2268.26</v>
      </c>
      <c r="M67" s="17">
        <v>2264.26</v>
      </c>
      <c r="N67" s="17">
        <v>2259.52</v>
      </c>
      <c r="O67" s="17">
        <v>2273.03</v>
      </c>
      <c r="P67" s="17">
        <v>2227.39</v>
      </c>
      <c r="Q67" s="17">
        <v>2216.98</v>
      </c>
      <c r="R67" s="17">
        <v>2213.86</v>
      </c>
      <c r="S67" s="17">
        <v>2213.71</v>
      </c>
      <c r="T67" s="17">
        <v>2229.18</v>
      </c>
      <c r="U67" s="17">
        <v>2224.51</v>
      </c>
      <c r="V67" s="17">
        <v>2214.07</v>
      </c>
      <c r="W67" s="17">
        <v>2169.45</v>
      </c>
      <c r="X67" s="17">
        <v>2098.36</v>
      </c>
      <c r="Y67" s="18">
        <v>2024.83</v>
      </c>
    </row>
    <row r="68" spans="1:25" ht="15.75">
      <c r="A68" s="15" t="str">
        <f t="shared" si="0"/>
        <v>26.03.2022</v>
      </c>
      <c r="B68" s="16">
        <v>1918.9</v>
      </c>
      <c r="C68" s="17">
        <v>1838.31</v>
      </c>
      <c r="D68" s="17">
        <v>1915.76</v>
      </c>
      <c r="E68" s="17">
        <v>1790.89</v>
      </c>
      <c r="F68" s="17">
        <v>1781.87</v>
      </c>
      <c r="G68" s="17">
        <v>1789.39</v>
      </c>
      <c r="H68" s="17">
        <v>1812.19</v>
      </c>
      <c r="I68" s="17">
        <v>1960.22</v>
      </c>
      <c r="J68" s="17">
        <v>2027.05</v>
      </c>
      <c r="K68" s="17">
        <v>2137.3</v>
      </c>
      <c r="L68" s="17">
        <v>2259.31</v>
      </c>
      <c r="M68" s="17">
        <v>2253.95</v>
      </c>
      <c r="N68" s="17">
        <v>2241.69</v>
      </c>
      <c r="O68" s="17">
        <v>2232.01</v>
      </c>
      <c r="P68" s="17">
        <v>2211.74</v>
      </c>
      <c r="Q68" s="17">
        <v>2208.13</v>
      </c>
      <c r="R68" s="17">
        <v>2208.61</v>
      </c>
      <c r="S68" s="17">
        <v>2208.66</v>
      </c>
      <c r="T68" s="17">
        <v>2217.91</v>
      </c>
      <c r="U68" s="17">
        <v>2230.17</v>
      </c>
      <c r="V68" s="17">
        <v>2228.28</v>
      </c>
      <c r="W68" s="17">
        <v>2190.48</v>
      </c>
      <c r="X68" s="17">
        <v>2118.98</v>
      </c>
      <c r="Y68" s="18">
        <v>2022.52</v>
      </c>
    </row>
    <row r="69" spans="1:25" ht="15.75">
      <c r="A69" s="15" t="str">
        <f t="shared" si="0"/>
        <v>27.03.2022</v>
      </c>
      <c r="B69" s="16">
        <v>1937.39</v>
      </c>
      <c r="C69" s="17">
        <v>1833.84</v>
      </c>
      <c r="D69" s="17">
        <v>1780.02</v>
      </c>
      <c r="E69" s="17">
        <v>1756.34</v>
      </c>
      <c r="F69" s="17">
        <v>1750.79</v>
      </c>
      <c r="G69" s="17">
        <v>1743.38</v>
      </c>
      <c r="H69" s="17">
        <v>1758.56</v>
      </c>
      <c r="I69" s="17">
        <v>1800.72</v>
      </c>
      <c r="J69" s="17">
        <v>1817.61</v>
      </c>
      <c r="K69" s="17">
        <v>1993.06</v>
      </c>
      <c r="L69" s="17">
        <v>2080</v>
      </c>
      <c r="M69" s="17">
        <v>2154.31</v>
      </c>
      <c r="N69" s="17">
        <v>2147.77</v>
      </c>
      <c r="O69" s="17">
        <v>2132.13</v>
      </c>
      <c r="P69" s="17">
        <v>2117.99</v>
      </c>
      <c r="Q69" s="17">
        <v>2114.51</v>
      </c>
      <c r="R69" s="17">
        <v>2111.6</v>
      </c>
      <c r="S69" s="17">
        <v>2126.05</v>
      </c>
      <c r="T69" s="17">
        <v>2164.04</v>
      </c>
      <c r="U69" s="17">
        <v>2176.18</v>
      </c>
      <c r="V69" s="17">
        <v>2176.34</v>
      </c>
      <c r="W69" s="17">
        <v>2125.16</v>
      </c>
      <c r="X69" s="17">
        <v>2055.98</v>
      </c>
      <c r="Y69" s="18">
        <v>2026.19</v>
      </c>
    </row>
    <row r="70" spans="1:25" ht="15.75">
      <c r="A70" s="15" t="str">
        <f t="shared" si="0"/>
        <v>28.03.2022</v>
      </c>
      <c r="B70" s="16">
        <v>1870.66</v>
      </c>
      <c r="C70" s="17">
        <v>1767.61</v>
      </c>
      <c r="D70" s="17">
        <v>1706.38</v>
      </c>
      <c r="E70" s="17">
        <v>1679.65</v>
      </c>
      <c r="F70" s="17">
        <v>1673.12</v>
      </c>
      <c r="G70" s="17">
        <v>1703.48</v>
      </c>
      <c r="H70" s="17">
        <v>1757.02</v>
      </c>
      <c r="I70" s="17">
        <v>1775.72</v>
      </c>
      <c r="J70" s="17">
        <v>2046.65</v>
      </c>
      <c r="K70" s="17">
        <v>2086.59</v>
      </c>
      <c r="L70" s="17">
        <v>2137.5</v>
      </c>
      <c r="M70" s="17">
        <v>2140.99</v>
      </c>
      <c r="N70" s="17">
        <v>2123.05</v>
      </c>
      <c r="O70" s="17">
        <v>2148.92</v>
      </c>
      <c r="P70" s="17">
        <v>2125.59</v>
      </c>
      <c r="Q70" s="17">
        <v>2116.56</v>
      </c>
      <c r="R70" s="17">
        <v>2107.61</v>
      </c>
      <c r="S70" s="17">
        <v>2113.41</v>
      </c>
      <c r="T70" s="17">
        <v>2124.09</v>
      </c>
      <c r="U70" s="17">
        <v>2116.96</v>
      </c>
      <c r="V70" s="17">
        <v>2109.58</v>
      </c>
      <c r="W70" s="17">
        <v>2030.64</v>
      </c>
      <c r="X70" s="17">
        <v>2000.92</v>
      </c>
      <c r="Y70" s="18">
        <v>1818.81</v>
      </c>
    </row>
    <row r="71" spans="1:25" ht="15.75">
      <c r="A71" s="15" t="str">
        <f t="shared" si="0"/>
        <v>29.03.2022</v>
      </c>
      <c r="B71" s="16">
        <v>1798</v>
      </c>
      <c r="C71" s="17">
        <v>1765.63</v>
      </c>
      <c r="D71" s="17">
        <v>1752.41</v>
      </c>
      <c r="E71" s="17">
        <v>1725.9</v>
      </c>
      <c r="F71" s="17">
        <v>1721.44</v>
      </c>
      <c r="G71" s="17">
        <v>1736.34</v>
      </c>
      <c r="H71" s="17">
        <v>1768.22</v>
      </c>
      <c r="I71" s="17">
        <v>1806.18</v>
      </c>
      <c r="J71" s="17">
        <v>2036.71</v>
      </c>
      <c r="K71" s="17">
        <v>2038.5</v>
      </c>
      <c r="L71" s="17">
        <v>2128.73</v>
      </c>
      <c r="M71" s="17">
        <v>2145.06</v>
      </c>
      <c r="N71" s="17">
        <v>2036.67</v>
      </c>
      <c r="O71" s="17">
        <v>2036.66</v>
      </c>
      <c r="P71" s="17">
        <v>2036.04</v>
      </c>
      <c r="Q71" s="17">
        <v>2032.87</v>
      </c>
      <c r="R71" s="17">
        <v>2031.86</v>
      </c>
      <c r="S71" s="17">
        <v>2033.35</v>
      </c>
      <c r="T71" s="17">
        <v>2061.39</v>
      </c>
      <c r="U71" s="17">
        <v>2040.51</v>
      </c>
      <c r="V71" s="17">
        <v>2076.64</v>
      </c>
      <c r="W71" s="17">
        <v>2033.99</v>
      </c>
      <c r="X71" s="17">
        <v>2032.91</v>
      </c>
      <c r="Y71" s="18">
        <v>1950.3</v>
      </c>
    </row>
    <row r="72" spans="1:25" ht="15.75">
      <c r="A72" s="15" t="str">
        <f t="shared" si="0"/>
        <v>30.03.2022</v>
      </c>
      <c r="B72" s="16">
        <v>1871.02</v>
      </c>
      <c r="C72" s="17">
        <v>1787.65</v>
      </c>
      <c r="D72" s="17">
        <v>1770.65</v>
      </c>
      <c r="E72" s="17">
        <v>1765.22</v>
      </c>
      <c r="F72" s="17">
        <v>1763.1</v>
      </c>
      <c r="G72" s="17">
        <v>1768.48</v>
      </c>
      <c r="H72" s="17">
        <v>1793.89</v>
      </c>
      <c r="I72" s="17">
        <v>1870.45</v>
      </c>
      <c r="J72" s="17">
        <v>2043.11</v>
      </c>
      <c r="K72" s="17">
        <v>2211.09</v>
      </c>
      <c r="L72" s="17">
        <v>2252.73</v>
      </c>
      <c r="M72" s="17">
        <v>2247.52</v>
      </c>
      <c r="N72" s="17">
        <v>2229.67</v>
      </c>
      <c r="O72" s="17">
        <v>2232.26</v>
      </c>
      <c r="P72" s="17">
        <v>2220.58</v>
      </c>
      <c r="Q72" s="17">
        <v>2214.38</v>
      </c>
      <c r="R72" s="17">
        <v>2213.26</v>
      </c>
      <c r="S72" s="17">
        <v>2214.79</v>
      </c>
      <c r="T72" s="17">
        <v>2229.55</v>
      </c>
      <c r="U72" s="17">
        <v>2225.51</v>
      </c>
      <c r="V72" s="17">
        <v>2231.34</v>
      </c>
      <c r="W72" s="17">
        <v>2195.37</v>
      </c>
      <c r="X72" s="17">
        <v>2034.04</v>
      </c>
      <c r="Y72" s="18">
        <v>2038.29</v>
      </c>
    </row>
    <row r="73" spans="1:25" ht="16.5" thickBot="1">
      <c r="A73" s="19" t="str">
        <f t="shared" si="0"/>
        <v>31.03.2022</v>
      </c>
      <c r="B73" s="20">
        <v>2017.73</v>
      </c>
      <c r="C73" s="21">
        <v>1914.82</v>
      </c>
      <c r="D73" s="21">
        <v>1782.44</v>
      </c>
      <c r="E73" s="21">
        <v>1753.05</v>
      </c>
      <c r="F73" s="21">
        <v>1750.62</v>
      </c>
      <c r="G73" s="21">
        <v>1768.36</v>
      </c>
      <c r="H73" s="21">
        <v>1800.78</v>
      </c>
      <c r="I73" s="21">
        <v>1893.56</v>
      </c>
      <c r="J73" s="21">
        <v>2051.38</v>
      </c>
      <c r="K73" s="21">
        <v>2214.42</v>
      </c>
      <c r="L73" s="21">
        <v>2344.24</v>
      </c>
      <c r="M73" s="21">
        <v>2380.42</v>
      </c>
      <c r="N73" s="21">
        <v>2358.93</v>
      </c>
      <c r="O73" s="21">
        <v>2370.81</v>
      </c>
      <c r="P73" s="21">
        <v>2363.69</v>
      </c>
      <c r="Q73" s="21">
        <v>2357.94</v>
      </c>
      <c r="R73" s="21">
        <v>2353.46</v>
      </c>
      <c r="S73" s="21">
        <v>2348.4</v>
      </c>
      <c r="T73" s="21">
        <v>2276.5</v>
      </c>
      <c r="U73" s="21">
        <v>2275.28</v>
      </c>
      <c r="V73" s="21">
        <v>2271.8</v>
      </c>
      <c r="W73" s="21">
        <v>2342.71</v>
      </c>
      <c r="X73" s="21">
        <v>2055</v>
      </c>
      <c r="Y73" s="22">
        <v>1987.97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2011.51</v>
      </c>
      <c r="C77" s="12">
        <v>1834.58</v>
      </c>
      <c r="D77" s="12">
        <v>1839.89</v>
      </c>
      <c r="E77" s="12">
        <v>1820</v>
      </c>
      <c r="F77" s="12">
        <v>1834.6</v>
      </c>
      <c r="G77" s="12">
        <v>1851.47</v>
      </c>
      <c r="H77" s="12">
        <v>1874.78</v>
      </c>
      <c r="I77" s="12">
        <v>1916.97</v>
      </c>
      <c r="J77" s="12">
        <v>2139.68</v>
      </c>
      <c r="K77" s="12">
        <v>2214.08</v>
      </c>
      <c r="L77" s="12">
        <v>2215.63</v>
      </c>
      <c r="M77" s="12">
        <v>2201.03</v>
      </c>
      <c r="N77" s="12">
        <v>2170.06</v>
      </c>
      <c r="O77" s="12">
        <v>2167.42</v>
      </c>
      <c r="P77" s="12">
        <v>2144.82</v>
      </c>
      <c r="Q77" s="12">
        <v>2142.81</v>
      </c>
      <c r="R77" s="12">
        <v>2169.99</v>
      </c>
      <c r="S77" s="12">
        <v>2183.69</v>
      </c>
      <c r="T77" s="12">
        <v>2219.81</v>
      </c>
      <c r="U77" s="12">
        <v>2206.43</v>
      </c>
      <c r="V77" s="12">
        <v>2181.58</v>
      </c>
      <c r="W77" s="12">
        <v>2151.49</v>
      </c>
      <c r="X77" s="12">
        <v>2114.51</v>
      </c>
      <c r="Y77" s="13">
        <v>2041.16</v>
      </c>
      <c r="Z77" s="14"/>
    </row>
    <row r="78" spans="1:25" ht="15.75">
      <c r="A78" s="15" t="str">
        <f t="shared" si="1"/>
        <v>02.03.2022</v>
      </c>
      <c r="B78" s="16">
        <v>1913.96</v>
      </c>
      <c r="C78" s="17">
        <v>1835.05</v>
      </c>
      <c r="D78" s="17">
        <v>1807.89</v>
      </c>
      <c r="E78" s="17">
        <v>1793.7</v>
      </c>
      <c r="F78" s="17">
        <v>1794.24</v>
      </c>
      <c r="G78" s="17">
        <v>1826.5</v>
      </c>
      <c r="H78" s="17">
        <v>1848.21</v>
      </c>
      <c r="I78" s="17">
        <v>1909.5</v>
      </c>
      <c r="J78" s="17">
        <v>2146.04</v>
      </c>
      <c r="K78" s="17">
        <v>2179.27</v>
      </c>
      <c r="L78" s="17">
        <v>2194.04</v>
      </c>
      <c r="M78" s="17">
        <v>2181.68</v>
      </c>
      <c r="N78" s="17">
        <v>2157.37</v>
      </c>
      <c r="O78" s="17">
        <v>2174.18</v>
      </c>
      <c r="P78" s="17">
        <v>2161.94</v>
      </c>
      <c r="Q78" s="17">
        <v>2153.18</v>
      </c>
      <c r="R78" s="17">
        <v>2160.93</v>
      </c>
      <c r="S78" s="17">
        <v>2175.43</v>
      </c>
      <c r="T78" s="17">
        <v>2220.9</v>
      </c>
      <c r="U78" s="17">
        <v>2202.05</v>
      </c>
      <c r="V78" s="17">
        <v>2175.39</v>
      </c>
      <c r="W78" s="17">
        <v>2151.04</v>
      </c>
      <c r="X78" s="17">
        <v>2117.14</v>
      </c>
      <c r="Y78" s="18">
        <v>2025.49</v>
      </c>
    </row>
    <row r="79" spans="1:25" ht="15.75">
      <c r="A79" s="15" t="str">
        <f t="shared" si="1"/>
        <v>03.03.2022</v>
      </c>
      <c r="B79" s="16">
        <v>1869.04</v>
      </c>
      <c r="C79" s="17">
        <v>1812.84</v>
      </c>
      <c r="D79" s="17">
        <v>1806.66</v>
      </c>
      <c r="E79" s="17">
        <v>1792.95</v>
      </c>
      <c r="F79" s="17">
        <v>1790.68</v>
      </c>
      <c r="G79" s="17">
        <v>1812.21</v>
      </c>
      <c r="H79" s="17">
        <v>1846.26</v>
      </c>
      <c r="I79" s="17">
        <v>1904.33</v>
      </c>
      <c r="J79" s="17">
        <v>2091.45</v>
      </c>
      <c r="K79" s="17">
        <v>2196.25</v>
      </c>
      <c r="L79" s="17">
        <v>2188.58</v>
      </c>
      <c r="M79" s="17">
        <v>2171.84</v>
      </c>
      <c r="N79" s="17">
        <v>2132.94</v>
      </c>
      <c r="O79" s="17">
        <v>2141.68</v>
      </c>
      <c r="P79" s="17">
        <v>2130.41</v>
      </c>
      <c r="Q79" s="17">
        <v>2129.52</v>
      </c>
      <c r="R79" s="17">
        <v>2152.34</v>
      </c>
      <c r="S79" s="17">
        <v>2166.24</v>
      </c>
      <c r="T79" s="17">
        <v>2204.44</v>
      </c>
      <c r="U79" s="17">
        <v>2179.85</v>
      </c>
      <c r="V79" s="17">
        <v>2159.55</v>
      </c>
      <c r="W79" s="17">
        <v>2130.67</v>
      </c>
      <c r="X79" s="17">
        <v>2095.87</v>
      </c>
      <c r="Y79" s="18">
        <v>2020.22</v>
      </c>
    </row>
    <row r="80" spans="1:25" ht="15.75">
      <c r="A80" s="15" t="str">
        <f t="shared" si="1"/>
        <v>04.03.2022</v>
      </c>
      <c r="B80" s="16">
        <v>1865.61</v>
      </c>
      <c r="C80" s="17">
        <v>1809.07</v>
      </c>
      <c r="D80" s="17">
        <v>1837.58</v>
      </c>
      <c r="E80" s="17">
        <v>1828.09</v>
      </c>
      <c r="F80" s="17">
        <v>1818.61</v>
      </c>
      <c r="G80" s="17">
        <v>1840.87</v>
      </c>
      <c r="H80" s="17">
        <v>1892.98</v>
      </c>
      <c r="I80" s="17">
        <v>1949.54</v>
      </c>
      <c r="J80" s="17">
        <v>2136.78</v>
      </c>
      <c r="K80" s="17">
        <v>2280.35</v>
      </c>
      <c r="L80" s="17">
        <v>2311.3</v>
      </c>
      <c r="M80" s="17">
        <v>2284.78</v>
      </c>
      <c r="N80" s="17">
        <v>2252.81</v>
      </c>
      <c r="O80" s="17">
        <v>2277.71</v>
      </c>
      <c r="P80" s="17">
        <v>2267.39</v>
      </c>
      <c r="Q80" s="17">
        <v>2285.24</v>
      </c>
      <c r="R80" s="17">
        <v>2287.49</v>
      </c>
      <c r="S80" s="17">
        <v>2296.3</v>
      </c>
      <c r="T80" s="17">
        <v>2324.35</v>
      </c>
      <c r="U80" s="17">
        <v>2295.55</v>
      </c>
      <c r="V80" s="17">
        <v>2283.77</v>
      </c>
      <c r="W80" s="17">
        <v>2235.2</v>
      </c>
      <c r="X80" s="17">
        <v>2210.07</v>
      </c>
      <c r="Y80" s="18">
        <v>2107.23</v>
      </c>
    </row>
    <row r="81" spans="1:25" ht="15.75">
      <c r="A81" s="15" t="str">
        <f t="shared" si="1"/>
        <v>05.03.2022</v>
      </c>
      <c r="B81" s="16">
        <v>1991.12</v>
      </c>
      <c r="C81" s="17">
        <v>1838.22</v>
      </c>
      <c r="D81" s="17">
        <v>1839.42</v>
      </c>
      <c r="E81" s="17">
        <v>1830.74</v>
      </c>
      <c r="F81" s="17">
        <v>1803.05</v>
      </c>
      <c r="G81" s="17">
        <v>1842.69</v>
      </c>
      <c r="H81" s="17">
        <v>1923.13</v>
      </c>
      <c r="I81" s="17">
        <v>1969.74</v>
      </c>
      <c r="J81" s="17">
        <v>2123.15</v>
      </c>
      <c r="K81" s="17">
        <v>2305.27</v>
      </c>
      <c r="L81" s="17">
        <v>2387.69</v>
      </c>
      <c r="M81" s="17">
        <v>2373.1</v>
      </c>
      <c r="N81" s="17">
        <v>2354.29</v>
      </c>
      <c r="O81" s="17">
        <v>2344.73</v>
      </c>
      <c r="P81" s="17">
        <v>2325.76</v>
      </c>
      <c r="Q81" s="17">
        <v>2315.72</v>
      </c>
      <c r="R81" s="17">
        <v>2310.69</v>
      </c>
      <c r="S81" s="17">
        <v>2321.04</v>
      </c>
      <c r="T81" s="17">
        <v>2357.22</v>
      </c>
      <c r="U81" s="17">
        <v>2336.17</v>
      </c>
      <c r="V81" s="17">
        <v>2332.08</v>
      </c>
      <c r="W81" s="17">
        <v>2275.97</v>
      </c>
      <c r="X81" s="17">
        <v>2280.77</v>
      </c>
      <c r="Y81" s="18">
        <v>2120.84</v>
      </c>
    </row>
    <row r="82" spans="1:25" ht="15.75">
      <c r="A82" s="15" t="str">
        <f t="shared" si="1"/>
        <v>06.03.2022</v>
      </c>
      <c r="B82" s="16">
        <v>1941.55</v>
      </c>
      <c r="C82" s="17">
        <v>1863.83</v>
      </c>
      <c r="D82" s="17">
        <v>1912.03</v>
      </c>
      <c r="E82" s="17">
        <v>1875.18</v>
      </c>
      <c r="F82" s="17">
        <v>1838.63</v>
      </c>
      <c r="G82" s="17">
        <v>1836.74</v>
      </c>
      <c r="H82" s="17">
        <v>1860.87</v>
      </c>
      <c r="I82" s="17">
        <v>1892.3</v>
      </c>
      <c r="J82" s="17">
        <v>1932.36</v>
      </c>
      <c r="K82" s="17">
        <v>1992.04</v>
      </c>
      <c r="L82" s="17">
        <v>2212.27</v>
      </c>
      <c r="M82" s="17">
        <v>2303.54</v>
      </c>
      <c r="N82" s="17">
        <v>2304.58</v>
      </c>
      <c r="O82" s="17">
        <v>2300.95</v>
      </c>
      <c r="P82" s="17">
        <v>2296.33</v>
      </c>
      <c r="Q82" s="17">
        <v>2289.1</v>
      </c>
      <c r="R82" s="17">
        <v>2293.87</v>
      </c>
      <c r="S82" s="17">
        <v>2275.02</v>
      </c>
      <c r="T82" s="17">
        <v>2320.74</v>
      </c>
      <c r="U82" s="17">
        <v>2406.98</v>
      </c>
      <c r="V82" s="17">
        <v>2386.34</v>
      </c>
      <c r="W82" s="17">
        <v>2354.08</v>
      </c>
      <c r="X82" s="17">
        <v>2335.43</v>
      </c>
      <c r="Y82" s="18">
        <v>2294.8</v>
      </c>
    </row>
    <row r="83" spans="1:25" ht="15.75">
      <c r="A83" s="15" t="str">
        <f t="shared" si="1"/>
        <v>07.03.2022</v>
      </c>
      <c r="B83" s="16">
        <v>2056.05</v>
      </c>
      <c r="C83" s="17">
        <v>1910.11</v>
      </c>
      <c r="D83" s="17">
        <v>1922.9</v>
      </c>
      <c r="E83" s="17">
        <v>1898.8</v>
      </c>
      <c r="F83" s="17">
        <v>1853.33</v>
      </c>
      <c r="G83" s="17">
        <v>1854.7</v>
      </c>
      <c r="H83" s="17">
        <v>1894.62</v>
      </c>
      <c r="I83" s="17">
        <v>1914.02</v>
      </c>
      <c r="J83" s="17">
        <v>1948.12</v>
      </c>
      <c r="K83" s="17">
        <v>2062.74</v>
      </c>
      <c r="L83" s="17">
        <v>2272.53</v>
      </c>
      <c r="M83" s="17">
        <v>2379.1</v>
      </c>
      <c r="N83" s="17">
        <v>2376.97</v>
      </c>
      <c r="O83" s="17">
        <v>2375.48</v>
      </c>
      <c r="P83" s="17">
        <v>2363.73</v>
      </c>
      <c r="Q83" s="17">
        <v>2358.87</v>
      </c>
      <c r="R83" s="17">
        <v>2366.4</v>
      </c>
      <c r="S83" s="17">
        <v>2360.99</v>
      </c>
      <c r="T83" s="17">
        <v>2407.27</v>
      </c>
      <c r="U83" s="17">
        <v>2422.09</v>
      </c>
      <c r="V83" s="17">
        <v>2404.18</v>
      </c>
      <c r="W83" s="17">
        <v>2368.94</v>
      </c>
      <c r="X83" s="17">
        <v>2347.25</v>
      </c>
      <c r="Y83" s="18">
        <v>2203.9</v>
      </c>
    </row>
    <row r="84" spans="1:25" ht="15.75">
      <c r="A84" s="15" t="str">
        <f t="shared" si="1"/>
        <v>08.03.2022</v>
      </c>
      <c r="B84" s="16">
        <v>2039.78</v>
      </c>
      <c r="C84" s="17">
        <v>1902.99</v>
      </c>
      <c r="D84" s="17">
        <v>1875.44</v>
      </c>
      <c r="E84" s="17">
        <v>1854.04</v>
      </c>
      <c r="F84" s="17">
        <v>1836.77</v>
      </c>
      <c r="G84" s="17">
        <v>1837.23</v>
      </c>
      <c r="H84" s="17">
        <v>1851.11</v>
      </c>
      <c r="I84" s="17">
        <v>1853.98</v>
      </c>
      <c r="J84" s="17">
        <v>1902.18</v>
      </c>
      <c r="K84" s="17">
        <v>1944.28</v>
      </c>
      <c r="L84" s="17">
        <v>2156.58</v>
      </c>
      <c r="M84" s="17">
        <v>2216.49</v>
      </c>
      <c r="N84" s="17">
        <v>2217.8</v>
      </c>
      <c r="O84" s="17">
        <v>2204.07</v>
      </c>
      <c r="P84" s="17">
        <v>2188.08</v>
      </c>
      <c r="Q84" s="17">
        <v>2162.71</v>
      </c>
      <c r="R84" s="17">
        <v>2183.46</v>
      </c>
      <c r="S84" s="17">
        <v>2208.42</v>
      </c>
      <c r="T84" s="17">
        <v>2269.11</v>
      </c>
      <c r="U84" s="17">
        <v>2276.12</v>
      </c>
      <c r="V84" s="17">
        <v>2270.19</v>
      </c>
      <c r="W84" s="17">
        <v>2234.3</v>
      </c>
      <c r="X84" s="17">
        <v>2215.04</v>
      </c>
      <c r="Y84" s="18">
        <v>2131.31</v>
      </c>
    </row>
    <row r="85" spans="1:25" ht="15.75">
      <c r="A85" s="15" t="str">
        <f t="shared" si="1"/>
        <v>09.03.2022</v>
      </c>
      <c r="B85" s="16">
        <v>1928.87</v>
      </c>
      <c r="C85" s="17">
        <v>1864.06</v>
      </c>
      <c r="D85" s="17">
        <v>1836.81</v>
      </c>
      <c r="E85" s="17">
        <v>1779.14</v>
      </c>
      <c r="F85" s="17">
        <v>1736.77</v>
      </c>
      <c r="G85" s="17">
        <v>1802.31</v>
      </c>
      <c r="H85" s="17">
        <v>1851.9</v>
      </c>
      <c r="I85" s="17">
        <v>1902.73</v>
      </c>
      <c r="J85" s="17">
        <v>1963.63</v>
      </c>
      <c r="K85" s="17">
        <v>2194.29</v>
      </c>
      <c r="L85" s="17">
        <v>2191.26</v>
      </c>
      <c r="M85" s="17">
        <v>2186.84</v>
      </c>
      <c r="N85" s="17">
        <v>2174.35</v>
      </c>
      <c r="O85" s="17">
        <v>2172.27</v>
      </c>
      <c r="P85" s="17">
        <v>2159.56</v>
      </c>
      <c r="Q85" s="17">
        <v>2155.33</v>
      </c>
      <c r="R85" s="17">
        <v>2158.38</v>
      </c>
      <c r="S85" s="17">
        <v>2168.67</v>
      </c>
      <c r="T85" s="17">
        <v>2211.89</v>
      </c>
      <c r="U85" s="17">
        <v>2205.77</v>
      </c>
      <c r="V85" s="17">
        <v>2182.5</v>
      </c>
      <c r="W85" s="17">
        <v>2135.96</v>
      </c>
      <c r="X85" s="17">
        <v>2074.03</v>
      </c>
      <c r="Y85" s="18">
        <v>2021.69</v>
      </c>
    </row>
    <row r="86" spans="1:25" ht="15.75">
      <c r="A86" s="15" t="str">
        <f t="shared" si="1"/>
        <v>10.03.2022</v>
      </c>
      <c r="B86" s="16">
        <v>1858.64</v>
      </c>
      <c r="C86" s="17">
        <v>1826.56</v>
      </c>
      <c r="D86" s="17">
        <v>1763.6</v>
      </c>
      <c r="E86" s="17">
        <v>1738.75</v>
      </c>
      <c r="F86" s="17">
        <v>1735.6</v>
      </c>
      <c r="G86" s="17">
        <v>1774.66</v>
      </c>
      <c r="H86" s="17">
        <v>1846.02</v>
      </c>
      <c r="I86" s="17">
        <v>1914.04</v>
      </c>
      <c r="J86" s="17">
        <v>2022.41</v>
      </c>
      <c r="K86" s="17">
        <v>2176.2</v>
      </c>
      <c r="L86" s="17">
        <v>2185.01</v>
      </c>
      <c r="M86" s="17">
        <v>2173.62</v>
      </c>
      <c r="N86" s="17">
        <v>2157.66</v>
      </c>
      <c r="O86" s="17">
        <v>2161.36</v>
      </c>
      <c r="P86" s="17">
        <v>2144.67</v>
      </c>
      <c r="Q86" s="17">
        <v>2140.51</v>
      </c>
      <c r="R86" s="17">
        <v>2144.98</v>
      </c>
      <c r="S86" s="17">
        <v>2157.51</v>
      </c>
      <c r="T86" s="17">
        <v>2210.27</v>
      </c>
      <c r="U86" s="17">
        <v>2205.92</v>
      </c>
      <c r="V86" s="17">
        <v>2183.18</v>
      </c>
      <c r="W86" s="17">
        <v>2145.93</v>
      </c>
      <c r="X86" s="17">
        <v>2098.73</v>
      </c>
      <c r="Y86" s="18">
        <v>2048.82</v>
      </c>
    </row>
    <row r="87" spans="1:25" ht="15.75">
      <c r="A87" s="15" t="str">
        <f t="shared" si="1"/>
        <v>11.03.2022</v>
      </c>
      <c r="B87" s="16">
        <v>1874.79</v>
      </c>
      <c r="C87" s="17">
        <v>1833.56</v>
      </c>
      <c r="D87" s="17">
        <v>1800.89</v>
      </c>
      <c r="E87" s="17">
        <v>1776.95</v>
      </c>
      <c r="F87" s="17">
        <v>1747.54</v>
      </c>
      <c r="G87" s="17">
        <v>1797.18</v>
      </c>
      <c r="H87" s="17">
        <v>1847.79</v>
      </c>
      <c r="I87" s="17">
        <v>1909.11</v>
      </c>
      <c r="J87" s="17">
        <v>2041.77</v>
      </c>
      <c r="K87" s="17">
        <v>2240.44</v>
      </c>
      <c r="L87" s="17">
        <v>2256.68</v>
      </c>
      <c r="M87" s="17">
        <v>2237.45</v>
      </c>
      <c r="N87" s="17">
        <v>2222.86</v>
      </c>
      <c r="O87" s="17">
        <v>2223.61</v>
      </c>
      <c r="P87" s="17">
        <v>2214.96</v>
      </c>
      <c r="Q87" s="17">
        <v>2210.05</v>
      </c>
      <c r="R87" s="17">
        <v>2213.06</v>
      </c>
      <c r="S87" s="17">
        <v>2219.71</v>
      </c>
      <c r="T87" s="17">
        <v>2251.38</v>
      </c>
      <c r="U87" s="17">
        <v>2245</v>
      </c>
      <c r="V87" s="17">
        <v>2229.87</v>
      </c>
      <c r="W87" s="17">
        <v>2202.89</v>
      </c>
      <c r="X87" s="17">
        <v>2195.49</v>
      </c>
      <c r="Y87" s="18">
        <v>2105.01</v>
      </c>
    </row>
    <row r="88" spans="1:25" ht="15.75">
      <c r="A88" s="15" t="str">
        <f t="shared" si="1"/>
        <v>12.03.2022</v>
      </c>
      <c r="B88" s="16">
        <v>1961.34</v>
      </c>
      <c r="C88" s="17">
        <v>1863.11</v>
      </c>
      <c r="D88" s="17">
        <v>1930.55</v>
      </c>
      <c r="E88" s="17">
        <v>1873.79</v>
      </c>
      <c r="F88" s="17">
        <v>1840.68</v>
      </c>
      <c r="G88" s="17">
        <v>1840.81</v>
      </c>
      <c r="H88" s="17">
        <v>1934.9</v>
      </c>
      <c r="I88" s="17">
        <v>1968.85</v>
      </c>
      <c r="J88" s="17">
        <v>2055.72</v>
      </c>
      <c r="K88" s="17">
        <v>2302</v>
      </c>
      <c r="L88" s="17">
        <v>2446.57</v>
      </c>
      <c r="M88" s="17">
        <v>2480.09</v>
      </c>
      <c r="N88" s="17">
        <v>2467.44</v>
      </c>
      <c r="O88" s="17">
        <v>2461.01</v>
      </c>
      <c r="P88" s="17">
        <v>2441.28</v>
      </c>
      <c r="Q88" s="17">
        <v>2430.82</v>
      </c>
      <c r="R88" s="17">
        <v>2432.47</v>
      </c>
      <c r="S88" s="17">
        <v>2406.27</v>
      </c>
      <c r="T88" s="17">
        <v>2466.74</v>
      </c>
      <c r="U88" s="17">
        <v>2484.73</v>
      </c>
      <c r="V88" s="17">
        <v>2476.4</v>
      </c>
      <c r="W88" s="17">
        <v>2433.13</v>
      </c>
      <c r="X88" s="17">
        <v>2402.25</v>
      </c>
      <c r="Y88" s="18">
        <v>2280.92</v>
      </c>
    </row>
    <row r="89" spans="1:25" ht="15.75">
      <c r="A89" s="15" t="str">
        <f t="shared" si="1"/>
        <v>13.03.2022</v>
      </c>
      <c r="B89" s="16">
        <v>2031.5</v>
      </c>
      <c r="C89" s="17">
        <v>1929.21</v>
      </c>
      <c r="D89" s="17">
        <v>1881.59</v>
      </c>
      <c r="E89" s="17">
        <v>1837.35</v>
      </c>
      <c r="F89" s="17">
        <v>1803.36</v>
      </c>
      <c r="G89" s="17">
        <v>1836.36</v>
      </c>
      <c r="H89" s="17">
        <v>1890.38</v>
      </c>
      <c r="I89" s="17">
        <v>1933.27</v>
      </c>
      <c r="J89" s="17">
        <v>2001.15</v>
      </c>
      <c r="K89" s="17">
        <v>2091.58</v>
      </c>
      <c r="L89" s="17">
        <v>2315.97</v>
      </c>
      <c r="M89" s="17">
        <v>2373.95</v>
      </c>
      <c r="N89" s="17">
        <v>2372.98</v>
      </c>
      <c r="O89" s="17">
        <v>2337.7</v>
      </c>
      <c r="P89" s="17">
        <v>2286.43</v>
      </c>
      <c r="Q89" s="17">
        <v>2283.55</v>
      </c>
      <c r="R89" s="17">
        <v>2332.66</v>
      </c>
      <c r="S89" s="17">
        <v>2367.04</v>
      </c>
      <c r="T89" s="17">
        <v>2412.76</v>
      </c>
      <c r="U89" s="17">
        <v>2435.9</v>
      </c>
      <c r="V89" s="17">
        <v>2437.63</v>
      </c>
      <c r="W89" s="17">
        <v>2408.38</v>
      </c>
      <c r="X89" s="17">
        <v>2371.88</v>
      </c>
      <c r="Y89" s="18">
        <v>2261.11</v>
      </c>
    </row>
    <row r="90" spans="1:25" ht="15.75">
      <c r="A90" s="15" t="str">
        <f t="shared" si="1"/>
        <v>14.03.2022</v>
      </c>
      <c r="B90" s="16">
        <v>2081.37</v>
      </c>
      <c r="C90" s="17">
        <v>2002.3</v>
      </c>
      <c r="D90" s="17">
        <v>1844.29</v>
      </c>
      <c r="E90" s="17">
        <v>1839.33</v>
      </c>
      <c r="F90" s="17">
        <v>1838.9</v>
      </c>
      <c r="G90" s="17">
        <v>1862.15</v>
      </c>
      <c r="H90" s="17">
        <v>1984.2</v>
      </c>
      <c r="I90" s="17">
        <v>2087.3</v>
      </c>
      <c r="J90" s="17">
        <v>2315.54</v>
      </c>
      <c r="K90" s="17">
        <v>2404.05</v>
      </c>
      <c r="L90" s="17">
        <v>2299.59</v>
      </c>
      <c r="M90" s="17">
        <v>2297.09</v>
      </c>
      <c r="N90" s="17">
        <v>2347.29</v>
      </c>
      <c r="O90" s="17">
        <v>2369.66</v>
      </c>
      <c r="P90" s="17">
        <v>2343.54</v>
      </c>
      <c r="Q90" s="17">
        <v>2333.2</v>
      </c>
      <c r="R90" s="17">
        <v>2377.26</v>
      </c>
      <c r="S90" s="17">
        <v>2376.83</v>
      </c>
      <c r="T90" s="17">
        <v>2399.57</v>
      </c>
      <c r="U90" s="17">
        <v>2384.31</v>
      </c>
      <c r="V90" s="17">
        <v>2376.95</v>
      </c>
      <c r="W90" s="17">
        <v>2345.11</v>
      </c>
      <c r="X90" s="17">
        <v>2294.54</v>
      </c>
      <c r="Y90" s="18">
        <v>2142.68</v>
      </c>
    </row>
    <row r="91" spans="1:25" ht="15.75">
      <c r="A91" s="15" t="str">
        <f t="shared" si="1"/>
        <v>15.03.2022</v>
      </c>
      <c r="B91" s="16">
        <v>1953.26</v>
      </c>
      <c r="C91" s="17">
        <v>1841.02</v>
      </c>
      <c r="D91" s="17">
        <v>1839.31</v>
      </c>
      <c r="E91" s="17">
        <v>1836.55</v>
      </c>
      <c r="F91" s="17">
        <v>1832.73</v>
      </c>
      <c r="G91" s="17">
        <v>1840.47</v>
      </c>
      <c r="H91" s="17">
        <v>1897.81</v>
      </c>
      <c r="I91" s="17">
        <v>1949.61</v>
      </c>
      <c r="J91" s="17">
        <v>2139.05</v>
      </c>
      <c r="K91" s="17">
        <v>2272.55</v>
      </c>
      <c r="L91" s="17">
        <v>2265.68</v>
      </c>
      <c r="M91" s="17">
        <v>2252.28</v>
      </c>
      <c r="N91" s="17">
        <v>2237.43</v>
      </c>
      <c r="O91" s="17">
        <v>2246.56</v>
      </c>
      <c r="P91" s="17">
        <v>2211.58</v>
      </c>
      <c r="Q91" s="17">
        <v>2211.01</v>
      </c>
      <c r="R91" s="17">
        <v>2210.87</v>
      </c>
      <c r="S91" s="17">
        <v>2214.81</v>
      </c>
      <c r="T91" s="17">
        <v>2259.78</v>
      </c>
      <c r="U91" s="17">
        <v>2230.78</v>
      </c>
      <c r="V91" s="17">
        <v>2235.14</v>
      </c>
      <c r="W91" s="17">
        <v>2200.49</v>
      </c>
      <c r="X91" s="17">
        <v>2168.71</v>
      </c>
      <c r="Y91" s="18">
        <v>2077.82</v>
      </c>
    </row>
    <row r="92" spans="1:25" ht="15.75">
      <c r="A92" s="15" t="str">
        <f t="shared" si="1"/>
        <v>16.03.2022</v>
      </c>
      <c r="B92" s="16">
        <v>1909.8</v>
      </c>
      <c r="C92" s="17">
        <v>1841.81</v>
      </c>
      <c r="D92" s="17">
        <v>1841.08</v>
      </c>
      <c r="E92" s="17">
        <v>1826.94</v>
      </c>
      <c r="F92" s="17">
        <v>1823.61</v>
      </c>
      <c r="G92" s="17">
        <v>1842.52</v>
      </c>
      <c r="H92" s="17">
        <v>1892.5</v>
      </c>
      <c r="I92" s="17">
        <v>1943.99</v>
      </c>
      <c r="J92" s="17">
        <v>2119.69</v>
      </c>
      <c r="K92" s="17">
        <v>2277.81</v>
      </c>
      <c r="L92" s="17">
        <v>2326.31</v>
      </c>
      <c r="M92" s="17">
        <v>2319.71</v>
      </c>
      <c r="N92" s="17">
        <v>2299.63</v>
      </c>
      <c r="O92" s="17">
        <v>2300.07</v>
      </c>
      <c r="P92" s="17">
        <v>2280.6</v>
      </c>
      <c r="Q92" s="17">
        <v>2274.96</v>
      </c>
      <c r="R92" s="17">
        <v>2282.37</v>
      </c>
      <c r="S92" s="17">
        <v>2281.82</v>
      </c>
      <c r="T92" s="17">
        <v>2328.14</v>
      </c>
      <c r="U92" s="17">
        <v>2266.25</v>
      </c>
      <c r="V92" s="17">
        <v>2305.76</v>
      </c>
      <c r="W92" s="17">
        <v>2268.01</v>
      </c>
      <c r="X92" s="17">
        <v>2236.9</v>
      </c>
      <c r="Y92" s="18">
        <v>2106.13</v>
      </c>
    </row>
    <row r="93" spans="1:25" ht="15.75">
      <c r="A93" s="15" t="str">
        <f t="shared" si="1"/>
        <v>17.03.2022</v>
      </c>
      <c r="B93" s="16">
        <v>2009.04</v>
      </c>
      <c r="C93" s="17">
        <v>1864.53</v>
      </c>
      <c r="D93" s="17">
        <v>1842.33</v>
      </c>
      <c r="E93" s="17">
        <v>1837.73</v>
      </c>
      <c r="F93" s="17">
        <v>1836.82</v>
      </c>
      <c r="G93" s="17">
        <v>1843.17</v>
      </c>
      <c r="H93" s="17">
        <v>1918.92</v>
      </c>
      <c r="I93" s="17">
        <v>1964.87</v>
      </c>
      <c r="J93" s="17">
        <v>2206.99</v>
      </c>
      <c r="K93" s="17">
        <v>2303.49</v>
      </c>
      <c r="L93" s="17">
        <v>2302.19</v>
      </c>
      <c r="M93" s="17">
        <v>2271.91</v>
      </c>
      <c r="N93" s="17">
        <v>2244.96</v>
      </c>
      <c r="O93" s="17">
        <v>2271.03</v>
      </c>
      <c r="P93" s="17">
        <v>2246.33</v>
      </c>
      <c r="Q93" s="17">
        <v>2239.75</v>
      </c>
      <c r="R93" s="17">
        <v>2243.97</v>
      </c>
      <c r="S93" s="17">
        <v>2260.47</v>
      </c>
      <c r="T93" s="17">
        <v>2304.58</v>
      </c>
      <c r="U93" s="17">
        <v>2304.75</v>
      </c>
      <c r="V93" s="17">
        <v>2277.84</v>
      </c>
      <c r="W93" s="17">
        <v>2261.72</v>
      </c>
      <c r="X93" s="17">
        <v>2213.51</v>
      </c>
      <c r="Y93" s="18">
        <v>2152.98</v>
      </c>
    </row>
    <row r="94" spans="1:25" ht="15.75">
      <c r="A94" s="15" t="str">
        <f t="shared" si="1"/>
        <v>18.03.2022</v>
      </c>
      <c r="B94" s="16">
        <v>2025.46</v>
      </c>
      <c r="C94" s="17">
        <v>1886.98</v>
      </c>
      <c r="D94" s="17">
        <v>1873.51</v>
      </c>
      <c r="E94" s="17">
        <v>1844.54</v>
      </c>
      <c r="F94" s="17">
        <v>1843.32</v>
      </c>
      <c r="G94" s="17">
        <v>1865.18</v>
      </c>
      <c r="H94" s="17">
        <v>1933.48</v>
      </c>
      <c r="I94" s="17">
        <v>2043.14</v>
      </c>
      <c r="J94" s="17">
        <v>2229.33</v>
      </c>
      <c r="K94" s="17">
        <v>2378.83</v>
      </c>
      <c r="L94" s="17">
        <v>2362.49</v>
      </c>
      <c r="M94" s="17">
        <v>2308.48</v>
      </c>
      <c r="N94" s="17">
        <v>2278.81</v>
      </c>
      <c r="O94" s="17">
        <v>2290.94</v>
      </c>
      <c r="P94" s="17">
        <v>2305.6</v>
      </c>
      <c r="Q94" s="17">
        <v>2290.74</v>
      </c>
      <c r="R94" s="17">
        <v>2328.75</v>
      </c>
      <c r="S94" s="17">
        <v>2339.79</v>
      </c>
      <c r="T94" s="17">
        <v>2379.93</v>
      </c>
      <c r="U94" s="17">
        <v>2375.28</v>
      </c>
      <c r="V94" s="17">
        <v>2364.81</v>
      </c>
      <c r="W94" s="17">
        <v>2315.05</v>
      </c>
      <c r="X94" s="17">
        <v>2293.11</v>
      </c>
      <c r="Y94" s="18">
        <v>2222.79</v>
      </c>
    </row>
    <row r="95" spans="1:25" ht="15.75">
      <c r="A95" s="15" t="str">
        <f t="shared" si="1"/>
        <v>19.03.2022</v>
      </c>
      <c r="B95" s="16">
        <v>2072.48</v>
      </c>
      <c r="C95" s="17">
        <v>2013.11</v>
      </c>
      <c r="D95" s="17">
        <v>2103.47</v>
      </c>
      <c r="E95" s="17">
        <v>1942.24</v>
      </c>
      <c r="F95" s="17">
        <v>1907.97</v>
      </c>
      <c r="G95" s="17">
        <v>1916.97</v>
      </c>
      <c r="H95" s="17">
        <v>2013.99</v>
      </c>
      <c r="I95" s="17">
        <v>2084.47</v>
      </c>
      <c r="J95" s="17">
        <v>2247.36</v>
      </c>
      <c r="K95" s="17">
        <v>2369.93</v>
      </c>
      <c r="L95" s="17">
        <v>2503.52</v>
      </c>
      <c r="M95" s="17">
        <v>2505.21</v>
      </c>
      <c r="N95" s="17">
        <v>2501.6</v>
      </c>
      <c r="O95" s="17">
        <v>2499.07</v>
      </c>
      <c r="P95" s="17">
        <v>2476.66</v>
      </c>
      <c r="Q95" s="17">
        <v>2465.32</v>
      </c>
      <c r="R95" s="17">
        <v>2423.81</v>
      </c>
      <c r="S95" s="17">
        <v>2412.66</v>
      </c>
      <c r="T95" s="17">
        <v>2469.14</v>
      </c>
      <c r="U95" s="17">
        <v>2513.27</v>
      </c>
      <c r="V95" s="17">
        <v>2516.31</v>
      </c>
      <c r="W95" s="17">
        <v>2470.1</v>
      </c>
      <c r="X95" s="17">
        <v>2456.06</v>
      </c>
      <c r="Y95" s="18">
        <v>2379.43</v>
      </c>
    </row>
    <row r="96" spans="1:25" ht="15.75">
      <c r="A96" s="15" t="str">
        <f t="shared" si="1"/>
        <v>20.03.2022</v>
      </c>
      <c r="B96" s="16">
        <v>2176.12</v>
      </c>
      <c r="C96" s="17">
        <v>2076.3</v>
      </c>
      <c r="D96" s="17">
        <v>1979.09</v>
      </c>
      <c r="E96" s="17">
        <v>1922.11</v>
      </c>
      <c r="F96" s="17">
        <v>1882.87</v>
      </c>
      <c r="G96" s="17">
        <v>1893.43</v>
      </c>
      <c r="H96" s="17">
        <v>1923.39</v>
      </c>
      <c r="I96" s="17">
        <v>1928.23</v>
      </c>
      <c r="J96" s="17">
        <v>1982.69</v>
      </c>
      <c r="K96" s="17">
        <v>2133.93</v>
      </c>
      <c r="L96" s="17">
        <v>2275.63</v>
      </c>
      <c r="M96" s="17">
        <v>2298.92</v>
      </c>
      <c r="N96" s="17">
        <v>2361.87</v>
      </c>
      <c r="O96" s="17">
        <v>2346.99</v>
      </c>
      <c r="P96" s="17">
        <v>2283.67</v>
      </c>
      <c r="Q96" s="17">
        <v>2270.05</v>
      </c>
      <c r="R96" s="17">
        <v>2274.64</v>
      </c>
      <c r="S96" s="17">
        <v>2307.06</v>
      </c>
      <c r="T96" s="17">
        <v>2410.93</v>
      </c>
      <c r="U96" s="17">
        <v>2441.24</v>
      </c>
      <c r="V96" s="17">
        <v>2439.11</v>
      </c>
      <c r="W96" s="17">
        <v>2404.84</v>
      </c>
      <c r="X96" s="17">
        <v>2374.18</v>
      </c>
      <c r="Y96" s="18">
        <v>2286.05</v>
      </c>
    </row>
    <row r="97" spans="1:25" ht="15.75">
      <c r="A97" s="15" t="str">
        <f t="shared" si="1"/>
        <v>21.03.2022</v>
      </c>
      <c r="B97" s="16">
        <v>2129.96</v>
      </c>
      <c r="C97" s="17">
        <v>2050.16</v>
      </c>
      <c r="D97" s="17">
        <v>1912.7</v>
      </c>
      <c r="E97" s="17">
        <v>1887.8</v>
      </c>
      <c r="F97" s="17">
        <v>1883.73</v>
      </c>
      <c r="G97" s="17">
        <v>1892.08</v>
      </c>
      <c r="H97" s="17">
        <v>1960.09</v>
      </c>
      <c r="I97" s="17">
        <v>2172.18</v>
      </c>
      <c r="J97" s="17">
        <v>2290.43</v>
      </c>
      <c r="K97" s="17">
        <v>2383.34</v>
      </c>
      <c r="L97" s="17">
        <v>2335.47</v>
      </c>
      <c r="M97" s="17">
        <v>2301.58</v>
      </c>
      <c r="N97" s="17">
        <v>2277.97</v>
      </c>
      <c r="O97" s="17">
        <v>2293.11</v>
      </c>
      <c r="P97" s="17">
        <v>2274.44</v>
      </c>
      <c r="Q97" s="17">
        <v>2266</v>
      </c>
      <c r="R97" s="17">
        <v>2265.73</v>
      </c>
      <c r="S97" s="17">
        <v>2266.65</v>
      </c>
      <c r="T97" s="17">
        <v>2314.72</v>
      </c>
      <c r="U97" s="17">
        <v>2288.39</v>
      </c>
      <c r="V97" s="17">
        <v>2291.34</v>
      </c>
      <c r="W97" s="17">
        <v>2249.48</v>
      </c>
      <c r="X97" s="17">
        <v>2207.54</v>
      </c>
      <c r="Y97" s="18">
        <v>2168</v>
      </c>
    </row>
    <row r="98" spans="1:25" ht="15.75">
      <c r="A98" s="15" t="str">
        <f t="shared" si="1"/>
        <v>22.03.2022</v>
      </c>
      <c r="B98" s="16">
        <v>2011</v>
      </c>
      <c r="C98" s="17">
        <v>1904.99</v>
      </c>
      <c r="D98" s="17">
        <v>1866.8</v>
      </c>
      <c r="E98" s="17">
        <v>1842.88</v>
      </c>
      <c r="F98" s="17">
        <v>1843.43</v>
      </c>
      <c r="G98" s="17">
        <v>1862.92</v>
      </c>
      <c r="H98" s="17">
        <v>1908.86</v>
      </c>
      <c r="I98" s="17">
        <v>2035.76</v>
      </c>
      <c r="J98" s="17">
        <v>2188.49</v>
      </c>
      <c r="K98" s="17">
        <v>2265.04</v>
      </c>
      <c r="L98" s="17">
        <v>2254.14</v>
      </c>
      <c r="M98" s="17">
        <v>2233.55</v>
      </c>
      <c r="N98" s="17">
        <v>2209.29</v>
      </c>
      <c r="O98" s="17">
        <v>2221.42</v>
      </c>
      <c r="P98" s="17">
        <v>2217.44</v>
      </c>
      <c r="Q98" s="17">
        <v>2212.96</v>
      </c>
      <c r="R98" s="17">
        <v>2212.81</v>
      </c>
      <c r="S98" s="17">
        <v>2228.85</v>
      </c>
      <c r="T98" s="17">
        <v>2271.14</v>
      </c>
      <c r="U98" s="17">
        <v>2273.47</v>
      </c>
      <c r="V98" s="17">
        <v>2257.08</v>
      </c>
      <c r="W98" s="17">
        <v>2205.22</v>
      </c>
      <c r="X98" s="17">
        <v>2169.11</v>
      </c>
      <c r="Y98" s="18">
        <v>2137.07</v>
      </c>
    </row>
    <row r="99" spans="1:25" ht="15.75">
      <c r="A99" s="15" t="str">
        <f t="shared" si="1"/>
        <v>23.03.2022</v>
      </c>
      <c r="B99" s="16">
        <v>2001.93</v>
      </c>
      <c r="C99" s="17">
        <v>1906.11</v>
      </c>
      <c r="D99" s="17">
        <v>1871.4</v>
      </c>
      <c r="E99" s="17">
        <v>1863.18</v>
      </c>
      <c r="F99" s="17">
        <v>1852.98</v>
      </c>
      <c r="G99" s="17">
        <v>1887.52</v>
      </c>
      <c r="H99" s="17">
        <v>1905.16</v>
      </c>
      <c r="I99" s="17">
        <v>2103.71</v>
      </c>
      <c r="J99" s="17">
        <v>2181.5</v>
      </c>
      <c r="K99" s="17">
        <v>2290.38</v>
      </c>
      <c r="L99" s="17">
        <v>2278.95</v>
      </c>
      <c r="M99" s="17">
        <v>2271.17</v>
      </c>
      <c r="N99" s="17">
        <v>2263.3</v>
      </c>
      <c r="O99" s="17">
        <v>2265.57</v>
      </c>
      <c r="P99" s="17">
        <v>2249.94</v>
      </c>
      <c r="Q99" s="17">
        <v>2240.32</v>
      </c>
      <c r="R99" s="17">
        <v>2239.18</v>
      </c>
      <c r="S99" s="17">
        <v>2256.47</v>
      </c>
      <c r="T99" s="17">
        <v>2308.68</v>
      </c>
      <c r="U99" s="17">
        <v>2320.53</v>
      </c>
      <c r="V99" s="17">
        <v>2300.74</v>
      </c>
      <c r="W99" s="17">
        <v>2254.39</v>
      </c>
      <c r="X99" s="17">
        <v>2215.22</v>
      </c>
      <c r="Y99" s="18">
        <v>2203.49</v>
      </c>
    </row>
    <row r="100" spans="1:25" ht="15.75">
      <c r="A100" s="15" t="str">
        <f t="shared" si="1"/>
        <v>24.03.2022</v>
      </c>
      <c r="B100" s="16">
        <v>2097.58</v>
      </c>
      <c r="C100" s="17">
        <v>1989.02</v>
      </c>
      <c r="D100" s="17">
        <v>1882.87</v>
      </c>
      <c r="E100" s="17">
        <v>1861.5</v>
      </c>
      <c r="F100" s="17">
        <v>1848.32</v>
      </c>
      <c r="G100" s="17">
        <v>1885.31</v>
      </c>
      <c r="H100" s="17">
        <v>1929.42</v>
      </c>
      <c r="I100" s="17">
        <v>2070.84</v>
      </c>
      <c r="J100" s="17">
        <v>2191.7</v>
      </c>
      <c r="K100" s="17">
        <v>2268.57</v>
      </c>
      <c r="L100" s="17">
        <v>2251.26</v>
      </c>
      <c r="M100" s="17">
        <v>2239.39</v>
      </c>
      <c r="N100" s="17">
        <v>2222.44</v>
      </c>
      <c r="O100" s="17">
        <v>2239.26</v>
      </c>
      <c r="P100" s="17">
        <v>2213.43</v>
      </c>
      <c r="Q100" s="17">
        <v>2202.12</v>
      </c>
      <c r="R100" s="17">
        <v>2190.7</v>
      </c>
      <c r="S100" s="17">
        <v>2200.43</v>
      </c>
      <c r="T100" s="17">
        <v>2265.34</v>
      </c>
      <c r="U100" s="17">
        <v>2263.39</v>
      </c>
      <c r="V100" s="17">
        <v>2246.26</v>
      </c>
      <c r="W100" s="17">
        <v>2193.23</v>
      </c>
      <c r="X100" s="17">
        <v>2160.97</v>
      </c>
      <c r="Y100" s="18">
        <v>2134.13</v>
      </c>
    </row>
    <row r="101" spans="1:25" ht="15.75">
      <c r="A101" s="15" t="str">
        <f t="shared" si="1"/>
        <v>25.03.2022</v>
      </c>
      <c r="B101" s="16">
        <v>2016.35</v>
      </c>
      <c r="C101" s="17">
        <v>1973.25</v>
      </c>
      <c r="D101" s="17">
        <v>1872.22</v>
      </c>
      <c r="E101" s="17">
        <v>1842.33</v>
      </c>
      <c r="F101" s="17">
        <v>1847.75</v>
      </c>
      <c r="G101" s="17">
        <v>1884.74</v>
      </c>
      <c r="H101" s="17">
        <v>1984.25</v>
      </c>
      <c r="I101" s="17">
        <v>2151.61</v>
      </c>
      <c r="J101" s="17">
        <v>2239.46</v>
      </c>
      <c r="K101" s="17">
        <v>2363.45</v>
      </c>
      <c r="L101" s="17">
        <v>2361.03</v>
      </c>
      <c r="M101" s="17">
        <v>2357.03</v>
      </c>
      <c r="N101" s="17">
        <v>2352.29</v>
      </c>
      <c r="O101" s="17">
        <v>2365.8</v>
      </c>
      <c r="P101" s="17">
        <v>2320.16</v>
      </c>
      <c r="Q101" s="17">
        <v>2309.75</v>
      </c>
      <c r="R101" s="17">
        <v>2306.63</v>
      </c>
      <c r="S101" s="17">
        <v>2306.48</v>
      </c>
      <c r="T101" s="17">
        <v>2321.95</v>
      </c>
      <c r="U101" s="17">
        <v>2317.28</v>
      </c>
      <c r="V101" s="17">
        <v>2306.84</v>
      </c>
      <c r="W101" s="17">
        <v>2262.22</v>
      </c>
      <c r="X101" s="17">
        <v>2191.13</v>
      </c>
      <c r="Y101" s="18">
        <v>2117.6</v>
      </c>
    </row>
    <row r="102" spans="1:25" ht="15.75">
      <c r="A102" s="15" t="str">
        <f t="shared" si="1"/>
        <v>26.03.2022</v>
      </c>
      <c r="B102" s="16">
        <v>2011.67</v>
      </c>
      <c r="C102" s="17">
        <v>1931.08</v>
      </c>
      <c r="D102" s="17">
        <v>2008.53</v>
      </c>
      <c r="E102" s="17">
        <v>1883.66</v>
      </c>
      <c r="F102" s="17">
        <v>1874.64</v>
      </c>
      <c r="G102" s="17">
        <v>1882.16</v>
      </c>
      <c r="H102" s="17">
        <v>1904.96</v>
      </c>
      <c r="I102" s="17">
        <v>2052.99</v>
      </c>
      <c r="J102" s="17">
        <v>2119.82</v>
      </c>
      <c r="K102" s="17">
        <v>2230.07</v>
      </c>
      <c r="L102" s="17">
        <v>2352.08</v>
      </c>
      <c r="M102" s="17">
        <v>2346.72</v>
      </c>
      <c r="N102" s="17">
        <v>2334.46</v>
      </c>
      <c r="O102" s="17">
        <v>2324.78</v>
      </c>
      <c r="P102" s="17">
        <v>2304.51</v>
      </c>
      <c r="Q102" s="17">
        <v>2300.9</v>
      </c>
      <c r="R102" s="17">
        <v>2301.38</v>
      </c>
      <c r="S102" s="17">
        <v>2301.43</v>
      </c>
      <c r="T102" s="17">
        <v>2310.68</v>
      </c>
      <c r="U102" s="17">
        <v>2322.94</v>
      </c>
      <c r="V102" s="17">
        <v>2321.05</v>
      </c>
      <c r="W102" s="17">
        <v>2283.25</v>
      </c>
      <c r="X102" s="17">
        <v>2211.75</v>
      </c>
      <c r="Y102" s="18">
        <v>2115.29</v>
      </c>
    </row>
    <row r="103" spans="1:25" ht="15.75">
      <c r="A103" s="15" t="str">
        <f t="shared" si="1"/>
        <v>27.03.2022</v>
      </c>
      <c r="B103" s="16">
        <v>2030.16</v>
      </c>
      <c r="C103" s="17">
        <v>1926.61</v>
      </c>
      <c r="D103" s="17">
        <v>1872.79</v>
      </c>
      <c r="E103" s="17">
        <v>1849.11</v>
      </c>
      <c r="F103" s="17">
        <v>1843.56</v>
      </c>
      <c r="G103" s="17">
        <v>1836.15</v>
      </c>
      <c r="H103" s="17">
        <v>1851.33</v>
      </c>
      <c r="I103" s="17">
        <v>1893.49</v>
      </c>
      <c r="J103" s="17">
        <v>1910.38</v>
      </c>
      <c r="K103" s="17">
        <v>2085.83</v>
      </c>
      <c r="L103" s="17">
        <v>2172.77</v>
      </c>
      <c r="M103" s="17">
        <v>2247.08</v>
      </c>
      <c r="N103" s="17">
        <v>2240.54</v>
      </c>
      <c r="O103" s="17">
        <v>2224.9</v>
      </c>
      <c r="P103" s="17">
        <v>2210.76</v>
      </c>
      <c r="Q103" s="17">
        <v>2207.28</v>
      </c>
      <c r="R103" s="17">
        <v>2204.37</v>
      </c>
      <c r="S103" s="17">
        <v>2218.82</v>
      </c>
      <c r="T103" s="17">
        <v>2256.81</v>
      </c>
      <c r="U103" s="17">
        <v>2268.95</v>
      </c>
      <c r="V103" s="17">
        <v>2269.11</v>
      </c>
      <c r="W103" s="17">
        <v>2217.93</v>
      </c>
      <c r="X103" s="17">
        <v>2148.75</v>
      </c>
      <c r="Y103" s="18">
        <v>2118.96</v>
      </c>
    </row>
    <row r="104" spans="1:25" ht="15.75">
      <c r="A104" s="15" t="str">
        <f t="shared" si="1"/>
        <v>28.03.2022</v>
      </c>
      <c r="B104" s="16">
        <v>1963.43</v>
      </c>
      <c r="C104" s="17">
        <v>1860.38</v>
      </c>
      <c r="D104" s="17">
        <v>1799.15</v>
      </c>
      <c r="E104" s="17">
        <v>1772.42</v>
      </c>
      <c r="F104" s="17">
        <v>1765.89</v>
      </c>
      <c r="G104" s="17">
        <v>1796.25</v>
      </c>
      <c r="H104" s="17">
        <v>1849.79</v>
      </c>
      <c r="I104" s="17">
        <v>1868.49</v>
      </c>
      <c r="J104" s="17">
        <v>2139.42</v>
      </c>
      <c r="K104" s="17">
        <v>2179.36</v>
      </c>
      <c r="L104" s="17">
        <v>2230.27</v>
      </c>
      <c r="M104" s="17">
        <v>2233.76</v>
      </c>
      <c r="N104" s="17">
        <v>2215.82</v>
      </c>
      <c r="O104" s="17">
        <v>2241.69</v>
      </c>
      <c r="P104" s="17">
        <v>2218.36</v>
      </c>
      <c r="Q104" s="17">
        <v>2209.33</v>
      </c>
      <c r="R104" s="17">
        <v>2200.38</v>
      </c>
      <c r="S104" s="17">
        <v>2206.18</v>
      </c>
      <c r="T104" s="17">
        <v>2216.86</v>
      </c>
      <c r="U104" s="17">
        <v>2209.73</v>
      </c>
      <c r="V104" s="17">
        <v>2202.35</v>
      </c>
      <c r="W104" s="17">
        <v>2123.41</v>
      </c>
      <c r="X104" s="17">
        <v>2093.69</v>
      </c>
      <c r="Y104" s="18">
        <v>1911.58</v>
      </c>
    </row>
    <row r="105" spans="1:25" ht="15.75">
      <c r="A105" s="15" t="str">
        <f t="shared" si="1"/>
        <v>29.03.2022</v>
      </c>
      <c r="B105" s="16">
        <v>1890.77</v>
      </c>
      <c r="C105" s="17">
        <v>1858.4</v>
      </c>
      <c r="D105" s="17">
        <v>1845.18</v>
      </c>
      <c r="E105" s="17">
        <v>1818.67</v>
      </c>
      <c r="F105" s="17">
        <v>1814.21</v>
      </c>
      <c r="G105" s="17">
        <v>1829.11</v>
      </c>
      <c r="H105" s="17">
        <v>1860.99</v>
      </c>
      <c r="I105" s="17">
        <v>1898.95</v>
      </c>
      <c r="J105" s="17">
        <v>2129.48</v>
      </c>
      <c r="K105" s="17">
        <v>2131.27</v>
      </c>
      <c r="L105" s="17">
        <v>2221.5</v>
      </c>
      <c r="M105" s="17">
        <v>2237.83</v>
      </c>
      <c r="N105" s="17">
        <v>2129.44</v>
      </c>
      <c r="O105" s="17">
        <v>2129.43</v>
      </c>
      <c r="P105" s="17">
        <v>2128.81</v>
      </c>
      <c r="Q105" s="17">
        <v>2125.64</v>
      </c>
      <c r="R105" s="17">
        <v>2124.63</v>
      </c>
      <c r="S105" s="17">
        <v>2126.12</v>
      </c>
      <c r="T105" s="17">
        <v>2154.16</v>
      </c>
      <c r="U105" s="17">
        <v>2133.28</v>
      </c>
      <c r="V105" s="17">
        <v>2169.41</v>
      </c>
      <c r="W105" s="17">
        <v>2126.76</v>
      </c>
      <c r="X105" s="17">
        <v>2125.68</v>
      </c>
      <c r="Y105" s="18">
        <v>2043.07</v>
      </c>
    </row>
    <row r="106" spans="1:25" ht="15.75">
      <c r="A106" s="15" t="str">
        <f t="shared" si="1"/>
        <v>30.03.2022</v>
      </c>
      <c r="B106" s="16">
        <v>1963.79</v>
      </c>
      <c r="C106" s="17">
        <v>1880.42</v>
      </c>
      <c r="D106" s="17">
        <v>1863.42</v>
      </c>
      <c r="E106" s="17">
        <v>1857.99</v>
      </c>
      <c r="F106" s="17">
        <v>1855.87</v>
      </c>
      <c r="G106" s="17">
        <v>1861.25</v>
      </c>
      <c r="H106" s="17">
        <v>1886.66</v>
      </c>
      <c r="I106" s="17">
        <v>1963.22</v>
      </c>
      <c r="J106" s="17">
        <v>2135.88</v>
      </c>
      <c r="K106" s="17">
        <v>2303.86</v>
      </c>
      <c r="L106" s="17">
        <v>2345.5</v>
      </c>
      <c r="M106" s="17">
        <v>2340.29</v>
      </c>
      <c r="N106" s="17">
        <v>2322.44</v>
      </c>
      <c r="O106" s="17">
        <v>2325.03</v>
      </c>
      <c r="P106" s="17">
        <v>2313.35</v>
      </c>
      <c r="Q106" s="17">
        <v>2307.15</v>
      </c>
      <c r="R106" s="17">
        <v>2306.03</v>
      </c>
      <c r="S106" s="17">
        <v>2307.56</v>
      </c>
      <c r="T106" s="17">
        <v>2322.32</v>
      </c>
      <c r="U106" s="17">
        <v>2318.28</v>
      </c>
      <c r="V106" s="17">
        <v>2324.11</v>
      </c>
      <c r="W106" s="17">
        <v>2288.14</v>
      </c>
      <c r="X106" s="17">
        <v>2126.81</v>
      </c>
      <c r="Y106" s="18">
        <v>2131.06</v>
      </c>
    </row>
    <row r="107" spans="1:25" ht="16.5" thickBot="1">
      <c r="A107" s="19" t="str">
        <f t="shared" si="1"/>
        <v>31.03.2022</v>
      </c>
      <c r="B107" s="20">
        <v>2110.5</v>
      </c>
      <c r="C107" s="21">
        <v>2007.59</v>
      </c>
      <c r="D107" s="21">
        <v>1875.21</v>
      </c>
      <c r="E107" s="21">
        <v>1845.82</v>
      </c>
      <c r="F107" s="21">
        <v>1843.39</v>
      </c>
      <c r="G107" s="21">
        <v>1861.13</v>
      </c>
      <c r="H107" s="21">
        <v>1893.55</v>
      </c>
      <c r="I107" s="21">
        <v>1986.33</v>
      </c>
      <c r="J107" s="21">
        <v>2144.15</v>
      </c>
      <c r="K107" s="21">
        <v>2307.19</v>
      </c>
      <c r="L107" s="21">
        <v>2437.01</v>
      </c>
      <c r="M107" s="21">
        <v>2473.19</v>
      </c>
      <c r="N107" s="21">
        <v>2451.7</v>
      </c>
      <c r="O107" s="21">
        <v>2463.58</v>
      </c>
      <c r="P107" s="21">
        <v>2456.46</v>
      </c>
      <c r="Q107" s="21">
        <v>2450.71</v>
      </c>
      <c r="R107" s="21">
        <v>2446.23</v>
      </c>
      <c r="S107" s="21">
        <v>2441.17</v>
      </c>
      <c r="T107" s="21">
        <v>2369.27</v>
      </c>
      <c r="U107" s="21">
        <v>2368.05</v>
      </c>
      <c r="V107" s="21">
        <v>2364.57</v>
      </c>
      <c r="W107" s="21">
        <v>2435.48</v>
      </c>
      <c r="X107" s="21">
        <v>2147.77</v>
      </c>
      <c r="Y107" s="22">
        <v>2080.74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2387.51</v>
      </c>
      <c r="C111" s="12">
        <v>2210.58</v>
      </c>
      <c r="D111" s="12">
        <v>2215.89</v>
      </c>
      <c r="E111" s="12">
        <v>2196</v>
      </c>
      <c r="F111" s="12">
        <v>2210.6</v>
      </c>
      <c r="G111" s="12">
        <v>2227.47</v>
      </c>
      <c r="H111" s="12">
        <v>2250.78</v>
      </c>
      <c r="I111" s="12">
        <v>2292.97</v>
      </c>
      <c r="J111" s="12">
        <v>2515.68</v>
      </c>
      <c r="K111" s="12">
        <v>2590.08</v>
      </c>
      <c r="L111" s="12">
        <v>2591.63</v>
      </c>
      <c r="M111" s="12">
        <v>2577.03</v>
      </c>
      <c r="N111" s="12">
        <v>2546.06</v>
      </c>
      <c r="O111" s="12">
        <v>2543.42</v>
      </c>
      <c r="P111" s="12">
        <v>2520.82</v>
      </c>
      <c r="Q111" s="12">
        <v>2518.81</v>
      </c>
      <c r="R111" s="12">
        <v>2545.99</v>
      </c>
      <c r="S111" s="12">
        <v>2559.69</v>
      </c>
      <c r="T111" s="12">
        <v>2595.81</v>
      </c>
      <c r="U111" s="12">
        <v>2582.43</v>
      </c>
      <c r="V111" s="12">
        <v>2557.58</v>
      </c>
      <c r="W111" s="12">
        <v>2527.49</v>
      </c>
      <c r="X111" s="12">
        <v>2490.51</v>
      </c>
      <c r="Y111" s="13">
        <v>2417.16</v>
      </c>
      <c r="Z111" s="14"/>
    </row>
    <row r="112" spans="1:25" ht="15.75">
      <c r="A112" s="15" t="str">
        <f t="shared" si="2"/>
        <v>02.03.2022</v>
      </c>
      <c r="B112" s="16">
        <v>2289.96</v>
      </c>
      <c r="C112" s="17">
        <v>2211.05</v>
      </c>
      <c r="D112" s="17">
        <v>2183.89</v>
      </c>
      <c r="E112" s="17">
        <v>2169.7</v>
      </c>
      <c r="F112" s="17">
        <v>2170.24</v>
      </c>
      <c r="G112" s="17">
        <v>2202.5</v>
      </c>
      <c r="H112" s="17">
        <v>2224.21</v>
      </c>
      <c r="I112" s="17">
        <v>2285.5</v>
      </c>
      <c r="J112" s="17">
        <v>2522.04</v>
      </c>
      <c r="K112" s="17">
        <v>2555.27</v>
      </c>
      <c r="L112" s="17">
        <v>2570.04</v>
      </c>
      <c r="M112" s="17">
        <v>2557.68</v>
      </c>
      <c r="N112" s="17">
        <v>2533.37</v>
      </c>
      <c r="O112" s="17">
        <v>2550.18</v>
      </c>
      <c r="P112" s="17">
        <v>2537.94</v>
      </c>
      <c r="Q112" s="17">
        <v>2529.18</v>
      </c>
      <c r="R112" s="17">
        <v>2536.93</v>
      </c>
      <c r="S112" s="17">
        <v>2551.43</v>
      </c>
      <c r="T112" s="17">
        <v>2596.9</v>
      </c>
      <c r="U112" s="17">
        <v>2578.05</v>
      </c>
      <c r="V112" s="17">
        <v>2551.39</v>
      </c>
      <c r="W112" s="17">
        <v>2527.04</v>
      </c>
      <c r="X112" s="17">
        <v>2493.14</v>
      </c>
      <c r="Y112" s="18">
        <v>2401.49</v>
      </c>
    </row>
    <row r="113" spans="1:25" ht="15.75">
      <c r="A113" s="15" t="str">
        <f t="shared" si="2"/>
        <v>03.03.2022</v>
      </c>
      <c r="B113" s="16">
        <v>2245.04</v>
      </c>
      <c r="C113" s="17">
        <v>2188.84</v>
      </c>
      <c r="D113" s="17">
        <v>2182.66</v>
      </c>
      <c r="E113" s="17">
        <v>2168.95</v>
      </c>
      <c r="F113" s="17">
        <v>2166.68</v>
      </c>
      <c r="G113" s="17">
        <v>2188.21</v>
      </c>
      <c r="H113" s="17">
        <v>2222.26</v>
      </c>
      <c r="I113" s="17">
        <v>2280.33</v>
      </c>
      <c r="J113" s="17">
        <v>2467.45</v>
      </c>
      <c r="K113" s="17">
        <v>2572.25</v>
      </c>
      <c r="L113" s="17">
        <v>2564.58</v>
      </c>
      <c r="M113" s="17">
        <v>2547.84</v>
      </c>
      <c r="N113" s="17">
        <v>2508.94</v>
      </c>
      <c r="O113" s="17">
        <v>2517.68</v>
      </c>
      <c r="P113" s="17">
        <v>2506.41</v>
      </c>
      <c r="Q113" s="17">
        <v>2505.52</v>
      </c>
      <c r="R113" s="17">
        <v>2528.34</v>
      </c>
      <c r="S113" s="17">
        <v>2542.24</v>
      </c>
      <c r="T113" s="17">
        <v>2580.44</v>
      </c>
      <c r="U113" s="17">
        <v>2555.85</v>
      </c>
      <c r="V113" s="17">
        <v>2535.55</v>
      </c>
      <c r="W113" s="17">
        <v>2506.67</v>
      </c>
      <c r="X113" s="17">
        <v>2471.87</v>
      </c>
      <c r="Y113" s="18">
        <v>2396.22</v>
      </c>
    </row>
    <row r="114" spans="1:25" ht="15.75">
      <c r="A114" s="15" t="str">
        <f t="shared" si="2"/>
        <v>04.03.2022</v>
      </c>
      <c r="B114" s="16">
        <v>2241.61</v>
      </c>
      <c r="C114" s="17">
        <v>2185.07</v>
      </c>
      <c r="D114" s="17">
        <v>2213.58</v>
      </c>
      <c r="E114" s="17">
        <v>2204.09</v>
      </c>
      <c r="F114" s="17">
        <v>2194.61</v>
      </c>
      <c r="G114" s="17">
        <v>2216.87</v>
      </c>
      <c r="H114" s="17">
        <v>2268.98</v>
      </c>
      <c r="I114" s="17">
        <v>2325.54</v>
      </c>
      <c r="J114" s="17">
        <v>2512.78</v>
      </c>
      <c r="K114" s="17">
        <v>2656.35</v>
      </c>
      <c r="L114" s="17">
        <v>2687.3</v>
      </c>
      <c r="M114" s="17">
        <v>2660.78</v>
      </c>
      <c r="N114" s="17">
        <v>2628.81</v>
      </c>
      <c r="O114" s="17">
        <v>2653.71</v>
      </c>
      <c r="P114" s="17">
        <v>2643.39</v>
      </c>
      <c r="Q114" s="17">
        <v>2661.24</v>
      </c>
      <c r="R114" s="17">
        <v>2663.49</v>
      </c>
      <c r="S114" s="17">
        <v>2672.3</v>
      </c>
      <c r="T114" s="17">
        <v>2700.35</v>
      </c>
      <c r="U114" s="17">
        <v>2671.55</v>
      </c>
      <c r="V114" s="17">
        <v>2659.77</v>
      </c>
      <c r="W114" s="17">
        <v>2611.2</v>
      </c>
      <c r="X114" s="17">
        <v>2586.07</v>
      </c>
      <c r="Y114" s="18">
        <v>2483.23</v>
      </c>
    </row>
    <row r="115" spans="1:25" ht="15.75">
      <c r="A115" s="15" t="str">
        <f t="shared" si="2"/>
        <v>05.03.2022</v>
      </c>
      <c r="B115" s="16">
        <v>2367.12</v>
      </c>
      <c r="C115" s="17">
        <v>2214.22</v>
      </c>
      <c r="D115" s="17">
        <v>2215.42</v>
      </c>
      <c r="E115" s="17">
        <v>2206.74</v>
      </c>
      <c r="F115" s="17">
        <v>2179.05</v>
      </c>
      <c r="G115" s="17">
        <v>2218.69</v>
      </c>
      <c r="H115" s="17">
        <v>2299.13</v>
      </c>
      <c r="I115" s="17">
        <v>2345.74</v>
      </c>
      <c r="J115" s="17">
        <v>2499.15</v>
      </c>
      <c r="K115" s="17">
        <v>2681.27</v>
      </c>
      <c r="L115" s="17">
        <v>2763.69</v>
      </c>
      <c r="M115" s="17">
        <v>2749.1</v>
      </c>
      <c r="N115" s="17">
        <v>2730.29</v>
      </c>
      <c r="O115" s="17">
        <v>2720.73</v>
      </c>
      <c r="P115" s="17">
        <v>2701.76</v>
      </c>
      <c r="Q115" s="17">
        <v>2691.72</v>
      </c>
      <c r="R115" s="17">
        <v>2686.69</v>
      </c>
      <c r="S115" s="17">
        <v>2697.04</v>
      </c>
      <c r="T115" s="17">
        <v>2733.22</v>
      </c>
      <c r="U115" s="17">
        <v>2712.17</v>
      </c>
      <c r="V115" s="17">
        <v>2708.08</v>
      </c>
      <c r="W115" s="17">
        <v>2651.97</v>
      </c>
      <c r="X115" s="17">
        <v>2656.77</v>
      </c>
      <c r="Y115" s="18">
        <v>2496.84</v>
      </c>
    </row>
    <row r="116" spans="1:25" ht="15.75">
      <c r="A116" s="15" t="str">
        <f t="shared" si="2"/>
        <v>06.03.2022</v>
      </c>
      <c r="B116" s="16">
        <v>2317.55</v>
      </c>
      <c r="C116" s="17">
        <v>2239.83</v>
      </c>
      <c r="D116" s="17">
        <v>2288.03</v>
      </c>
      <c r="E116" s="17">
        <v>2251.18</v>
      </c>
      <c r="F116" s="17">
        <v>2214.63</v>
      </c>
      <c r="G116" s="17">
        <v>2212.74</v>
      </c>
      <c r="H116" s="17">
        <v>2236.87</v>
      </c>
      <c r="I116" s="17">
        <v>2268.3</v>
      </c>
      <c r="J116" s="17">
        <v>2308.36</v>
      </c>
      <c r="K116" s="17">
        <v>2368.04</v>
      </c>
      <c r="L116" s="17">
        <v>2588.27</v>
      </c>
      <c r="M116" s="17">
        <v>2679.54</v>
      </c>
      <c r="N116" s="17">
        <v>2680.58</v>
      </c>
      <c r="O116" s="17">
        <v>2676.95</v>
      </c>
      <c r="P116" s="17">
        <v>2672.33</v>
      </c>
      <c r="Q116" s="17">
        <v>2665.1</v>
      </c>
      <c r="R116" s="17">
        <v>2669.87</v>
      </c>
      <c r="S116" s="17">
        <v>2651.02</v>
      </c>
      <c r="T116" s="17">
        <v>2696.74</v>
      </c>
      <c r="U116" s="17">
        <v>2782.98</v>
      </c>
      <c r="V116" s="17">
        <v>2762.34</v>
      </c>
      <c r="W116" s="17">
        <v>2730.08</v>
      </c>
      <c r="X116" s="17">
        <v>2711.43</v>
      </c>
      <c r="Y116" s="18">
        <v>2670.8</v>
      </c>
    </row>
    <row r="117" spans="1:25" ht="15.75">
      <c r="A117" s="15" t="str">
        <f t="shared" si="2"/>
        <v>07.03.2022</v>
      </c>
      <c r="B117" s="16">
        <v>2432.05</v>
      </c>
      <c r="C117" s="17">
        <v>2286.11</v>
      </c>
      <c r="D117" s="17">
        <v>2298.9</v>
      </c>
      <c r="E117" s="17">
        <v>2274.8</v>
      </c>
      <c r="F117" s="17">
        <v>2229.33</v>
      </c>
      <c r="G117" s="17">
        <v>2230.7</v>
      </c>
      <c r="H117" s="17">
        <v>2270.62</v>
      </c>
      <c r="I117" s="17">
        <v>2290.02</v>
      </c>
      <c r="J117" s="17">
        <v>2324.12</v>
      </c>
      <c r="K117" s="17">
        <v>2438.74</v>
      </c>
      <c r="L117" s="17">
        <v>2648.53</v>
      </c>
      <c r="M117" s="17">
        <v>2755.1</v>
      </c>
      <c r="N117" s="17">
        <v>2752.97</v>
      </c>
      <c r="O117" s="17">
        <v>2751.48</v>
      </c>
      <c r="P117" s="17">
        <v>2739.73</v>
      </c>
      <c r="Q117" s="17">
        <v>2734.87</v>
      </c>
      <c r="R117" s="17">
        <v>2742.4</v>
      </c>
      <c r="S117" s="17">
        <v>2736.99</v>
      </c>
      <c r="T117" s="17">
        <v>2783.27</v>
      </c>
      <c r="U117" s="17">
        <v>2798.09</v>
      </c>
      <c r="V117" s="17">
        <v>2780.18</v>
      </c>
      <c r="W117" s="17">
        <v>2744.94</v>
      </c>
      <c r="X117" s="17">
        <v>2723.25</v>
      </c>
      <c r="Y117" s="18">
        <v>2579.9</v>
      </c>
    </row>
    <row r="118" spans="1:25" ht="15.75">
      <c r="A118" s="15" t="str">
        <f t="shared" si="2"/>
        <v>08.03.2022</v>
      </c>
      <c r="B118" s="16">
        <v>2415.78</v>
      </c>
      <c r="C118" s="17">
        <v>2278.99</v>
      </c>
      <c r="D118" s="17">
        <v>2251.44</v>
      </c>
      <c r="E118" s="17">
        <v>2230.04</v>
      </c>
      <c r="F118" s="17">
        <v>2212.77</v>
      </c>
      <c r="G118" s="17">
        <v>2213.23</v>
      </c>
      <c r="H118" s="17">
        <v>2227.11</v>
      </c>
      <c r="I118" s="17">
        <v>2229.98</v>
      </c>
      <c r="J118" s="17">
        <v>2278.18</v>
      </c>
      <c r="K118" s="17">
        <v>2320.28</v>
      </c>
      <c r="L118" s="17">
        <v>2532.58</v>
      </c>
      <c r="M118" s="17">
        <v>2592.49</v>
      </c>
      <c r="N118" s="17">
        <v>2593.8</v>
      </c>
      <c r="O118" s="17">
        <v>2580.07</v>
      </c>
      <c r="P118" s="17">
        <v>2564.08</v>
      </c>
      <c r="Q118" s="17">
        <v>2538.71</v>
      </c>
      <c r="R118" s="17">
        <v>2559.46</v>
      </c>
      <c r="S118" s="17">
        <v>2584.42</v>
      </c>
      <c r="T118" s="17">
        <v>2645.11</v>
      </c>
      <c r="U118" s="17">
        <v>2652.12</v>
      </c>
      <c r="V118" s="17">
        <v>2646.19</v>
      </c>
      <c r="W118" s="17">
        <v>2610.3</v>
      </c>
      <c r="X118" s="17">
        <v>2591.04</v>
      </c>
      <c r="Y118" s="18">
        <v>2507.31</v>
      </c>
    </row>
    <row r="119" spans="1:25" ht="15.75">
      <c r="A119" s="15" t="str">
        <f t="shared" si="2"/>
        <v>09.03.2022</v>
      </c>
      <c r="B119" s="16">
        <v>2304.87</v>
      </c>
      <c r="C119" s="17">
        <v>2240.06</v>
      </c>
      <c r="D119" s="17">
        <v>2212.81</v>
      </c>
      <c r="E119" s="17">
        <v>2155.14</v>
      </c>
      <c r="F119" s="17">
        <v>2112.77</v>
      </c>
      <c r="G119" s="17">
        <v>2178.31</v>
      </c>
      <c r="H119" s="17">
        <v>2227.9</v>
      </c>
      <c r="I119" s="17">
        <v>2278.73</v>
      </c>
      <c r="J119" s="17">
        <v>2339.63</v>
      </c>
      <c r="K119" s="17">
        <v>2570.29</v>
      </c>
      <c r="L119" s="17">
        <v>2567.26</v>
      </c>
      <c r="M119" s="17">
        <v>2562.84</v>
      </c>
      <c r="N119" s="17">
        <v>2550.35</v>
      </c>
      <c r="O119" s="17">
        <v>2548.27</v>
      </c>
      <c r="P119" s="17">
        <v>2535.56</v>
      </c>
      <c r="Q119" s="17">
        <v>2531.33</v>
      </c>
      <c r="R119" s="17">
        <v>2534.38</v>
      </c>
      <c r="S119" s="17">
        <v>2544.67</v>
      </c>
      <c r="T119" s="17">
        <v>2587.89</v>
      </c>
      <c r="U119" s="17">
        <v>2581.77</v>
      </c>
      <c r="V119" s="17">
        <v>2558.5</v>
      </c>
      <c r="W119" s="17">
        <v>2511.96</v>
      </c>
      <c r="X119" s="17">
        <v>2450.03</v>
      </c>
      <c r="Y119" s="18">
        <v>2397.69</v>
      </c>
    </row>
    <row r="120" spans="1:25" ht="15.75">
      <c r="A120" s="15" t="str">
        <f t="shared" si="2"/>
        <v>10.03.2022</v>
      </c>
      <c r="B120" s="16">
        <v>2234.64</v>
      </c>
      <c r="C120" s="17">
        <v>2202.56</v>
      </c>
      <c r="D120" s="17">
        <v>2139.6</v>
      </c>
      <c r="E120" s="17">
        <v>2114.75</v>
      </c>
      <c r="F120" s="17">
        <v>2111.6</v>
      </c>
      <c r="G120" s="17">
        <v>2150.66</v>
      </c>
      <c r="H120" s="17">
        <v>2222.02</v>
      </c>
      <c r="I120" s="17">
        <v>2290.04</v>
      </c>
      <c r="J120" s="17">
        <v>2398.41</v>
      </c>
      <c r="K120" s="17">
        <v>2552.2</v>
      </c>
      <c r="L120" s="17">
        <v>2561.01</v>
      </c>
      <c r="M120" s="17">
        <v>2549.62</v>
      </c>
      <c r="N120" s="17">
        <v>2533.66</v>
      </c>
      <c r="O120" s="17">
        <v>2537.36</v>
      </c>
      <c r="P120" s="17">
        <v>2520.67</v>
      </c>
      <c r="Q120" s="17">
        <v>2516.51</v>
      </c>
      <c r="R120" s="17">
        <v>2520.98</v>
      </c>
      <c r="S120" s="17">
        <v>2533.51</v>
      </c>
      <c r="T120" s="17">
        <v>2586.27</v>
      </c>
      <c r="U120" s="17">
        <v>2581.92</v>
      </c>
      <c r="V120" s="17">
        <v>2559.18</v>
      </c>
      <c r="W120" s="17">
        <v>2521.93</v>
      </c>
      <c r="X120" s="17">
        <v>2474.73</v>
      </c>
      <c r="Y120" s="18">
        <v>2424.82</v>
      </c>
    </row>
    <row r="121" spans="1:25" ht="15.75">
      <c r="A121" s="15" t="str">
        <f t="shared" si="2"/>
        <v>11.03.2022</v>
      </c>
      <c r="B121" s="16">
        <v>2250.79</v>
      </c>
      <c r="C121" s="17">
        <v>2209.56</v>
      </c>
      <c r="D121" s="17">
        <v>2176.89</v>
      </c>
      <c r="E121" s="17">
        <v>2152.95</v>
      </c>
      <c r="F121" s="17">
        <v>2123.54</v>
      </c>
      <c r="G121" s="17">
        <v>2173.18</v>
      </c>
      <c r="H121" s="17">
        <v>2223.79</v>
      </c>
      <c r="I121" s="17">
        <v>2285.11</v>
      </c>
      <c r="J121" s="17">
        <v>2417.77</v>
      </c>
      <c r="K121" s="17">
        <v>2616.44</v>
      </c>
      <c r="L121" s="17">
        <v>2632.68</v>
      </c>
      <c r="M121" s="17">
        <v>2613.45</v>
      </c>
      <c r="N121" s="17">
        <v>2598.86</v>
      </c>
      <c r="O121" s="17">
        <v>2599.61</v>
      </c>
      <c r="P121" s="17">
        <v>2590.96</v>
      </c>
      <c r="Q121" s="17">
        <v>2586.05</v>
      </c>
      <c r="R121" s="17">
        <v>2589.06</v>
      </c>
      <c r="S121" s="17">
        <v>2595.71</v>
      </c>
      <c r="T121" s="17">
        <v>2627.38</v>
      </c>
      <c r="U121" s="17">
        <v>2621</v>
      </c>
      <c r="V121" s="17">
        <v>2605.87</v>
      </c>
      <c r="W121" s="17">
        <v>2578.89</v>
      </c>
      <c r="X121" s="17">
        <v>2571.49</v>
      </c>
      <c r="Y121" s="18">
        <v>2481.01</v>
      </c>
    </row>
    <row r="122" spans="1:25" ht="15.75">
      <c r="A122" s="15" t="str">
        <f t="shared" si="2"/>
        <v>12.03.2022</v>
      </c>
      <c r="B122" s="16">
        <v>2337.34</v>
      </c>
      <c r="C122" s="17">
        <v>2239.11</v>
      </c>
      <c r="D122" s="17">
        <v>2306.55</v>
      </c>
      <c r="E122" s="17">
        <v>2249.79</v>
      </c>
      <c r="F122" s="17">
        <v>2216.68</v>
      </c>
      <c r="G122" s="17">
        <v>2216.81</v>
      </c>
      <c r="H122" s="17">
        <v>2310.9</v>
      </c>
      <c r="I122" s="17">
        <v>2344.85</v>
      </c>
      <c r="J122" s="17">
        <v>2431.72</v>
      </c>
      <c r="K122" s="17">
        <v>2678</v>
      </c>
      <c r="L122" s="17">
        <v>2822.57</v>
      </c>
      <c r="M122" s="17">
        <v>2856.09</v>
      </c>
      <c r="N122" s="17">
        <v>2843.44</v>
      </c>
      <c r="O122" s="17">
        <v>2837.01</v>
      </c>
      <c r="P122" s="17">
        <v>2817.28</v>
      </c>
      <c r="Q122" s="17">
        <v>2806.82</v>
      </c>
      <c r="R122" s="17">
        <v>2808.47</v>
      </c>
      <c r="S122" s="17">
        <v>2782.27</v>
      </c>
      <c r="T122" s="17">
        <v>2842.74</v>
      </c>
      <c r="U122" s="17">
        <v>2860.73</v>
      </c>
      <c r="V122" s="17">
        <v>2852.4</v>
      </c>
      <c r="W122" s="17">
        <v>2809.13</v>
      </c>
      <c r="X122" s="17">
        <v>2778.25</v>
      </c>
      <c r="Y122" s="18">
        <v>2656.92</v>
      </c>
    </row>
    <row r="123" spans="1:25" ht="15.75">
      <c r="A123" s="15" t="str">
        <f t="shared" si="2"/>
        <v>13.03.2022</v>
      </c>
      <c r="B123" s="16">
        <v>2407.5</v>
      </c>
      <c r="C123" s="17">
        <v>2305.21</v>
      </c>
      <c r="D123" s="17">
        <v>2257.59</v>
      </c>
      <c r="E123" s="17">
        <v>2213.35</v>
      </c>
      <c r="F123" s="17">
        <v>2179.36</v>
      </c>
      <c r="G123" s="17">
        <v>2212.36</v>
      </c>
      <c r="H123" s="17">
        <v>2266.38</v>
      </c>
      <c r="I123" s="17">
        <v>2309.27</v>
      </c>
      <c r="J123" s="17">
        <v>2377.15</v>
      </c>
      <c r="K123" s="17">
        <v>2467.58</v>
      </c>
      <c r="L123" s="17">
        <v>2691.97</v>
      </c>
      <c r="M123" s="17">
        <v>2749.95</v>
      </c>
      <c r="N123" s="17">
        <v>2748.98</v>
      </c>
      <c r="O123" s="17">
        <v>2713.7</v>
      </c>
      <c r="P123" s="17">
        <v>2662.43</v>
      </c>
      <c r="Q123" s="17">
        <v>2659.55</v>
      </c>
      <c r="R123" s="17">
        <v>2708.66</v>
      </c>
      <c r="S123" s="17">
        <v>2743.04</v>
      </c>
      <c r="T123" s="17">
        <v>2788.76</v>
      </c>
      <c r="U123" s="17">
        <v>2811.9</v>
      </c>
      <c r="V123" s="17">
        <v>2813.63</v>
      </c>
      <c r="W123" s="17">
        <v>2784.38</v>
      </c>
      <c r="X123" s="17">
        <v>2747.88</v>
      </c>
      <c r="Y123" s="18">
        <v>2637.11</v>
      </c>
    </row>
    <row r="124" spans="1:25" ht="15.75">
      <c r="A124" s="15" t="str">
        <f t="shared" si="2"/>
        <v>14.03.2022</v>
      </c>
      <c r="B124" s="16">
        <v>2457.37</v>
      </c>
      <c r="C124" s="17">
        <v>2378.3</v>
      </c>
      <c r="D124" s="17">
        <v>2220.29</v>
      </c>
      <c r="E124" s="17">
        <v>2215.33</v>
      </c>
      <c r="F124" s="17">
        <v>2214.9</v>
      </c>
      <c r="G124" s="17">
        <v>2238.15</v>
      </c>
      <c r="H124" s="17">
        <v>2360.2</v>
      </c>
      <c r="I124" s="17">
        <v>2463.3</v>
      </c>
      <c r="J124" s="17">
        <v>2691.54</v>
      </c>
      <c r="K124" s="17">
        <v>2780.05</v>
      </c>
      <c r="L124" s="17">
        <v>2675.59</v>
      </c>
      <c r="M124" s="17">
        <v>2673.09</v>
      </c>
      <c r="N124" s="17">
        <v>2723.29</v>
      </c>
      <c r="O124" s="17">
        <v>2745.66</v>
      </c>
      <c r="P124" s="17">
        <v>2719.54</v>
      </c>
      <c r="Q124" s="17">
        <v>2709.2</v>
      </c>
      <c r="R124" s="17">
        <v>2753.26</v>
      </c>
      <c r="S124" s="17">
        <v>2752.83</v>
      </c>
      <c r="T124" s="17">
        <v>2775.57</v>
      </c>
      <c r="U124" s="17">
        <v>2760.31</v>
      </c>
      <c r="V124" s="17">
        <v>2752.95</v>
      </c>
      <c r="W124" s="17">
        <v>2721.11</v>
      </c>
      <c r="X124" s="17">
        <v>2670.54</v>
      </c>
      <c r="Y124" s="18">
        <v>2518.68</v>
      </c>
    </row>
    <row r="125" spans="1:25" ht="15.75">
      <c r="A125" s="15" t="str">
        <f t="shared" si="2"/>
        <v>15.03.2022</v>
      </c>
      <c r="B125" s="16">
        <v>2329.26</v>
      </c>
      <c r="C125" s="17">
        <v>2217.02</v>
      </c>
      <c r="D125" s="17">
        <v>2215.31</v>
      </c>
      <c r="E125" s="17">
        <v>2212.55</v>
      </c>
      <c r="F125" s="17">
        <v>2208.73</v>
      </c>
      <c r="G125" s="17">
        <v>2216.47</v>
      </c>
      <c r="H125" s="17">
        <v>2273.81</v>
      </c>
      <c r="I125" s="17">
        <v>2325.61</v>
      </c>
      <c r="J125" s="17">
        <v>2515.05</v>
      </c>
      <c r="K125" s="17">
        <v>2648.55</v>
      </c>
      <c r="L125" s="17">
        <v>2641.68</v>
      </c>
      <c r="M125" s="17">
        <v>2628.28</v>
      </c>
      <c r="N125" s="17">
        <v>2613.43</v>
      </c>
      <c r="O125" s="17">
        <v>2622.56</v>
      </c>
      <c r="P125" s="17">
        <v>2587.58</v>
      </c>
      <c r="Q125" s="17">
        <v>2587.01</v>
      </c>
      <c r="R125" s="17">
        <v>2586.87</v>
      </c>
      <c r="S125" s="17">
        <v>2590.81</v>
      </c>
      <c r="T125" s="17">
        <v>2635.78</v>
      </c>
      <c r="U125" s="17">
        <v>2606.78</v>
      </c>
      <c r="V125" s="17">
        <v>2611.14</v>
      </c>
      <c r="W125" s="17">
        <v>2576.49</v>
      </c>
      <c r="X125" s="17">
        <v>2544.71</v>
      </c>
      <c r="Y125" s="18">
        <v>2453.82</v>
      </c>
    </row>
    <row r="126" spans="1:25" ht="15.75">
      <c r="A126" s="15" t="str">
        <f t="shared" si="2"/>
        <v>16.03.2022</v>
      </c>
      <c r="B126" s="16">
        <v>2285.8</v>
      </c>
      <c r="C126" s="17">
        <v>2217.81</v>
      </c>
      <c r="D126" s="17">
        <v>2217.08</v>
      </c>
      <c r="E126" s="17">
        <v>2202.94</v>
      </c>
      <c r="F126" s="17">
        <v>2199.61</v>
      </c>
      <c r="G126" s="17">
        <v>2218.52</v>
      </c>
      <c r="H126" s="17">
        <v>2268.5</v>
      </c>
      <c r="I126" s="17">
        <v>2319.99</v>
      </c>
      <c r="J126" s="17">
        <v>2495.69</v>
      </c>
      <c r="K126" s="17">
        <v>2653.81</v>
      </c>
      <c r="L126" s="17">
        <v>2702.31</v>
      </c>
      <c r="M126" s="17">
        <v>2695.71</v>
      </c>
      <c r="N126" s="17">
        <v>2675.63</v>
      </c>
      <c r="O126" s="17">
        <v>2676.07</v>
      </c>
      <c r="P126" s="17">
        <v>2656.6</v>
      </c>
      <c r="Q126" s="17">
        <v>2650.96</v>
      </c>
      <c r="R126" s="17">
        <v>2658.37</v>
      </c>
      <c r="S126" s="17">
        <v>2657.82</v>
      </c>
      <c r="T126" s="17">
        <v>2704.14</v>
      </c>
      <c r="U126" s="17">
        <v>2642.25</v>
      </c>
      <c r="V126" s="17">
        <v>2681.76</v>
      </c>
      <c r="W126" s="17">
        <v>2644.01</v>
      </c>
      <c r="X126" s="17">
        <v>2612.9</v>
      </c>
      <c r="Y126" s="18">
        <v>2482.13</v>
      </c>
    </row>
    <row r="127" spans="1:25" ht="15.75">
      <c r="A127" s="15" t="str">
        <f t="shared" si="2"/>
        <v>17.03.2022</v>
      </c>
      <c r="B127" s="16">
        <v>2385.04</v>
      </c>
      <c r="C127" s="17">
        <v>2240.53</v>
      </c>
      <c r="D127" s="17">
        <v>2218.33</v>
      </c>
      <c r="E127" s="17">
        <v>2213.73</v>
      </c>
      <c r="F127" s="17">
        <v>2212.82</v>
      </c>
      <c r="G127" s="17">
        <v>2219.17</v>
      </c>
      <c r="H127" s="17">
        <v>2294.92</v>
      </c>
      <c r="I127" s="17">
        <v>2340.87</v>
      </c>
      <c r="J127" s="17">
        <v>2582.99</v>
      </c>
      <c r="K127" s="17">
        <v>2679.49</v>
      </c>
      <c r="L127" s="17">
        <v>2678.19</v>
      </c>
      <c r="M127" s="17">
        <v>2647.91</v>
      </c>
      <c r="N127" s="17">
        <v>2620.96</v>
      </c>
      <c r="O127" s="17">
        <v>2647.03</v>
      </c>
      <c r="P127" s="17">
        <v>2622.33</v>
      </c>
      <c r="Q127" s="17">
        <v>2615.75</v>
      </c>
      <c r="R127" s="17">
        <v>2619.97</v>
      </c>
      <c r="S127" s="17">
        <v>2636.47</v>
      </c>
      <c r="T127" s="17">
        <v>2680.58</v>
      </c>
      <c r="U127" s="17">
        <v>2680.75</v>
      </c>
      <c r="V127" s="17">
        <v>2653.84</v>
      </c>
      <c r="W127" s="17">
        <v>2637.72</v>
      </c>
      <c r="X127" s="17">
        <v>2589.51</v>
      </c>
      <c r="Y127" s="18">
        <v>2528.98</v>
      </c>
    </row>
    <row r="128" spans="1:25" ht="15.75">
      <c r="A128" s="15" t="str">
        <f t="shared" si="2"/>
        <v>18.03.2022</v>
      </c>
      <c r="B128" s="16">
        <v>2401.46</v>
      </c>
      <c r="C128" s="17">
        <v>2262.98</v>
      </c>
      <c r="D128" s="17">
        <v>2249.51</v>
      </c>
      <c r="E128" s="17">
        <v>2220.54</v>
      </c>
      <c r="F128" s="17">
        <v>2219.32</v>
      </c>
      <c r="G128" s="17">
        <v>2241.18</v>
      </c>
      <c r="H128" s="17">
        <v>2309.48</v>
      </c>
      <c r="I128" s="17">
        <v>2419.14</v>
      </c>
      <c r="J128" s="17">
        <v>2605.33</v>
      </c>
      <c r="K128" s="17">
        <v>2754.83</v>
      </c>
      <c r="L128" s="17">
        <v>2738.49</v>
      </c>
      <c r="M128" s="17">
        <v>2684.48</v>
      </c>
      <c r="N128" s="17">
        <v>2654.81</v>
      </c>
      <c r="O128" s="17">
        <v>2666.94</v>
      </c>
      <c r="P128" s="17">
        <v>2681.6</v>
      </c>
      <c r="Q128" s="17">
        <v>2666.74</v>
      </c>
      <c r="R128" s="17">
        <v>2704.75</v>
      </c>
      <c r="S128" s="17">
        <v>2715.79</v>
      </c>
      <c r="T128" s="17">
        <v>2755.93</v>
      </c>
      <c r="U128" s="17">
        <v>2751.28</v>
      </c>
      <c r="V128" s="17">
        <v>2740.81</v>
      </c>
      <c r="W128" s="17">
        <v>2691.05</v>
      </c>
      <c r="X128" s="17">
        <v>2669.11</v>
      </c>
      <c r="Y128" s="18">
        <v>2598.79</v>
      </c>
    </row>
    <row r="129" spans="1:25" ht="15.75">
      <c r="A129" s="15" t="str">
        <f t="shared" si="2"/>
        <v>19.03.2022</v>
      </c>
      <c r="B129" s="16">
        <v>2448.48</v>
      </c>
      <c r="C129" s="17">
        <v>2389.11</v>
      </c>
      <c r="D129" s="17">
        <v>2479.47</v>
      </c>
      <c r="E129" s="17">
        <v>2318.24</v>
      </c>
      <c r="F129" s="17">
        <v>2283.97</v>
      </c>
      <c r="G129" s="17">
        <v>2292.97</v>
      </c>
      <c r="H129" s="17">
        <v>2389.99</v>
      </c>
      <c r="I129" s="17">
        <v>2460.47</v>
      </c>
      <c r="J129" s="17">
        <v>2623.36</v>
      </c>
      <c r="K129" s="17">
        <v>2745.93</v>
      </c>
      <c r="L129" s="17">
        <v>2879.52</v>
      </c>
      <c r="M129" s="17">
        <v>2881.21</v>
      </c>
      <c r="N129" s="17">
        <v>2877.6</v>
      </c>
      <c r="O129" s="17">
        <v>2875.07</v>
      </c>
      <c r="P129" s="17">
        <v>2852.66</v>
      </c>
      <c r="Q129" s="17">
        <v>2841.32</v>
      </c>
      <c r="R129" s="17">
        <v>2799.81</v>
      </c>
      <c r="S129" s="17">
        <v>2788.66</v>
      </c>
      <c r="T129" s="17">
        <v>2845.14</v>
      </c>
      <c r="U129" s="17">
        <v>2889.27</v>
      </c>
      <c r="V129" s="17">
        <v>2892.31</v>
      </c>
      <c r="W129" s="17">
        <v>2846.1</v>
      </c>
      <c r="X129" s="17">
        <v>2832.06</v>
      </c>
      <c r="Y129" s="18">
        <v>2755.43</v>
      </c>
    </row>
    <row r="130" spans="1:25" ht="15.75">
      <c r="A130" s="15" t="str">
        <f t="shared" si="2"/>
        <v>20.03.2022</v>
      </c>
      <c r="B130" s="16">
        <v>2552.12</v>
      </c>
      <c r="C130" s="17">
        <v>2452.3</v>
      </c>
      <c r="D130" s="17">
        <v>2355.09</v>
      </c>
      <c r="E130" s="17">
        <v>2298.11</v>
      </c>
      <c r="F130" s="17">
        <v>2258.87</v>
      </c>
      <c r="G130" s="17">
        <v>2269.43</v>
      </c>
      <c r="H130" s="17">
        <v>2299.39</v>
      </c>
      <c r="I130" s="17">
        <v>2304.23</v>
      </c>
      <c r="J130" s="17">
        <v>2358.69</v>
      </c>
      <c r="K130" s="17">
        <v>2509.93</v>
      </c>
      <c r="L130" s="17">
        <v>2651.63</v>
      </c>
      <c r="M130" s="17">
        <v>2674.92</v>
      </c>
      <c r="N130" s="17">
        <v>2737.87</v>
      </c>
      <c r="O130" s="17">
        <v>2722.99</v>
      </c>
      <c r="P130" s="17">
        <v>2659.67</v>
      </c>
      <c r="Q130" s="17">
        <v>2646.05</v>
      </c>
      <c r="R130" s="17">
        <v>2650.64</v>
      </c>
      <c r="S130" s="17">
        <v>2683.06</v>
      </c>
      <c r="T130" s="17">
        <v>2786.93</v>
      </c>
      <c r="U130" s="17">
        <v>2817.24</v>
      </c>
      <c r="V130" s="17">
        <v>2815.11</v>
      </c>
      <c r="W130" s="17">
        <v>2780.84</v>
      </c>
      <c r="X130" s="17">
        <v>2750.18</v>
      </c>
      <c r="Y130" s="18">
        <v>2662.05</v>
      </c>
    </row>
    <row r="131" spans="1:25" ht="15.75">
      <c r="A131" s="15" t="str">
        <f t="shared" si="2"/>
        <v>21.03.2022</v>
      </c>
      <c r="B131" s="16">
        <v>2505.96</v>
      </c>
      <c r="C131" s="17">
        <v>2426.16</v>
      </c>
      <c r="D131" s="17">
        <v>2288.7</v>
      </c>
      <c r="E131" s="17">
        <v>2263.8</v>
      </c>
      <c r="F131" s="17">
        <v>2259.73</v>
      </c>
      <c r="G131" s="17">
        <v>2268.08</v>
      </c>
      <c r="H131" s="17">
        <v>2336.09</v>
      </c>
      <c r="I131" s="17">
        <v>2548.18</v>
      </c>
      <c r="J131" s="17">
        <v>2666.43</v>
      </c>
      <c r="K131" s="17">
        <v>2759.34</v>
      </c>
      <c r="L131" s="17">
        <v>2711.47</v>
      </c>
      <c r="M131" s="17">
        <v>2677.58</v>
      </c>
      <c r="N131" s="17">
        <v>2653.97</v>
      </c>
      <c r="O131" s="17">
        <v>2669.11</v>
      </c>
      <c r="P131" s="17">
        <v>2650.44</v>
      </c>
      <c r="Q131" s="17">
        <v>2642</v>
      </c>
      <c r="R131" s="17">
        <v>2641.73</v>
      </c>
      <c r="S131" s="17">
        <v>2642.65</v>
      </c>
      <c r="T131" s="17">
        <v>2690.72</v>
      </c>
      <c r="U131" s="17">
        <v>2664.39</v>
      </c>
      <c r="V131" s="17">
        <v>2667.34</v>
      </c>
      <c r="W131" s="17">
        <v>2625.48</v>
      </c>
      <c r="X131" s="17">
        <v>2583.54</v>
      </c>
      <c r="Y131" s="18">
        <v>2544</v>
      </c>
    </row>
    <row r="132" spans="1:25" ht="15.75">
      <c r="A132" s="15" t="str">
        <f t="shared" si="2"/>
        <v>22.03.2022</v>
      </c>
      <c r="B132" s="16">
        <v>2387</v>
      </c>
      <c r="C132" s="17">
        <v>2280.99</v>
      </c>
      <c r="D132" s="17">
        <v>2242.8</v>
      </c>
      <c r="E132" s="17">
        <v>2218.88</v>
      </c>
      <c r="F132" s="17">
        <v>2219.43</v>
      </c>
      <c r="G132" s="17">
        <v>2238.92</v>
      </c>
      <c r="H132" s="17">
        <v>2284.86</v>
      </c>
      <c r="I132" s="17">
        <v>2411.76</v>
      </c>
      <c r="J132" s="17">
        <v>2564.49</v>
      </c>
      <c r="K132" s="17">
        <v>2641.04</v>
      </c>
      <c r="L132" s="17">
        <v>2630.14</v>
      </c>
      <c r="M132" s="17">
        <v>2609.55</v>
      </c>
      <c r="N132" s="17">
        <v>2585.29</v>
      </c>
      <c r="O132" s="17">
        <v>2597.42</v>
      </c>
      <c r="P132" s="17">
        <v>2593.44</v>
      </c>
      <c r="Q132" s="17">
        <v>2588.96</v>
      </c>
      <c r="R132" s="17">
        <v>2588.81</v>
      </c>
      <c r="S132" s="17">
        <v>2604.85</v>
      </c>
      <c r="T132" s="17">
        <v>2647.14</v>
      </c>
      <c r="U132" s="17">
        <v>2649.47</v>
      </c>
      <c r="V132" s="17">
        <v>2633.08</v>
      </c>
      <c r="W132" s="17">
        <v>2581.22</v>
      </c>
      <c r="X132" s="17">
        <v>2545.11</v>
      </c>
      <c r="Y132" s="18">
        <v>2513.07</v>
      </c>
    </row>
    <row r="133" spans="1:25" ht="15.75">
      <c r="A133" s="15" t="str">
        <f t="shared" si="2"/>
        <v>23.03.2022</v>
      </c>
      <c r="B133" s="16">
        <v>2377.93</v>
      </c>
      <c r="C133" s="17">
        <v>2282.11</v>
      </c>
      <c r="D133" s="17">
        <v>2247.4</v>
      </c>
      <c r="E133" s="17">
        <v>2239.18</v>
      </c>
      <c r="F133" s="17">
        <v>2228.98</v>
      </c>
      <c r="G133" s="17">
        <v>2263.52</v>
      </c>
      <c r="H133" s="17">
        <v>2281.16</v>
      </c>
      <c r="I133" s="17">
        <v>2479.71</v>
      </c>
      <c r="J133" s="17">
        <v>2557.5</v>
      </c>
      <c r="K133" s="17">
        <v>2666.38</v>
      </c>
      <c r="L133" s="17">
        <v>2654.95</v>
      </c>
      <c r="M133" s="17">
        <v>2647.17</v>
      </c>
      <c r="N133" s="17">
        <v>2639.3</v>
      </c>
      <c r="O133" s="17">
        <v>2641.57</v>
      </c>
      <c r="P133" s="17">
        <v>2625.94</v>
      </c>
      <c r="Q133" s="17">
        <v>2616.32</v>
      </c>
      <c r="R133" s="17">
        <v>2615.18</v>
      </c>
      <c r="S133" s="17">
        <v>2632.47</v>
      </c>
      <c r="T133" s="17">
        <v>2684.68</v>
      </c>
      <c r="U133" s="17">
        <v>2696.53</v>
      </c>
      <c r="V133" s="17">
        <v>2676.74</v>
      </c>
      <c r="W133" s="17">
        <v>2630.39</v>
      </c>
      <c r="X133" s="17">
        <v>2591.22</v>
      </c>
      <c r="Y133" s="18">
        <v>2579.49</v>
      </c>
    </row>
    <row r="134" spans="1:25" ht="15.75">
      <c r="A134" s="15" t="str">
        <f t="shared" si="2"/>
        <v>24.03.2022</v>
      </c>
      <c r="B134" s="16">
        <v>2473.58</v>
      </c>
      <c r="C134" s="17">
        <v>2365.02</v>
      </c>
      <c r="D134" s="17">
        <v>2258.87</v>
      </c>
      <c r="E134" s="17">
        <v>2237.5</v>
      </c>
      <c r="F134" s="17">
        <v>2224.32</v>
      </c>
      <c r="G134" s="17">
        <v>2261.31</v>
      </c>
      <c r="H134" s="17">
        <v>2305.42</v>
      </c>
      <c r="I134" s="17">
        <v>2446.84</v>
      </c>
      <c r="J134" s="17">
        <v>2567.7</v>
      </c>
      <c r="K134" s="17">
        <v>2644.57</v>
      </c>
      <c r="L134" s="17">
        <v>2627.26</v>
      </c>
      <c r="M134" s="17">
        <v>2615.39</v>
      </c>
      <c r="N134" s="17">
        <v>2598.44</v>
      </c>
      <c r="O134" s="17">
        <v>2615.26</v>
      </c>
      <c r="P134" s="17">
        <v>2589.43</v>
      </c>
      <c r="Q134" s="17">
        <v>2578.12</v>
      </c>
      <c r="R134" s="17">
        <v>2566.7</v>
      </c>
      <c r="S134" s="17">
        <v>2576.43</v>
      </c>
      <c r="T134" s="17">
        <v>2641.34</v>
      </c>
      <c r="U134" s="17">
        <v>2639.39</v>
      </c>
      <c r="V134" s="17">
        <v>2622.26</v>
      </c>
      <c r="W134" s="17">
        <v>2569.23</v>
      </c>
      <c r="X134" s="17">
        <v>2536.97</v>
      </c>
      <c r="Y134" s="18">
        <v>2510.13</v>
      </c>
    </row>
    <row r="135" spans="1:25" ht="15.75">
      <c r="A135" s="15" t="str">
        <f t="shared" si="2"/>
        <v>25.03.2022</v>
      </c>
      <c r="B135" s="16">
        <v>2392.35</v>
      </c>
      <c r="C135" s="17">
        <v>2349.25</v>
      </c>
      <c r="D135" s="17">
        <v>2248.22</v>
      </c>
      <c r="E135" s="17">
        <v>2218.33</v>
      </c>
      <c r="F135" s="17">
        <v>2223.75</v>
      </c>
      <c r="G135" s="17">
        <v>2260.74</v>
      </c>
      <c r="H135" s="17">
        <v>2360.25</v>
      </c>
      <c r="I135" s="17">
        <v>2527.61</v>
      </c>
      <c r="J135" s="17">
        <v>2615.46</v>
      </c>
      <c r="K135" s="17">
        <v>2739.45</v>
      </c>
      <c r="L135" s="17">
        <v>2737.03</v>
      </c>
      <c r="M135" s="17">
        <v>2733.03</v>
      </c>
      <c r="N135" s="17">
        <v>2728.29</v>
      </c>
      <c r="O135" s="17">
        <v>2741.8</v>
      </c>
      <c r="P135" s="17">
        <v>2696.16</v>
      </c>
      <c r="Q135" s="17">
        <v>2685.75</v>
      </c>
      <c r="R135" s="17">
        <v>2682.63</v>
      </c>
      <c r="S135" s="17">
        <v>2682.48</v>
      </c>
      <c r="T135" s="17">
        <v>2697.95</v>
      </c>
      <c r="U135" s="17">
        <v>2693.28</v>
      </c>
      <c r="V135" s="17">
        <v>2682.84</v>
      </c>
      <c r="W135" s="17">
        <v>2638.22</v>
      </c>
      <c r="X135" s="17">
        <v>2567.13</v>
      </c>
      <c r="Y135" s="18">
        <v>2493.6</v>
      </c>
    </row>
    <row r="136" spans="1:25" ht="15.75">
      <c r="A136" s="15" t="str">
        <f t="shared" si="2"/>
        <v>26.03.2022</v>
      </c>
      <c r="B136" s="16">
        <v>2387.67</v>
      </c>
      <c r="C136" s="17">
        <v>2307.08</v>
      </c>
      <c r="D136" s="17">
        <v>2384.53</v>
      </c>
      <c r="E136" s="17">
        <v>2259.66</v>
      </c>
      <c r="F136" s="17">
        <v>2250.64</v>
      </c>
      <c r="G136" s="17">
        <v>2258.16</v>
      </c>
      <c r="H136" s="17">
        <v>2280.96</v>
      </c>
      <c r="I136" s="17">
        <v>2428.99</v>
      </c>
      <c r="J136" s="17">
        <v>2495.82</v>
      </c>
      <c r="K136" s="17">
        <v>2606.07</v>
      </c>
      <c r="L136" s="17">
        <v>2728.08</v>
      </c>
      <c r="M136" s="17">
        <v>2722.72</v>
      </c>
      <c r="N136" s="17">
        <v>2710.46</v>
      </c>
      <c r="O136" s="17">
        <v>2700.78</v>
      </c>
      <c r="P136" s="17">
        <v>2680.51</v>
      </c>
      <c r="Q136" s="17">
        <v>2676.9</v>
      </c>
      <c r="R136" s="17">
        <v>2677.38</v>
      </c>
      <c r="S136" s="17">
        <v>2677.43</v>
      </c>
      <c r="T136" s="17">
        <v>2686.68</v>
      </c>
      <c r="U136" s="17">
        <v>2698.94</v>
      </c>
      <c r="V136" s="17">
        <v>2697.05</v>
      </c>
      <c r="W136" s="17">
        <v>2659.25</v>
      </c>
      <c r="X136" s="17">
        <v>2587.75</v>
      </c>
      <c r="Y136" s="18">
        <v>2491.29</v>
      </c>
    </row>
    <row r="137" spans="1:25" ht="15.75">
      <c r="A137" s="15" t="str">
        <f t="shared" si="2"/>
        <v>27.03.2022</v>
      </c>
      <c r="B137" s="16">
        <v>2406.16</v>
      </c>
      <c r="C137" s="17">
        <v>2302.61</v>
      </c>
      <c r="D137" s="17">
        <v>2248.79</v>
      </c>
      <c r="E137" s="17">
        <v>2225.11</v>
      </c>
      <c r="F137" s="17">
        <v>2219.56</v>
      </c>
      <c r="G137" s="17">
        <v>2212.15</v>
      </c>
      <c r="H137" s="17">
        <v>2227.33</v>
      </c>
      <c r="I137" s="17">
        <v>2269.49</v>
      </c>
      <c r="J137" s="17">
        <v>2286.38</v>
      </c>
      <c r="K137" s="17">
        <v>2461.83</v>
      </c>
      <c r="L137" s="17">
        <v>2548.77</v>
      </c>
      <c r="M137" s="17">
        <v>2623.08</v>
      </c>
      <c r="N137" s="17">
        <v>2616.54</v>
      </c>
      <c r="O137" s="17">
        <v>2600.9</v>
      </c>
      <c r="P137" s="17">
        <v>2586.76</v>
      </c>
      <c r="Q137" s="17">
        <v>2583.28</v>
      </c>
      <c r="R137" s="17">
        <v>2580.37</v>
      </c>
      <c r="S137" s="17">
        <v>2594.82</v>
      </c>
      <c r="T137" s="17">
        <v>2632.81</v>
      </c>
      <c r="U137" s="17">
        <v>2644.95</v>
      </c>
      <c r="V137" s="17">
        <v>2645.11</v>
      </c>
      <c r="W137" s="17">
        <v>2593.93</v>
      </c>
      <c r="X137" s="17">
        <v>2524.75</v>
      </c>
      <c r="Y137" s="18">
        <v>2494.96</v>
      </c>
    </row>
    <row r="138" spans="1:25" ht="15.75">
      <c r="A138" s="15" t="str">
        <f t="shared" si="2"/>
        <v>28.03.2022</v>
      </c>
      <c r="B138" s="16">
        <v>2339.43</v>
      </c>
      <c r="C138" s="17">
        <v>2236.38</v>
      </c>
      <c r="D138" s="17">
        <v>2175.15</v>
      </c>
      <c r="E138" s="17">
        <v>2148.42</v>
      </c>
      <c r="F138" s="17">
        <v>2141.89</v>
      </c>
      <c r="G138" s="17">
        <v>2172.25</v>
      </c>
      <c r="H138" s="17">
        <v>2225.79</v>
      </c>
      <c r="I138" s="17">
        <v>2244.49</v>
      </c>
      <c r="J138" s="17">
        <v>2515.42</v>
      </c>
      <c r="K138" s="17">
        <v>2555.36</v>
      </c>
      <c r="L138" s="17">
        <v>2606.27</v>
      </c>
      <c r="M138" s="17">
        <v>2609.76</v>
      </c>
      <c r="N138" s="17">
        <v>2591.82</v>
      </c>
      <c r="O138" s="17">
        <v>2617.69</v>
      </c>
      <c r="P138" s="17">
        <v>2594.36</v>
      </c>
      <c r="Q138" s="17">
        <v>2585.33</v>
      </c>
      <c r="R138" s="17">
        <v>2576.38</v>
      </c>
      <c r="S138" s="17">
        <v>2582.18</v>
      </c>
      <c r="T138" s="17">
        <v>2592.86</v>
      </c>
      <c r="U138" s="17">
        <v>2585.73</v>
      </c>
      <c r="V138" s="17">
        <v>2578.35</v>
      </c>
      <c r="W138" s="17">
        <v>2499.41</v>
      </c>
      <c r="X138" s="17">
        <v>2469.69</v>
      </c>
      <c r="Y138" s="18">
        <v>2287.58</v>
      </c>
    </row>
    <row r="139" spans="1:25" ht="15.75">
      <c r="A139" s="15" t="str">
        <f t="shared" si="2"/>
        <v>29.03.2022</v>
      </c>
      <c r="B139" s="16">
        <v>2266.77</v>
      </c>
      <c r="C139" s="17">
        <v>2234.4</v>
      </c>
      <c r="D139" s="17">
        <v>2221.18</v>
      </c>
      <c r="E139" s="17">
        <v>2194.67</v>
      </c>
      <c r="F139" s="17">
        <v>2190.21</v>
      </c>
      <c r="G139" s="17">
        <v>2205.11</v>
      </c>
      <c r="H139" s="17">
        <v>2236.99</v>
      </c>
      <c r="I139" s="17">
        <v>2274.95</v>
      </c>
      <c r="J139" s="17">
        <v>2505.48</v>
      </c>
      <c r="K139" s="17">
        <v>2507.27</v>
      </c>
      <c r="L139" s="17">
        <v>2597.5</v>
      </c>
      <c r="M139" s="17">
        <v>2613.83</v>
      </c>
      <c r="N139" s="17">
        <v>2505.44</v>
      </c>
      <c r="O139" s="17">
        <v>2505.43</v>
      </c>
      <c r="P139" s="17">
        <v>2504.81</v>
      </c>
      <c r="Q139" s="17">
        <v>2501.64</v>
      </c>
      <c r="R139" s="17">
        <v>2500.63</v>
      </c>
      <c r="S139" s="17">
        <v>2502.12</v>
      </c>
      <c r="T139" s="17">
        <v>2530.16</v>
      </c>
      <c r="U139" s="17">
        <v>2509.28</v>
      </c>
      <c r="V139" s="17">
        <v>2545.41</v>
      </c>
      <c r="W139" s="17">
        <v>2502.76</v>
      </c>
      <c r="X139" s="17">
        <v>2501.68</v>
      </c>
      <c r="Y139" s="18">
        <v>2419.07</v>
      </c>
    </row>
    <row r="140" spans="1:25" ht="15.75">
      <c r="A140" s="15" t="str">
        <f t="shared" si="2"/>
        <v>30.03.2022</v>
      </c>
      <c r="B140" s="16">
        <v>2339.79</v>
      </c>
      <c r="C140" s="17">
        <v>2256.42</v>
      </c>
      <c r="D140" s="17">
        <v>2239.42</v>
      </c>
      <c r="E140" s="17">
        <v>2233.99</v>
      </c>
      <c r="F140" s="17">
        <v>2231.87</v>
      </c>
      <c r="G140" s="17">
        <v>2237.25</v>
      </c>
      <c r="H140" s="17">
        <v>2262.66</v>
      </c>
      <c r="I140" s="17">
        <v>2339.22</v>
      </c>
      <c r="J140" s="17">
        <v>2511.88</v>
      </c>
      <c r="K140" s="17">
        <v>2679.86</v>
      </c>
      <c r="L140" s="17">
        <v>2721.5</v>
      </c>
      <c r="M140" s="17">
        <v>2716.29</v>
      </c>
      <c r="N140" s="17">
        <v>2698.44</v>
      </c>
      <c r="O140" s="17">
        <v>2701.03</v>
      </c>
      <c r="P140" s="17">
        <v>2689.35</v>
      </c>
      <c r="Q140" s="17">
        <v>2683.15</v>
      </c>
      <c r="R140" s="17">
        <v>2682.03</v>
      </c>
      <c r="S140" s="17">
        <v>2683.56</v>
      </c>
      <c r="T140" s="17">
        <v>2698.32</v>
      </c>
      <c r="U140" s="17">
        <v>2694.28</v>
      </c>
      <c r="V140" s="17">
        <v>2700.11</v>
      </c>
      <c r="W140" s="17">
        <v>2664.14</v>
      </c>
      <c r="X140" s="17">
        <v>2502.81</v>
      </c>
      <c r="Y140" s="18">
        <v>2507.06</v>
      </c>
    </row>
    <row r="141" spans="1:25" ht="16.5" thickBot="1">
      <c r="A141" s="19" t="str">
        <f t="shared" si="2"/>
        <v>31.03.2022</v>
      </c>
      <c r="B141" s="20">
        <v>2486.5</v>
      </c>
      <c r="C141" s="21">
        <v>2383.59</v>
      </c>
      <c r="D141" s="21">
        <v>2251.21</v>
      </c>
      <c r="E141" s="21">
        <v>2221.82</v>
      </c>
      <c r="F141" s="21">
        <v>2219.39</v>
      </c>
      <c r="G141" s="21">
        <v>2237.13</v>
      </c>
      <c r="H141" s="21">
        <v>2269.55</v>
      </c>
      <c r="I141" s="21">
        <v>2362.33</v>
      </c>
      <c r="J141" s="21">
        <v>2520.15</v>
      </c>
      <c r="K141" s="21">
        <v>2683.19</v>
      </c>
      <c r="L141" s="21">
        <v>2813.01</v>
      </c>
      <c r="M141" s="21">
        <v>2849.19</v>
      </c>
      <c r="N141" s="21">
        <v>2827.7</v>
      </c>
      <c r="O141" s="21">
        <v>2839.58</v>
      </c>
      <c r="P141" s="21">
        <v>2832.46</v>
      </c>
      <c r="Q141" s="21">
        <v>2826.71</v>
      </c>
      <c r="R141" s="21">
        <v>2822.23</v>
      </c>
      <c r="S141" s="21">
        <v>2817.17</v>
      </c>
      <c r="T141" s="21">
        <v>2745.27</v>
      </c>
      <c r="U141" s="21">
        <v>2744.05</v>
      </c>
      <c r="V141" s="21">
        <v>2740.57</v>
      </c>
      <c r="W141" s="21">
        <v>2811.48</v>
      </c>
      <c r="X141" s="21">
        <v>2523.77</v>
      </c>
      <c r="Y141" s="22">
        <v>2456.74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0.51</v>
      </c>
      <c r="I175" s="21">
        <v>165.94</v>
      </c>
      <c r="J175" s="21">
        <v>88.37</v>
      </c>
      <c r="K175" s="21">
        <v>213.14</v>
      </c>
      <c r="L175" s="21">
        <v>158.22</v>
      </c>
      <c r="M175" s="21">
        <v>0</v>
      </c>
      <c r="N175" s="21">
        <v>0.48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4.21</v>
      </c>
      <c r="U175" s="21">
        <v>1.09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19" t="str">
        <f t="shared" si="4"/>
        <v>31.03.2022</v>
      </c>
      <c r="B209" s="20">
        <v>434.75</v>
      </c>
      <c r="C209" s="21">
        <v>365.54</v>
      </c>
      <c r="D209" s="21">
        <v>142.71</v>
      </c>
      <c r="E209" s="21">
        <v>175.98</v>
      </c>
      <c r="F209" s="21">
        <v>133.96</v>
      </c>
      <c r="G209" s="21">
        <v>148.66</v>
      </c>
      <c r="H209" s="21">
        <v>1.87</v>
      </c>
      <c r="I209" s="21">
        <v>0</v>
      </c>
      <c r="J209" s="21">
        <v>0</v>
      </c>
      <c r="K209" s="21">
        <v>0</v>
      </c>
      <c r="L209" s="21">
        <v>0</v>
      </c>
      <c r="M209" s="21">
        <v>29.05</v>
      </c>
      <c r="N209" s="21">
        <v>4.93</v>
      </c>
      <c r="O209" s="21">
        <v>43.42</v>
      </c>
      <c r="P209" s="21">
        <v>57.48</v>
      </c>
      <c r="Q209" s="21">
        <v>65.6</v>
      </c>
      <c r="R209" s="21">
        <v>107.31</v>
      </c>
      <c r="S209" s="21">
        <v>96.62</v>
      </c>
      <c r="T209" s="21">
        <v>3.07</v>
      </c>
      <c r="U209" s="21">
        <v>4.35</v>
      </c>
      <c r="V209" s="21">
        <v>151.27</v>
      </c>
      <c r="W209" s="21">
        <v>321.53</v>
      </c>
      <c r="X209" s="21">
        <v>166.21</v>
      </c>
      <c r="Y209" s="22">
        <v>371.84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-3.61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127.76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851006.92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560931.6</v>
      </c>
      <c r="H224" s="53"/>
      <c r="I224" s="53"/>
      <c r="J224" s="53">
        <v>939969.4</v>
      </c>
      <c r="K224" s="53"/>
      <c r="L224" s="53"/>
      <c r="M224" s="53">
        <v>1228469.95</v>
      </c>
      <c r="N224" s="53"/>
      <c r="O224" s="53"/>
      <c r="P224" s="53">
        <v>1347024.14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1486.62</v>
      </c>
      <c r="C9" s="12">
        <v>1309.69</v>
      </c>
      <c r="D9" s="12">
        <v>1315</v>
      </c>
      <c r="E9" s="12">
        <v>1295.11</v>
      </c>
      <c r="F9" s="12">
        <v>1309.71</v>
      </c>
      <c r="G9" s="12">
        <v>1326.58</v>
      </c>
      <c r="H9" s="12">
        <v>1349.89</v>
      </c>
      <c r="I9" s="12">
        <v>1392.08</v>
      </c>
      <c r="J9" s="12">
        <v>1614.79</v>
      </c>
      <c r="K9" s="12">
        <v>1689.19</v>
      </c>
      <c r="L9" s="12">
        <v>1690.74</v>
      </c>
      <c r="M9" s="12">
        <v>1676.14</v>
      </c>
      <c r="N9" s="12">
        <v>1645.17</v>
      </c>
      <c r="O9" s="12">
        <v>1642.53</v>
      </c>
      <c r="P9" s="12">
        <v>1619.93</v>
      </c>
      <c r="Q9" s="12">
        <v>1617.92</v>
      </c>
      <c r="R9" s="12">
        <v>1645.1</v>
      </c>
      <c r="S9" s="12">
        <v>1658.8</v>
      </c>
      <c r="T9" s="12">
        <v>1694.92</v>
      </c>
      <c r="U9" s="12">
        <v>1681.54</v>
      </c>
      <c r="V9" s="12">
        <v>1656.69</v>
      </c>
      <c r="W9" s="12">
        <v>1626.6</v>
      </c>
      <c r="X9" s="12">
        <v>1589.62</v>
      </c>
      <c r="Y9" s="13">
        <v>1516.27</v>
      </c>
      <c r="Z9" s="14"/>
    </row>
    <row r="10" spans="1:25" ht="15.75">
      <c r="A10" s="15" t="s">
        <v>54</v>
      </c>
      <c r="B10" s="16">
        <v>1389.07</v>
      </c>
      <c r="C10" s="17">
        <v>1310.16</v>
      </c>
      <c r="D10" s="17">
        <v>1283</v>
      </c>
      <c r="E10" s="17">
        <v>1268.81</v>
      </c>
      <c r="F10" s="17">
        <v>1269.35</v>
      </c>
      <c r="G10" s="17">
        <v>1301.61</v>
      </c>
      <c r="H10" s="17">
        <v>1323.32</v>
      </c>
      <c r="I10" s="17">
        <v>1384.61</v>
      </c>
      <c r="J10" s="17">
        <v>1621.15</v>
      </c>
      <c r="K10" s="17">
        <v>1654.38</v>
      </c>
      <c r="L10" s="17">
        <v>1669.15</v>
      </c>
      <c r="M10" s="17">
        <v>1656.79</v>
      </c>
      <c r="N10" s="17">
        <v>1632.48</v>
      </c>
      <c r="O10" s="17">
        <v>1649.29</v>
      </c>
      <c r="P10" s="17">
        <v>1637.05</v>
      </c>
      <c r="Q10" s="17">
        <v>1628.29</v>
      </c>
      <c r="R10" s="17">
        <v>1636.04</v>
      </c>
      <c r="S10" s="17">
        <v>1650.54</v>
      </c>
      <c r="T10" s="17">
        <v>1696.01</v>
      </c>
      <c r="U10" s="17">
        <v>1677.16</v>
      </c>
      <c r="V10" s="17">
        <v>1650.5</v>
      </c>
      <c r="W10" s="17">
        <v>1626.15</v>
      </c>
      <c r="X10" s="17">
        <v>1592.25</v>
      </c>
      <c r="Y10" s="18">
        <v>1500.6</v>
      </c>
    </row>
    <row r="11" spans="1:25" ht="15.75">
      <c r="A11" s="15" t="s">
        <v>55</v>
      </c>
      <c r="B11" s="16">
        <v>1344.15</v>
      </c>
      <c r="C11" s="17">
        <v>1287.95</v>
      </c>
      <c r="D11" s="17">
        <v>1281.77</v>
      </c>
      <c r="E11" s="17">
        <v>1268.06</v>
      </c>
      <c r="F11" s="17">
        <v>1265.79</v>
      </c>
      <c r="G11" s="17">
        <v>1287.32</v>
      </c>
      <c r="H11" s="17">
        <v>1321.37</v>
      </c>
      <c r="I11" s="17">
        <v>1379.44</v>
      </c>
      <c r="J11" s="17">
        <v>1566.56</v>
      </c>
      <c r="K11" s="17">
        <v>1671.36</v>
      </c>
      <c r="L11" s="17">
        <v>1663.69</v>
      </c>
      <c r="M11" s="17">
        <v>1646.95</v>
      </c>
      <c r="N11" s="17">
        <v>1608.05</v>
      </c>
      <c r="O11" s="17">
        <v>1616.79</v>
      </c>
      <c r="P11" s="17">
        <v>1605.52</v>
      </c>
      <c r="Q11" s="17">
        <v>1604.63</v>
      </c>
      <c r="R11" s="17">
        <v>1627.45</v>
      </c>
      <c r="S11" s="17">
        <v>1641.35</v>
      </c>
      <c r="T11" s="17">
        <v>1679.55</v>
      </c>
      <c r="U11" s="17">
        <v>1654.96</v>
      </c>
      <c r="V11" s="17">
        <v>1634.66</v>
      </c>
      <c r="W11" s="17">
        <v>1605.78</v>
      </c>
      <c r="X11" s="17">
        <v>1570.98</v>
      </c>
      <c r="Y11" s="18">
        <v>1495.33</v>
      </c>
    </row>
    <row r="12" spans="1:25" ht="15.75">
      <c r="A12" s="15" t="s">
        <v>56</v>
      </c>
      <c r="B12" s="16">
        <v>1340.72</v>
      </c>
      <c r="C12" s="17">
        <v>1284.18</v>
      </c>
      <c r="D12" s="17">
        <v>1312.69</v>
      </c>
      <c r="E12" s="17">
        <v>1303.2</v>
      </c>
      <c r="F12" s="17">
        <v>1293.72</v>
      </c>
      <c r="G12" s="17">
        <v>1315.98</v>
      </c>
      <c r="H12" s="17">
        <v>1368.09</v>
      </c>
      <c r="I12" s="17">
        <v>1424.65</v>
      </c>
      <c r="J12" s="17">
        <v>1611.89</v>
      </c>
      <c r="K12" s="17">
        <v>1755.46</v>
      </c>
      <c r="L12" s="17">
        <v>1786.41</v>
      </c>
      <c r="M12" s="17">
        <v>1759.89</v>
      </c>
      <c r="N12" s="17">
        <v>1727.92</v>
      </c>
      <c r="O12" s="17">
        <v>1752.82</v>
      </c>
      <c r="P12" s="17">
        <v>1742.5</v>
      </c>
      <c r="Q12" s="17">
        <v>1760.35</v>
      </c>
      <c r="R12" s="17">
        <v>1762.6</v>
      </c>
      <c r="S12" s="17">
        <v>1771.41</v>
      </c>
      <c r="T12" s="17">
        <v>1799.46</v>
      </c>
      <c r="U12" s="17">
        <v>1770.66</v>
      </c>
      <c r="V12" s="17">
        <v>1758.88</v>
      </c>
      <c r="W12" s="17">
        <v>1710.31</v>
      </c>
      <c r="X12" s="17">
        <v>1685.18</v>
      </c>
      <c r="Y12" s="18">
        <v>1582.34</v>
      </c>
    </row>
    <row r="13" spans="1:25" ht="15.75">
      <c r="A13" s="15" t="s">
        <v>57</v>
      </c>
      <c r="B13" s="16">
        <v>1466.23</v>
      </c>
      <c r="C13" s="17">
        <v>1313.33</v>
      </c>
      <c r="D13" s="17">
        <v>1314.53</v>
      </c>
      <c r="E13" s="17">
        <v>1305.85</v>
      </c>
      <c r="F13" s="17">
        <v>1278.16</v>
      </c>
      <c r="G13" s="17">
        <v>1317.8</v>
      </c>
      <c r="H13" s="17">
        <v>1398.24</v>
      </c>
      <c r="I13" s="17">
        <v>1444.85</v>
      </c>
      <c r="J13" s="17">
        <v>1598.26</v>
      </c>
      <c r="K13" s="17">
        <v>1780.38</v>
      </c>
      <c r="L13" s="17">
        <v>1862.8</v>
      </c>
      <c r="M13" s="17">
        <v>1848.21</v>
      </c>
      <c r="N13" s="17">
        <v>1829.4</v>
      </c>
      <c r="O13" s="17">
        <v>1819.84</v>
      </c>
      <c r="P13" s="17">
        <v>1800.87</v>
      </c>
      <c r="Q13" s="17">
        <v>1790.83</v>
      </c>
      <c r="R13" s="17">
        <v>1785.8</v>
      </c>
      <c r="S13" s="17">
        <v>1796.15</v>
      </c>
      <c r="T13" s="17">
        <v>1832.33</v>
      </c>
      <c r="U13" s="17">
        <v>1811.28</v>
      </c>
      <c r="V13" s="17">
        <v>1807.19</v>
      </c>
      <c r="W13" s="17">
        <v>1751.08</v>
      </c>
      <c r="X13" s="17">
        <v>1755.88</v>
      </c>
      <c r="Y13" s="18">
        <v>1595.95</v>
      </c>
    </row>
    <row r="14" spans="1:25" ht="15.75">
      <c r="A14" s="15" t="s">
        <v>58</v>
      </c>
      <c r="B14" s="16">
        <v>1416.66</v>
      </c>
      <c r="C14" s="17">
        <v>1338.94</v>
      </c>
      <c r="D14" s="17">
        <v>1387.14</v>
      </c>
      <c r="E14" s="17">
        <v>1350.29</v>
      </c>
      <c r="F14" s="17">
        <v>1313.74</v>
      </c>
      <c r="G14" s="17">
        <v>1311.85</v>
      </c>
      <c r="H14" s="17">
        <v>1335.98</v>
      </c>
      <c r="I14" s="17">
        <v>1367.41</v>
      </c>
      <c r="J14" s="17">
        <v>1407.47</v>
      </c>
      <c r="K14" s="17">
        <v>1467.15</v>
      </c>
      <c r="L14" s="17">
        <v>1687.38</v>
      </c>
      <c r="M14" s="17">
        <v>1778.65</v>
      </c>
      <c r="N14" s="17">
        <v>1779.69</v>
      </c>
      <c r="O14" s="17">
        <v>1776.06</v>
      </c>
      <c r="P14" s="17">
        <v>1771.44</v>
      </c>
      <c r="Q14" s="17">
        <v>1764.21</v>
      </c>
      <c r="R14" s="17">
        <v>1768.98</v>
      </c>
      <c r="S14" s="17">
        <v>1750.13</v>
      </c>
      <c r="T14" s="17">
        <v>1795.85</v>
      </c>
      <c r="U14" s="17">
        <v>1882.09</v>
      </c>
      <c r="V14" s="17">
        <v>1861.45</v>
      </c>
      <c r="W14" s="17">
        <v>1829.19</v>
      </c>
      <c r="X14" s="17">
        <v>1810.54</v>
      </c>
      <c r="Y14" s="18">
        <v>1769.91</v>
      </c>
    </row>
    <row r="15" spans="1:25" ht="15.75">
      <c r="A15" s="15" t="s">
        <v>59</v>
      </c>
      <c r="B15" s="16">
        <v>1531.16</v>
      </c>
      <c r="C15" s="17">
        <v>1385.22</v>
      </c>
      <c r="D15" s="17">
        <v>1398.01</v>
      </c>
      <c r="E15" s="17">
        <v>1373.91</v>
      </c>
      <c r="F15" s="17">
        <v>1328.44</v>
      </c>
      <c r="G15" s="17">
        <v>1329.81</v>
      </c>
      <c r="H15" s="17">
        <v>1369.73</v>
      </c>
      <c r="I15" s="17">
        <v>1389.13</v>
      </c>
      <c r="J15" s="17">
        <v>1423.23</v>
      </c>
      <c r="K15" s="17">
        <v>1537.85</v>
      </c>
      <c r="L15" s="17">
        <v>1747.64</v>
      </c>
      <c r="M15" s="17">
        <v>1854.21</v>
      </c>
      <c r="N15" s="17">
        <v>1852.08</v>
      </c>
      <c r="O15" s="17">
        <v>1850.59</v>
      </c>
      <c r="P15" s="17">
        <v>1838.84</v>
      </c>
      <c r="Q15" s="17">
        <v>1833.98</v>
      </c>
      <c r="R15" s="17">
        <v>1841.51</v>
      </c>
      <c r="S15" s="17">
        <v>1836.1</v>
      </c>
      <c r="T15" s="17">
        <v>1882.38</v>
      </c>
      <c r="U15" s="17">
        <v>1897.2</v>
      </c>
      <c r="V15" s="17">
        <v>1879.29</v>
      </c>
      <c r="W15" s="17">
        <v>1844.05</v>
      </c>
      <c r="X15" s="17">
        <v>1822.36</v>
      </c>
      <c r="Y15" s="18">
        <v>1679.01</v>
      </c>
    </row>
    <row r="16" spans="1:25" ht="15.75">
      <c r="A16" s="15" t="s">
        <v>60</v>
      </c>
      <c r="B16" s="16">
        <v>1514.89</v>
      </c>
      <c r="C16" s="17">
        <v>1378.1</v>
      </c>
      <c r="D16" s="17">
        <v>1350.55</v>
      </c>
      <c r="E16" s="17">
        <v>1329.15</v>
      </c>
      <c r="F16" s="17">
        <v>1311.88</v>
      </c>
      <c r="G16" s="17">
        <v>1312.34</v>
      </c>
      <c r="H16" s="17">
        <v>1326.22</v>
      </c>
      <c r="I16" s="17">
        <v>1329.09</v>
      </c>
      <c r="J16" s="17">
        <v>1377.29</v>
      </c>
      <c r="K16" s="17">
        <v>1419.39</v>
      </c>
      <c r="L16" s="17">
        <v>1631.69</v>
      </c>
      <c r="M16" s="17">
        <v>1691.6</v>
      </c>
      <c r="N16" s="17">
        <v>1692.91</v>
      </c>
      <c r="O16" s="17">
        <v>1679.18</v>
      </c>
      <c r="P16" s="17">
        <v>1663.19</v>
      </c>
      <c r="Q16" s="17">
        <v>1637.82</v>
      </c>
      <c r="R16" s="17">
        <v>1658.57</v>
      </c>
      <c r="S16" s="17">
        <v>1683.53</v>
      </c>
      <c r="T16" s="17">
        <v>1744.22</v>
      </c>
      <c r="U16" s="17">
        <v>1751.23</v>
      </c>
      <c r="V16" s="17">
        <v>1745.3</v>
      </c>
      <c r="W16" s="17">
        <v>1709.41</v>
      </c>
      <c r="X16" s="17">
        <v>1690.15</v>
      </c>
      <c r="Y16" s="18">
        <v>1606.42</v>
      </c>
    </row>
    <row r="17" spans="1:25" ht="15.75">
      <c r="A17" s="15" t="s">
        <v>61</v>
      </c>
      <c r="B17" s="16">
        <v>1403.98</v>
      </c>
      <c r="C17" s="17">
        <v>1339.17</v>
      </c>
      <c r="D17" s="17">
        <v>1311.92</v>
      </c>
      <c r="E17" s="17">
        <v>1254.25</v>
      </c>
      <c r="F17" s="17">
        <v>1211.88</v>
      </c>
      <c r="G17" s="17">
        <v>1277.42</v>
      </c>
      <c r="H17" s="17">
        <v>1327.01</v>
      </c>
      <c r="I17" s="17">
        <v>1377.84</v>
      </c>
      <c r="J17" s="17">
        <v>1438.74</v>
      </c>
      <c r="K17" s="17">
        <v>1669.4</v>
      </c>
      <c r="L17" s="17">
        <v>1666.37</v>
      </c>
      <c r="M17" s="17">
        <v>1661.95</v>
      </c>
      <c r="N17" s="17">
        <v>1649.46</v>
      </c>
      <c r="O17" s="17">
        <v>1647.38</v>
      </c>
      <c r="P17" s="17">
        <v>1634.67</v>
      </c>
      <c r="Q17" s="17">
        <v>1630.44</v>
      </c>
      <c r="R17" s="17">
        <v>1633.49</v>
      </c>
      <c r="S17" s="17">
        <v>1643.78</v>
      </c>
      <c r="T17" s="17">
        <v>1687</v>
      </c>
      <c r="U17" s="17">
        <v>1680.88</v>
      </c>
      <c r="V17" s="17">
        <v>1657.61</v>
      </c>
      <c r="W17" s="17">
        <v>1611.07</v>
      </c>
      <c r="X17" s="17">
        <v>1549.14</v>
      </c>
      <c r="Y17" s="18">
        <v>1496.8</v>
      </c>
    </row>
    <row r="18" spans="1:25" ht="15.75">
      <c r="A18" s="15" t="s">
        <v>62</v>
      </c>
      <c r="B18" s="16">
        <v>1333.75</v>
      </c>
      <c r="C18" s="17">
        <v>1301.67</v>
      </c>
      <c r="D18" s="17">
        <v>1238.71</v>
      </c>
      <c r="E18" s="17">
        <v>1213.86</v>
      </c>
      <c r="F18" s="17">
        <v>1210.71</v>
      </c>
      <c r="G18" s="17">
        <v>1249.77</v>
      </c>
      <c r="H18" s="17">
        <v>1321.13</v>
      </c>
      <c r="I18" s="17">
        <v>1389.15</v>
      </c>
      <c r="J18" s="17">
        <v>1497.52</v>
      </c>
      <c r="K18" s="17">
        <v>1651.31</v>
      </c>
      <c r="L18" s="17">
        <v>1660.12</v>
      </c>
      <c r="M18" s="17">
        <v>1648.73</v>
      </c>
      <c r="N18" s="17">
        <v>1632.77</v>
      </c>
      <c r="O18" s="17">
        <v>1636.47</v>
      </c>
      <c r="P18" s="17">
        <v>1619.78</v>
      </c>
      <c r="Q18" s="17">
        <v>1615.62</v>
      </c>
      <c r="R18" s="17">
        <v>1620.09</v>
      </c>
      <c r="S18" s="17">
        <v>1632.62</v>
      </c>
      <c r="T18" s="17">
        <v>1685.38</v>
      </c>
      <c r="U18" s="17">
        <v>1681.03</v>
      </c>
      <c r="V18" s="17">
        <v>1658.29</v>
      </c>
      <c r="W18" s="17">
        <v>1621.04</v>
      </c>
      <c r="X18" s="17">
        <v>1573.84</v>
      </c>
      <c r="Y18" s="18">
        <v>1523.93</v>
      </c>
    </row>
    <row r="19" spans="1:25" ht="15.75">
      <c r="A19" s="15" t="s">
        <v>63</v>
      </c>
      <c r="B19" s="16">
        <v>1349.9</v>
      </c>
      <c r="C19" s="17">
        <v>1308.67</v>
      </c>
      <c r="D19" s="17">
        <v>1276</v>
      </c>
      <c r="E19" s="17">
        <v>1252.06</v>
      </c>
      <c r="F19" s="17">
        <v>1222.65</v>
      </c>
      <c r="G19" s="17">
        <v>1272.29</v>
      </c>
      <c r="H19" s="17">
        <v>1322.9</v>
      </c>
      <c r="I19" s="17">
        <v>1384.22</v>
      </c>
      <c r="J19" s="17">
        <v>1516.88</v>
      </c>
      <c r="K19" s="17">
        <v>1715.55</v>
      </c>
      <c r="L19" s="17">
        <v>1731.79</v>
      </c>
      <c r="M19" s="17">
        <v>1712.56</v>
      </c>
      <c r="N19" s="17">
        <v>1697.97</v>
      </c>
      <c r="O19" s="17">
        <v>1698.72</v>
      </c>
      <c r="P19" s="17">
        <v>1690.07</v>
      </c>
      <c r="Q19" s="17">
        <v>1685.16</v>
      </c>
      <c r="R19" s="17">
        <v>1688.17</v>
      </c>
      <c r="S19" s="17">
        <v>1694.82</v>
      </c>
      <c r="T19" s="17">
        <v>1726.49</v>
      </c>
      <c r="U19" s="17">
        <v>1720.11</v>
      </c>
      <c r="V19" s="17">
        <v>1704.98</v>
      </c>
      <c r="W19" s="17">
        <v>1678</v>
      </c>
      <c r="X19" s="17">
        <v>1670.6</v>
      </c>
      <c r="Y19" s="18">
        <v>1580.12</v>
      </c>
    </row>
    <row r="20" spans="1:25" ht="15.75">
      <c r="A20" s="15" t="s">
        <v>64</v>
      </c>
      <c r="B20" s="16">
        <v>1436.45</v>
      </c>
      <c r="C20" s="17">
        <v>1338.22</v>
      </c>
      <c r="D20" s="17">
        <v>1405.66</v>
      </c>
      <c r="E20" s="17">
        <v>1348.9</v>
      </c>
      <c r="F20" s="17">
        <v>1315.79</v>
      </c>
      <c r="G20" s="17">
        <v>1315.92</v>
      </c>
      <c r="H20" s="17">
        <v>1410.01</v>
      </c>
      <c r="I20" s="17">
        <v>1443.96</v>
      </c>
      <c r="J20" s="17">
        <v>1530.83</v>
      </c>
      <c r="K20" s="17">
        <v>1777.11</v>
      </c>
      <c r="L20" s="17">
        <v>1921.68</v>
      </c>
      <c r="M20" s="17">
        <v>1955.2</v>
      </c>
      <c r="N20" s="17">
        <v>1942.55</v>
      </c>
      <c r="O20" s="17">
        <v>1936.12</v>
      </c>
      <c r="P20" s="17">
        <v>1916.39</v>
      </c>
      <c r="Q20" s="17">
        <v>1905.93</v>
      </c>
      <c r="R20" s="17">
        <v>1907.58</v>
      </c>
      <c r="S20" s="17">
        <v>1881.38</v>
      </c>
      <c r="T20" s="17">
        <v>1941.85</v>
      </c>
      <c r="U20" s="17">
        <v>1959.84</v>
      </c>
      <c r="V20" s="17">
        <v>1951.51</v>
      </c>
      <c r="W20" s="17">
        <v>1908.24</v>
      </c>
      <c r="X20" s="17">
        <v>1877.36</v>
      </c>
      <c r="Y20" s="18">
        <v>1756.03</v>
      </c>
    </row>
    <row r="21" spans="1:25" ht="15.75">
      <c r="A21" s="15" t="s">
        <v>65</v>
      </c>
      <c r="B21" s="16">
        <v>1506.61</v>
      </c>
      <c r="C21" s="17">
        <v>1404.32</v>
      </c>
      <c r="D21" s="17">
        <v>1356.7</v>
      </c>
      <c r="E21" s="17">
        <v>1312.46</v>
      </c>
      <c r="F21" s="17">
        <v>1278.47</v>
      </c>
      <c r="G21" s="17">
        <v>1311.47</v>
      </c>
      <c r="H21" s="17">
        <v>1365.49</v>
      </c>
      <c r="I21" s="17">
        <v>1408.38</v>
      </c>
      <c r="J21" s="17">
        <v>1476.26</v>
      </c>
      <c r="K21" s="17">
        <v>1566.69</v>
      </c>
      <c r="L21" s="17">
        <v>1791.08</v>
      </c>
      <c r="M21" s="17">
        <v>1849.06</v>
      </c>
      <c r="N21" s="17">
        <v>1848.09</v>
      </c>
      <c r="O21" s="17">
        <v>1812.81</v>
      </c>
      <c r="P21" s="17">
        <v>1761.54</v>
      </c>
      <c r="Q21" s="17">
        <v>1758.66</v>
      </c>
      <c r="R21" s="17">
        <v>1807.77</v>
      </c>
      <c r="S21" s="17">
        <v>1842.15</v>
      </c>
      <c r="T21" s="17">
        <v>1887.87</v>
      </c>
      <c r="U21" s="17">
        <v>1911.01</v>
      </c>
      <c r="V21" s="17">
        <v>1912.74</v>
      </c>
      <c r="W21" s="17">
        <v>1883.49</v>
      </c>
      <c r="X21" s="17">
        <v>1846.99</v>
      </c>
      <c r="Y21" s="18">
        <v>1736.22</v>
      </c>
    </row>
    <row r="22" spans="1:25" ht="15.75">
      <c r="A22" s="15" t="s">
        <v>66</v>
      </c>
      <c r="B22" s="16">
        <v>1556.48</v>
      </c>
      <c r="C22" s="17">
        <v>1477.41</v>
      </c>
      <c r="D22" s="17">
        <v>1319.4</v>
      </c>
      <c r="E22" s="17">
        <v>1314.44</v>
      </c>
      <c r="F22" s="17">
        <v>1314.01</v>
      </c>
      <c r="G22" s="17">
        <v>1337.26</v>
      </c>
      <c r="H22" s="17">
        <v>1459.31</v>
      </c>
      <c r="I22" s="17">
        <v>1562.41</v>
      </c>
      <c r="J22" s="17">
        <v>1790.65</v>
      </c>
      <c r="K22" s="17">
        <v>1879.16</v>
      </c>
      <c r="L22" s="17">
        <v>1774.7</v>
      </c>
      <c r="M22" s="17">
        <v>1772.2</v>
      </c>
      <c r="N22" s="17">
        <v>1822.4</v>
      </c>
      <c r="O22" s="17">
        <v>1844.77</v>
      </c>
      <c r="P22" s="17">
        <v>1818.65</v>
      </c>
      <c r="Q22" s="17">
        <v>1808.31</v>
      </c>
      <c r="R22" s="17">
        <v>1852.37</v>
      </c>
      <c r="S22" s="17">
        <v>1851.94</v>
      </c>
      <c r="T22" s="17">
        <v>1874.68</v>
      </c>
      <c r="U22" s="17">
        <v>1859.42</v>
      </c>
      <c r="V22" s="17">
        <v>1852.06</v>
      </c>
      <c r="W22" s="17">
        <v>1820.22</v>
      </c>
      <c r="X22" s="17">
        <v>1769.65</v>
      </c>
      <c r="Y22" s="18">
        <v>1617.79</v>
      </c>
    </row>
    <row r="23" spans="1:25" ht="15.75">
      <c r="A23" s="15" t="s">
        <v>67</v>
      </c>
      <c r="B23" s="16">
        <v>1428.37</v>
      </c>
      <c r="C23" s="17">
        <v>1316.13</v>
      </c>
      <c r="D23" s="17">
        <v>1314.42</v>
      </c>
      <c r="E23" s="17">
        <v>1311.66</v>
      </c>
      <c r="F23" s="17">
        <v>1307.84</v>
      </c>
      <c r="G23" s="17">
        <v>1315.58</v>
      </c>
      <c r="H23" s="17">
        <v>1372.92</v>
      </c>
      <c r="I23" s="17">
        <v>1424.72</v>
      </c>
      <c r="J23" s="17">
        <v>1614.16</v>
      </c>
      <c r="K23" s="17">
        <v>1747.66</v>
      </c>
      <c r="L23" s="17">
        <v>1740.79</v>
      </c>
      <c r="M23" s="17">
        <v>1727.39</v>
      </c>
      <c r="N23" s="17">
        <v>1712.54</v>
      </c>
      <c r="O23" s="17">
        <v>1721.67</v>
      </c>
      <c r="P23" s="17">
        <v>1686.69</v>
      </c>
      <c r="Q23" s="17">
        <v>1686.12</v>
      </c>
      <c r="R23" s="17">
        <v>1685.98</v>
      </c>
      <c r="S23" s="17">
        <v>1689.92</v>
      </c>
      <c r="T23" s="17">
        <v>1734.89</v>
      </c>
      <c r="U23" s="17">
        <v>1705.89</v>
      </c>
      <c r="V23" s="17">
        <v>1710.25</v>
      </c>
      <c r="W23" s="17">
        <v>1675.6</v>
      </c>
      <c r="X23" s="17">
        <v>1643.82</v>
      </c>
      <c r="Y23" s="18">
        <v>1552.93</v>
      </c>
    </row>
    <row r="24" spans="1:25" ht="15.75">
      <c r="A24" s="15" t="s">
        <v>68</v>
      </c>
      <c r="B24" s="16">
        <v>1384.91</v>
      </c>
      <c r="C24" s="17">
        <v>1316.92</v>
      </c>
      <c r="D24" s="17">
        <v>1316.19</v>
      </c>
      <c r="E24" s="17">
        <v>1302.05</v>
      </c>
      <c r="F24" s="17">
        <v>1298.72</v>
      </c>
      <c r="G24" s="17">
        <v>1317.63</v>
      </c>
      <c r="H24" s="17">
        <v>1367.61</v>
      </c>
      <c r="I24" s="17">
        <v>1419.1</v>
      </c>
      <c r="J24" s="17">
        <v>1594.8</v>
      </c>
      <c r="K24" s="17">
        <v>1752.92</v>
      </c>
      <c r="L24" s="17">
        <v>1801.42</v>
      </c>
      <c r="M24" s="17">
        <v>1794.82</v>
      </c>
      <c r="N24" s="17">
        <v>1774.74</v>
      </c>
      <c r="O24" s="17">
        <v>1775.18</v>
      </c>
      <c r="P24" s="17">
        <v>1755.71</v>
      </c>
      <c r="Q24" s="17">
        <v>1750.07</v>
      </c>
      <c r="R24" s="17">
        <v>1757.48</v>
      </c>
      <c r="S24" s="17">
        <v>1756.93</v>
      </c>
      <c r="T24" s="17">
        <v>1803.25</v>
      </c>
      <c r="U24" s="17">
        <v>1741.36</v>
      </c>
      <c r="V24" s="17">
        <v>1780.87</v>
      </c>
      <c r="W24" s="17">
        <v>1743.12</v>
      </c>
      <c r="X24" s="17">
        <v>1712.01</v>
      </c>
      <c r="Y24" s="18">
        <v>1581.24</v>
      </c>
    </row>
    <row r="25" spans="1:25" ht="15.75">
      <c r="A25" s="15" t="s">
        <v>69</v>
      </c>
      <c r="B25" s="16">
        <v>1484.15</v>
      </c>
      <c r="C25" s="17">
        <v>1339.64</v>
      </c>
      <c r="D25" s="17">
        <v>1317.44</v>
      </c>
      <c r="E25" s="17">
        <v>1312.84</v>
      </c>
      <c r="F25" s="17">
        <v>1311.93</v>
      </c>
      <c r="G25" s="17">
        <v>1318.28</v>
      </c>
      <c r="H25" s="17">
        <v>1394.03</v>
      </c>
      <c r="I25" s="17">
        <v>1439.98</v>
      </c>
      <c r="J25" s="17">
        <v>1682.1</v>
      </c>
      <c r="K25" s="17">
        <v>1778.6</v>
      </c>
      <c r="L25" s="17">
        <v>1777.3</v>
      </c>
      <c r="M25" s="17">
        <v>1747.02</v>
      </c>
      <c r="N25" s="17">
        <v>1720.07</v>
      </c>
      <c r="O25" s="17">
        <v>1746.14</v>
      </c>
      <c r="P25" s="17">
        <v>1721.44</v>
      </c>
      <c r="Q25" s="17">
        <v>1714.86</v>
      </c>
      <c r="R25" s="17">
        <v>1719.08</v>
      </c>
      <c r="S25" s="17">
        <v>1735.58</v>
      </c>
      <c r="T25" s="17">
        <v>1779.69</v>
      </c>
      <c r="U25" s="17">
        <v>1779.86</v>
      </c>
      <c r="V25" s="17">
        <v>1752.95</v>
      </c>
      <c r="W25" s="17">
        <v>1736.83</v>
      </c>
      <c r="X25" s="17">
        <v>1688.62</v>
      </c>
      <c r="Y25" s="18">
        <v>1628.09</v>
      </c>
    </row>
    <row r="26" spans="1:25" ht="15.75">
      <c r="A26" s="15" t="s">
        <v>70</v>
      </c>
      <c r="B26" s="16">
        <v>1500.57</v>
      </c>
      <c r="C26" s="17">
        <v>1362.09</v>
      </c>
      <c r="D26" s="17">
        <v>1348.62</v>
      </c>
      <c r="E26" s="17">
        <v>1319.65</v>
      </c>
      <c r="F26" s="17">
        <v>1318.43</v>
      </c>
      <c r="G26" s="17">
        <v>1340.29</v>
      </c>
      <c r="H26" s="17">
        <v>1408.59</v>
      </c>
      <c r="I26" s="17">
        <v>1518.25</v>
      </c>
      <c r="J26" s="17">
        <v>1704.44</v>
      </c>
      <c r="K26" s="17">
        <v>1853.94</v>
      </c>
      <c r="L26" s="17">
        <v>1837.6</v>
      </c>
      <c r="M26" s="17">
        <v>1783.59</v>
      </c>
      <c r="N26" s="17">
        <v>1753.92</v>
      </c>
      <c r="O26" s="17">
        <v>1766.05</v>
      </c>
      <c r="P26" s="17">
        <v>1780.71</v>
      </c>
      <c r="Q26" s="17">
        <v>1765.85</v>
      </c>
      <c r="R26" s="17">
        <v>1803.86</v>
      </c>
      <c r="S26" s="17">
        <v>1814.9</v>
      </c>
      <c r="T26" s="17">
        <v>1855.04</v>
      </c>
      <c r="U26" s="17">
        <v>1850.39</v>
      </c>
      <c r="V26" s="17">
        <v>1839.92</v>
      </c>
      <c r="W26" s="17">
        <v>1790.16</v>
      </c>
      <c r="X26" s="17">
        <v>1768.22</v>
      </c>
      <c r="Y26" s="18">
        <v>1697.9</v>
      </c>
    </row>
    <row r="27" spans="1:25" ht="15.75">
      <c r="A27" s="15" t="s">
        <v>71</v>
      </c>
      <c r="B27" s="16">
        <v>1547.59</v>
      </c>
      <c r="C27" s="17">
        <v>1488.22</v>
      </c>
      <c r="D27" s="17">
        <v>1578.58</v>
      </c>
      <c r="E27" s="17">
        <v>1417.35</v>
      </c>
      <c r="F27" s="17">
        <v>1383.08</v>
      </c>
      <c r="G27" s="17">
        <v>1392.08</v>
      </c>
      <c r="H27" s="17">
        <v>1489.1</v>
      </c>
      <c r="I27" s="17">
        <v>1559.58</v>
      </c>
      <c r="J27" s="17">
        <v>1722.47</v>
      </c>
      <c r="K27" s="17">
        <v>1845.04</v>
      </c>
      <c r="L27" s="17">
        <v>1978.63</v>
      </c>
      <c r="M27" s="17">
        <v>1980.32</v>
      </c>
      <c r="N27" s="17">
        <v>1976.71</v>
      </c>
      <c r="O27" s="17">
        <v>1974.18</v>
      </c>
      <c r="P27" s="17">
        <v>1951.77</v>
      </c>
      <c r="Q27" s="17">
        <v>1940.43</v>
      </c>
      <c r="R27" s="17">
        <v>1898.92</v>
      </c>
      <c r="S27" s="17">
        <v>1887.77</v>
      </c>
      <c r="T27" s="17">
        <v>1944.25</v>
      </c>
      <c r="U27" s="17">
        <v>1988.38</v>
      </c>
      <c r="V27" s="17">
        <v>1991.42</v>
      </c>
      <c r="W27" s="17">
        <v>1945.21</v>
      </c>
      <c r="X27" s="17">
        <v>1931.17</v>
      </c>
      <c r="Y27" s="18">
        <v>1854.54</v>
      </c>
    </row>
    <row r="28" spans="1:25" ht="15.75">
      <c r="A28" s="15" t="s">
        <v>72</v>
      </c>
      <c r="B28" s="16">
        <v>1651.23</v>
      </c>
      <c r="C28" s="17">
        <v>1551.41</v>
      </c>
      <c r="D28" s="17">
        <v>1454.2</v>
      </c>
      <c r="E28" s="17">
        <v>1397.22</v>
      </c>
      <c r="F28" s="17">
        <v>1357.98</v>
      </c>
      <c r="G28" s="17">
        <v>1368.54</v>
      </c>
      <c r="H28" s="17">
        <v>1398.5</v>
      </c>
      <c r="I28" s="17">
        <v>1403.34</v>
      </c>
      <c r="J28" s="17">
        <v>1457.8</v>
      </c>
      <c r="K28" s="17">
        <v>1609.04</v>
      </c>
      <c r="L28" s="17">
        <v>1750.74</v>
      </c>
      <c r="M28" s="17">
        <v>1774.03</v>
      </c>
      <c r="N28" s="17">
        <v>1836.98</v>
      </c>
      <c r="O28" s="17">
        <v>1822.1</v>
      </c>
      <c r="P28" s="17">
        <v>1758.78</v>
      </c>
      <c r="Q28" s="17">
        <v>1745.16</v>
      </c>
      <c r="R28" s="17">
        <v>1749.75</v>
      </c>
      <c r="S28" s="17">
        <v>1782.17</v>
      </c>
      <c r="T28" s="17">
        <v>1886.04</v>
      </c>
      <c r="U28" s="17">
        <v>1916.35</v>
      </c>
      <c r="V28" s="17">
        <v>1914.22</v>
      </c>
      <c r="W28" s="17">
        <v>1879.95</v>
      </c>
      <c r="X28" s="17">
        <v>1849.29</v>
      </c>
      <c r="Y28" s="18">
        <v>1761.16</v>
      </c>
    </row>
    <row r="29" spans="1:25" ht="15.75">
      <c r="A29" s="15" t="s">
        <v>73</v>
      </c>
      <c r="B29" s="16">
        <v>1605.07</v>
      </c>
      <c r="C29" s="17">
        <v>1525.27</v>
      </c>
      <c r="D29" s="17">
        <v>1387.81</v>
      </c>
      <c r="E29" s="17">
        <v>1362.91</v>
      </c>
      <c r="F29" s="17">
        <v>1358.84</v>
      </c>
      <c r="G29" s="17">
        <v>1367.19</v>
      </c>
      <c r="H29" s="17">
        <v>1435.2</v>
      </c>
      <c r="I29" s="17">
        <v>1647.29</v>
      </c>
      <c r="J29" s="17">
        <v>1765.54</v>
      </c>
      <c r="K29" s="17">
        <v>1858.45</v>
      </c>
      <c r="L29" s="17">
        <v>1810.58</v>
      </c>
      <c r="M29" s="17">
        <v>1776.69</v>
      </c>
      <c r="N29" s="17">
        <v>1753.08</v>
      </c>
      <c r="O29" s="17">
        <v>1768.22</v>
      </c>
      <c r="P29" s="17">
        <v>1749.55</v>
      </c>
      <c r="Q29" s="17">
        <v>1741.11</v>
      </c>
      <c r="R29" s="17">
        <v>1740.84</v>
      </c>
      <c r="S29" s="17">
        <v>1741.76</v>
      </c>
      <c r="T29" s="17">
        <v>1789.83</v>
      </c>
      <c r="U29" s="17">
        <v>1763.5</v>
      </c>
      <c r="V29" s="17">
        <v>1766.45</v>
      </c>
      <c r="W29" s="17">
        <v>1724.59</v>
      </c>
      <c r="X29" s="17">
        <v>1682.65</v>
      </c>
      <c r="Y29" s="18">
        <v>1643.11</v>
      </c>
    </row>
    <row r="30" spans="1:25" ht="15.75">
      <c r="A30" s="15" t="s">
        <v>74</v>
      </c>
      <c r="B30" s="16">
        <v>1486.11</v>
      </c>
      <c r="C30" s="17">
        <v>1380.1</v>
      </c>
      <c r="D30" s="17">
        <v>1341.91</v>
      </c>
      <c r="E30" s="17">
        <v>1317.99</v>
      </c>
      <c r="F30" s="17">
        <v>1318.54</v>
      </c>
      <c r="G30" s="17">
        <v>1338.03</v>
      </c>
      <c r="H30" s="17">
        <v>1383.97</v>
      </c>
      <c r="I30" s="17">
        <v>1510.87</v>
      </c>
      <c r="J30" s="17">
        <v>1663.6</v>
      </c>
      <c r="K30" s="17">
        <v>1740.15</v>
      </c>
      <c r="L30" s="17">
        <v>1729.25</v>
      </c>
      <c r="M30" s="17">
        <v>1708.66</v>
      </c>
      <c r="N30" s="17">
        <v>1684.4</v>
      </c>
      <c r="O30" s="17">
        <v>1696.53</v>
      </c>
      <c r="P30" s="17">
        <v>1692.55</v>
      </c>
      <c r="Q30" s="17">
        <v>1688.07</v>
      </c>
      <c r="R30" s="17">
        <v>1687.92</v>
      </c>
      <c r="S30" s="17">
        <v>1703.96</v>
      </c>
      <c r="T30" s="17">
        <v>1746.25</v>
      </c>
      <c r="U30" s="17">
        <v>1748.58</v>
      </c>
      <c r="V30" s="17">
        <v>1732.19</v>
      </c>
      <c r="W30" s="17">
        <v>1680.33</v>
      </c>
      <c r="X30" s="17">
        <v>1644.22</v>
      </c>
      <c r="Y30" s="18">
        <v>1612.18</v>
      </c>
    </row>
    <row r="31" spans="1:25" ht="15.75">
      <c r="A31" s="15" t="s">
        <v>75</v>
      </c>
      <c r="B31" s="16">
        <v>1477.04</v>
      </c>
      <c r="C31" s="17">
        <v>1381.22</v>
      </c>
      <c r="D31" s="17">
        <v>1346.51</v>
      </c>
      <c r="E31" s="17">
        <v>1338.29</v>
      </c>
      <c r="F31" s="17">
        <v>1328.09</v>
      </c>
      <c r="G31" s="17">
        <v>1362.63</v>
      </c>
      <c r="H31" s="17">
        <v>1380.27</v>
      </c>
      <c r="I31" s="17">
        <v>1578.82</v>
      </c>
      <c r="J31" s="17">
        <v>1656.61</v>
      </c>
      <c r="K31" s="17">
        <v>1765.49</v>
      </c>
      <c r="L31" s="17">
        <v>1754.06</v>
      </c>
      <c r="M31" s="17">
        <v>1746.28</v>
      </c>
      <c r="N31" s="17">
        <v>1738.41</v>
      </c>
      <c r="O31" s="17">
        <v>1740.68</v>
      </c>
      <c r="P31" s="17">
        <v>1725.05</v>
      </c>
      <c r="Q31" s="17">
        <v>1715.43</v>
      </c>
      <c r="R31" s="17">
        <v>1714.29</v>
      </c>
      <c r="S31" s="17">
        <v>1731.58</v>
      </c>
      <c r="T31" s="17">
        <v>1783.79</v>
      </c>
      <c r="U31" s="17">
        <v>1795.64</v>
      </c>
      <c r="V31" s="17">
        <v>1775.85</v>
      </c>
      <c r="W31" s="17">
        <v>1729.5</v>
      </c>
      <c r="X31" s="17">
        <v>1690.33</v>
      </c>
      <c r="Y31" s="18">
        <v>1678.6</v>
      </c>
    </row>
    <row r="32" spans="1:25" ht="15.75">
      <c r="A32" s="15" t="s">
        <v>76</v>
      </c>
      <c r="B32" s="16">
        <v>1572.69</v>
      </c>
      <c r="C32" s="17">
        <v>1464.13</v>
      </c>
      <c r="D32" s="17">
        <v>1357.98</v>
      </c>
      <c r="E32" s="17">
        <v>1336.61</v>
      </c>
      <c r="F32" s="17">
        <v>1323.43</v>
      </c>
      <c r="G32" s="17">
        <v>1360.42</v>
      </c>
      <c r="H32" s="17">
        <v>1404.53</v>
      </c>
      <c r="I32" s="17">
        <v>1545.95</v>
      </c>
      <c r="J32" s="17">
        <v>1666.81</v>
      </c>
      <c r="K32" s="17">
        <v>1743.68</v>
      </c>
      <c r="L32" s="17">
        <v>1726.37</v>
      </c>
      <c r="M32" s="17">
        <v>1714.5</v>
      </c>
      <c r="N32" s="17">
        <v>1697.55</v>
      </c>
      <c r="O32" s="17">
        <v>1714.37</v>
      </c>
      <c r="P32" s="17">
        <v>1688.54</v>
      </c>
      <c r="Q32" s="17">
        <v>1677.23</v>
      </c>
      <c r="R32" s="17">
        <v>1665.81</v>
      </c>
      <c r="S32" s="17">
        <v>1675.54</v>
      </c>
      <c r="T32" s="17">
        <v>1740.45</v>
      </c>
      <c r="U32" s="17">
        <v>1738.5</v>
      </c>
      <c r="V32" s="17">
        <v>1721.37</v>
      </c>
      <c r="W32" s="17">
        <v>1668.34</v>
      </c>
      <c r="X32" s="17">
        <v>1636.08</v>
      </c>
      <c r="Y32" s="18">
        <v>1609.24</v>
      </c>
    </row>
    <row r="33" spans="1:25" ht="15.75">
      <c r="A33" s="15" t="s">
        <v>77</v>
      </c>
      <c r="B33" s="16">
        <v>1491.46</v>
      </c>
      <c r="C33" s="17">
        <v>1448.36</v>
      </c>
      <c r="D33" s="17">
        <v>1347.33</v>
      </c>
      <c r="E33" s="17">
        <v>1317.44</v>
      </c>
      <c r="F33" s="17">
        <v>1322.86</v>
      </c>
      <c r="G33" s="17">
        <v>1359.85</v>
      </c>
      <c r="H33" s="17">
        <v>1459.36</v>
      </c>
      <c r="I33" s="17">
        <v>1626.72</v>
      </c>
      <c r="J33" s="17">
        <v>1714.57</v>
      </c>
      <c r="K33" s="17">
        <v>1838.56</v>
      </c>
      <c r="L33" s="17">
        <v>1836.14</v>
      </c>
      <c r="M33" s="17">
        <v>1832.14</v>
      </c>
      <c r="N33" s="17">
        <v>1827.4</v>
      </c>
      <c r="O33" s="17">
        <v>1840.91</v>
      </c>
      <c r="P33" s="17">
        <v>1795.27</v>
      </c>
      <c r="Q33" s="17">
        <v>1784.86</v>
      </c>
      <c r="R33" s="17">
        <v>1781.74</v>
      </c>
      <c r="S33" s="17">
        <v>1781.59</v>
      </c>
      <c r="T33" s="17">
        <v>1797.06</v>
      </c>
      <c r="U33" s="17">
        <v>1792.39</v>
      </c>
      <c r="V33" s="17">
        <v>1781.95</v>
      </c>
      <c r="W33" s="17">
        <v>1737.33</v>
      </c>
      <c r="X33" s="17">
        <v>1666.24</v>
      </c>
      <c r="Y33" s="18">
        <v>1592.71</v>
      </c>
    </row>
    <row r="34" spans="1:25" ht="15.75">
      <c r="A34" s="15" t="s">
        <v>78</v>
      </c>
      <c r="B34" s="16">
        <v>1486.78</v>
      </c>
      <c r="C34" s="17">
        <v>1406.19</v>
      </c>
      <c r="D34" s="17">
        <v>1483.64</v>
      </c>
      <c r="E34" s="17">
        <v>1358.77</v>
      </c>
      <c r="F34" s="17">
        <v>1349.75</v>
      </c>
      <c r="G34" s="17">
        <v>1357.27</v>
      </c>
      <c r="H34" s="17">
        <v>1380.07</v>
      </c>
      <c r="I34" s="17">
        <v>1528.1</v>
      </c>
      <c r="J34" s="17">
        <v>1594.93</v>
      </c>
      <c r="K34" s="17">
        <v>1705.18</v>
      </c>
      <c r="L34" s="17">
        <v>1827.19</v>
      </c>
      <c r="M34" s="17">
        <v>1821.83</v>
      </c>
      <c r="N34" s="17">
        <v>1809.57</v>
      </c>
      <c r="O34" s="17">
        <v>1799.89</v>
      </c>
      <c r="P34" s="17">
        <v>1779.62</v>
      </c>
      <c r="Q34" s="17">
        <v>1776.01</v>
      </c>
      <c r="R34" s="17">
        <v>1776.49</v>
      </c>
      <c r="S34" s="17">
        <v>1776.54</v>
      </c>
      <c r="T34" s="17">
        <v>1785.79</v>
      </c>
      <c r="U34" s="17">
        <v>1798.05</v>
      </c>
      <c r="V34" s="17">
        <v>1796.16</v>
      </c>
      <c r="W34" s="17">
        <v>1758.36</v>
      </c>
      <c r="X34" s="17">
        <v>1686.86</v>
      </c>
      <c r="Y34" s="18">
        <v>1590.4</v>
      </c>
    </row>
    <row r="35" spans="1:25" ht="15.75">
      <c r="A35" s="15" t="s">
        <v>79</v>
      </c>
      <c r="B35" s="16">
        <v>1505.27</v>
      </c>
      <c r="C35" s="17">
        <v>1401.72</v>
      </c>
      <c r="D35" s="17">
        <v>1347.9</v>
      </c>
      <c r="E35" s="17">
        <v>1324.22</v>
      </c>
      <c r="F35" s="17">
        <v>1318.67</v>
      </c>
      <c r="G35" s="17">
        <v>1311.26</v>
      </c>
      <c r="H35" s="17">
        <v>1326.44</v>
      </c>
      <c r="I35" s="17">
        <v>1368.6</v>
      </c>
      <c r="J35" s="17">
        <v>1385.49</v>
      </c>
      <c r="K35" s="17">
        <v>1560.94</v>
      </c>
      <c r="L35" s="17">
        <v>1647.88</v>
      </c>
      <c r="M35" s="17">
        <v>1722.19</v>
      </c>
      <c r="N35" s="17">
        <v>1715.65</v>
      </c>
      <c r="O35" s="17">
        <v>1700.01</v>
      </c>
      <c r="P35" s="17">
        <v>1685.87</v>
      </c>
      <c r="Q35" s="17">
        <v>1682.39</v>
      </c>
      <c r="R35" s="17">
        <v>1679.48</v>
      </c>
      <c r="S35" s="17">
        <v>1693.93</v>
      </c>
      <c r="T35" s="17">
        <v>1731.92</v>
      </c>
      <c r="U35" s="17">
        <v>1744.06</v>
      </c>
      <c r="V35" s="17">
        <v>1744.22</v>
      </c>
      <c r="W35" s="17">
        <v>1693.04</v>
      </c>
      <c r="X35" s="17">
        <v>1623.86</v>
      </c>
      <c r="Y35" s="18">
        <v>1594.07</v>
      </c>
    </row>
    <row r="36" spans="1:25" ht="15.75">
      <c r="A36" s="15" t="s">
        <v>80</v>
      </c>
      <c r="B36" s="16">
        <v>1438.54</v>
      </c>
      <c r="C36" s="17">
        <v>1335.49</v>
      </c>
      <c r="D36" s="17">
        <v>1274.26</v>
      </c>
      <c r="E36" s="17">
        <v>1247.53</v>
      </c>
      <c r="F36" s="17">
        <v>1241</v>
      </c>
      <c r="G36" s="17">
        <v>1271.36</v>
      </c>
      <c r="H36" s="17">
        <v>1324.9</v>
      </c>
      <c r="I36" s="17">
        <v>1343.6</v>
      </c>
      <c r="J36" s="17">
        <v>1614.53</v>
      </c>
      <c r="K36" s="17">
        <v>1654.47</v>
      </c>
      <c r="L36" s="17">
        <v>1705.38</v>
      </c>
      <c r="M36" s="17">
        <v>1708.87</v>
      </c>
      <c r="N36" s="17">
        <v>1690.93</v>
      </c>
      <c r="O36" s="17">
        <v>1716.8</v>
      </c>
      <c r="P36" s="17">
        <v>1693.47</v>
      </c>
      <c r="Q36" s="17">
        <v>1684.44</v>
      </c>
      <c r="R36" s="17">
        <v>1675.49</v>
      </c>
      <c r="S36" s="17">
        <v>1681.29</v>
      </c>
      <c r="T36" s="17">
        <v>1691.97</v>
      </c>
      <c r="U36" s="17">
        <v>1684.84</v>
      </c>
      <c r="V36" s="17">
        <v>1677.46</v>
      </c>
      <c r="W36" s="17">
        <v>1598.52</v>
      </c>
      <c r="X36" s="17">
        <v>1568.8</v>
      </c>
      <c r="Y36" s="18">
        <v>1386.69</v>
      </c>
    </row>
    <row r="37" spans="1:25" ht="15.75">
      <c r="A37" s="15" t="s">
        <v>81</v>
      </c>
      <c r="B37" s="16">
        <v>1365.88</v>
      </c>
      <c r="C37" s="17">
        <v>1333.51</v>
      </c>
      <c r="D37" s="17">
        <v>1320.29</v>
      </c>
      <c r="E37" s="17">
        <v>1293.78</v>
      </c>
      <c r="F37" s="17">
        <v>1289.32</v>
      </c>
      <c r="G37" s="17">
        <v>1304.22</v>
      </c>
      <c r="H37" s="17">
        <v>1336.1</v>
      </c>
      <c r="I37" s="17">
        <v>1374.06</v>
      </c>
      <c r="J37" s="17">
        <v>1604.59</v>
      </c>
      <c r="K37" s="17">
        <v>1606.38</v>
      </c>
      <c r="L37" s="17">
        <v>1696.61</v>
      </c>
      <c r="M37" s="17">
        <v>1712.94</v>
      </c>
      <c r="N37" s="17">
        <v>1604.55</v>
      </c>
      <c r="O37" s="17">
        <v>1604.54</v>
      </c>
      <c r="P37" s="17">
        <v>1603.92</v>
      </c>
      <c r="Q37" s="17">
        <v>1600.75</v>
      </c>
      <c r="R37" s="17">
        <v>1599.74</v>
      </c>
      <c r="S37" s="17">
        <v>1601.23</v>
      </c>
      <c r="T37" s="17">
        <v>1629.27</v>
      </c>
      <c r="U37" s="17">
        <v>1608.39</v>
      </c>
      <c r="V37" s="17">
        <v>1644.52</v>
      </c>
      <c r="W37" s="17">
        <v>1601.87</v>
      </c>
      <c r="X37" s="17">
        <v>1600.79</v>
      </c>
      <c r="Y37" s="18">
        <v>1518.18</v>
      </c>
    </row>
    <row r="38" spans="1:25" ht="15.75">
      <c r="A38" s="15" t="s">
        <v>82</v>
      </c>
      <c r="B38" s="16">
        <v>1438.9</v>
      </c>
      <c r="C38" s="17">
        <v>1355.53</v>
      </c>
      <c r="D38" s="17">
        <v>1338.53</v>
      </c>
      <c r="E38" s="17">
        <v>1333.1</v>
      </c>
      <c r="F38" s="17">
        <v>1330.98</v>
      </c>
      <c r="G38" s="17">
        <v>1336.36</v>
      </c>
      <c r="H38" s="17">
        <v>1361.77</v>
      </c>
      <c r="I38" s="17">
        <v>1438.33</v>
      </c>
      <c r="J38" s="17">
        <v>1610.99</v>
      </c>
      <c r="K38" s="17">
        <v>1778.97</v>
      </c>
      <c r="L38" s="17">
        <v>1820.61</v>
      </c>
      <c r="M38" s="17">
        <v>1815.4</v>
      </c>
      <c r="N38" s="17">
        <v>1797.55</v>
      </c>
      <c r="O38" s="17">
        <v>1800.14</v>
      </c>
      <c r="P38" s="17">
        <v>1788.46</v>
      </c>
      <c r="Q38" s="17">
        <v>1782.26</v>
      </c>
      <c r="R38" s="17">
        <v>1781.14</v>
      </c>
      <c r="S38" s="17">
        <v>1782.67</v>
      </c>
      <c r="T38" s="17">
        <v>1797.43</v>
      </c>
      <c r="U38" s="17">
        <v>1793.39</v>
      </c>
      <c r="V38" s="17">
        <v>1799.22</v>
      </c>
      <c r="W38" s="17">
        <v>1763.25</v>
      </c>
      <c r="X38" s="17">
        <v>1601.92</v>
      </c>
      <c r="Y38" s="18">
        <v>1606.17</v>
      </c>
    </row>
    <row r="39" spans="1:26" ht="16.5" thickBot="1">
      <c r="A39" s="19" t="s">
        <v>83</v>
      </c>
      <c r="B39" s="20">
        <v>1585.61</v>
      </c>
      <c r="C39" s="21">
        <v>1482.7</v>
      </c>
      <c r="D39" s="21">
        <v>1350.32</v>
      </c>
      <c r="E39" s="21">
        <v>1320.93</v>
      </c>
      <c r="F39" s="21">
        <v>1318.5</v>
      </c>
      <c r="G39" s="21">
        <v>1336.24</v>
      </c>
      <c r="H39" s="21">
        <v>1368.66</v>
      </c>
      <c r="I39" s="21">
        <v>1461.44</v>
      </c>
      <c r="J39" s="21">
        <v>1619.26</v>
      </c>
      <c r="K39" s="21">
        <v>1782.3</v>
      </c>
      <c r="L39" s="21">
        <v>1912.12</v>
      </c>
      <c r="M39" s="21">
        <v>1948.3</v>
      </c>
      <c r="N39" s="21">
        <v>1926.81</v>
      </c>
      <c r="O39" s="21">
        <v>1938.69</v>
      </c>
      <c r="P39" s="21">
        <v>1931.57</v>
      </c>
      <c r="Q39" s="21">
        <v>1925.82</v>
      </c>
      <c r="R39" s="21">
        <v>1921.34</v>
      </c>
      <c r="S39" s="21">
        <v>1916.28</v>
      </c>
      <c r="T39" s="21">
        <v>1844.38</v>
      </c>
      <c r="U39" s="21">
        <v>1843.16</v>
      </c>
      <c r="V39" s="21">
        <v>1839.68</v>
      </c>
      <c r="W39" s="21">
        <v>1910.59</v>
      </c>
      <c r="X39" s="21">
        <v>1622.88</v>
      </c>
      <c r="Y39" s="22">
        <v>1555.85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1601.01</v>
      </c>
      <c r="C43" s="12">
        <v>1424.08</v>
      </c>
      <c r="D43" s="12">
        <v>1429.39</v>
      </c>
      <c r="E43" s="12">
        <v>1409.5</v>
      </c>
      <c r="F43" s="12">
        <v>1424.1</v>
      </c>
      <c r="G43" s="12">
        <v>1440.97</v>
      </c>
      <c r="H43" s="12">
        <v>1464.28</v>
      </c>
      <c r="I43" s="12">
        <v>1506.47</v>
      </c>
      <c r="J43" s="12">
        <v>1729.18</v>
      </c>
      <c r="K43" s="12">
        <v>1803.58</v>
      </c>
      <c r="L43" s="12">
        <v>1805.13</v>
      </c>
      <c r="M43" s="12">
        <v>1790.53</v>
      </c>
      <c r="N43" s="12">
        <v>1759.56</v>
      </c>
      <c r="O43" s="12">
        <v>1756.92</v>
      </c>
      <c r="P43" s="12">
        <v>1734.32</v>
      </c>
      <c r="Q43" s="12">
        <v>1732.31</v>
      </c>
      <c r="R43" s="12">
        <v>1759.49</v>
      </c>
      <c r="S43" s="12">
        <v>1773.19</v>
      </c>
      <c r="T43" s="12">
        <v>1809.31</v>
      </c>
      <c r="U43" s="12">
        <v>1795.93</v>
      </c>
      <c r="V43" s="12">
        <v>1771.08</v>
      </c>
      <c r="W43" s="12">
        <v>1740.99</v>
      </c>
      <c r="X43" s="12">
        <v>1704.01</v>
      </c>
      <c r="Y43" s="13">
        <v>1630.66</v>
      </c>
      <c r="Z43" s="14"/>
    </row>
    <row r="44" spans="1:25" ht="15.75">
      <c r="A44" s="15" t="str">
        <f t="shared" si="0"/>
        <v>02.03.2022</v>
      </c>
      <c r="B44" s="16">
        <v>1503.46</v>
      </c>
      <c r="C44" s="17">
        <v>1424.55</v>
      </c>
      <c r="D44" s="17">
        <v>1397.39</v>
      </c>
      <c r="E44" s="17">
        <v>1383.2</v>
      </c>
      <c r="F44" s="17">
        <v>1383.74</v>
      </c>
      <c r="G44" s="17">
        <v>1416</v>
      </c>
      <c r="H44" s="17">
        <v>1437.71</v>
      </c>
      <c r="I44" s="17">
        <v>1499</v>
      </c>
      <c r="J44" s="17">
        <v>1735.54</v>
      </c>
      <c r="K44" s="17">
        <v>1768.77</v>
      </c>
      <c r="L44" s="17">
        <v>1783.54</v>
      </c>
      <c r="M44" s="17">
        <v>1771.18</v>
      </c>
      <c r="N44" s="17">
        <v>1746.87</v>
      </c>
      <c r="O44" s="17">
        <v>1763.68</v>
      </c>
      <c r="P44" s="17">
        <v>1751.44</v>
      </c>
      <c r="Q44" s="17">
        <v>1742.68</v>
      </c>
      <c r="R44" s="17">
        <v>1750.43</v>
      </c>
      <c r="S44" s="17">
        <v>1764.93</v>
      </c>
      <c r="T44" s="17">
        <v>1810.4</v>
      </c>
      <c r="U44" s="17">
        <v>1791.55</v>
      </c>
      <c r="V44" s="17">
        <v>1764.89</v>
      </c>
      <c r="W44" s="17">
        <v>1740.54</v>
      </c>
      <c r="X44" s="17">
        <v>1706.64</v>
      </c>
      <c r="Y44" s="18">
        <v>1614.99</v>
      </c>
    </row>
    <row r="45" spans="1:25" ht="15.75">
      <c r="A45" s="15" t="str">
        <f t="shared" si="0"/>
        <v>03.03.2022</v>
      </c>
      <c r="B45" s="16">
        <v>1458.54</v>
      </c>
      <c r="C45" s="17">
        <v>1402.34</v>
      </c>
      <c r="D45" s="17">
        <v>1396.16</v>
      </c>
      <c r="E45" s="17">
        <v>1382.45</v>
      </c>
      <c r="F45" s="17">
        <v>1380.18</v>
      </c>
      <c r="G45" s="17">
        <v>1401.71</v>
      </c>
      <c r="H45" s="17">
        <v>1435.76</v>
      </c>
      <c r="I45" s="17">
        <v>1493.83</v>
      </c>
      <c r="J45" s="17">
        <v>1680.95</v>
      </c>
      <c r="K45" s="17">
        <v>1785.75</v>
      </c>
      <c r="L45" s="17">
        <v>1778.08</v>
      </c>
      <c r="M45" s="17">
        <v>1761.34</v>
      </c>
      <c r="N45" s="17">
        <v>1722.44</v>
      </c>
      <c r="O45" s="17">
        <v>1731.18</v>
      </c>
      <c r="P45" s="17">
        <v>1719.91</v>
      </c>
      <c r="Q45" s="17">
        <v>1719.02</v>
      </c>
      <c r="R45" s="17">
        <v>1741.84</v>
      </c>
      <c r="S45" s="17">
        <v>1755.74</v>
      </c>
      <c r="T45" s="17">
        <v>1793.94</v>
      </c>
      <c r="U45" s="17">
        <v>1769.35</v>
      </c>
      <c r="V45" s="17">
        <v>1749.05</v>
      </c>
      <c r="W45" s="17">
        <v>1720.17</v>
      </c>
      <c r="X45" s="17">
        <v>1685.37</v>
      </c>
      <c r="Y45" s="18">
        <v>1609.72</v>
      </c>
    </row>
    <row r="46" spans="1:25" ht="15.75">
      <c r="A46" s="15" t="str">
        <f t="shared" si="0"/>
        <v>04.03.2022</v>
      </c>
      <c r="B46" s="16">
        <v>1455.11</v>
      </c>
      <c r="C46" s="17">
        <v>1398.57</v>
      </c>
      <c r="D46" s="17">
        <v>1427.08</v>
      </c>
      <c r="E46" s="17">
        <v>1417.59</v>
      </c>
      <c r="F46" s="17">
        <v>1408.11</v>
      </c>
      <c r="G46" s="17">
        <v>1430.37</v>
      </c>
      <c r="H46" s="17">
        <v>1482.48</v>
      </c>
      <c r="I46" s="17">
        <v>1539.04</v>
      </c>
      <c r="J46" s="17">
        <v>1726.28</v>
      </c>
      <c r="K46" s="17">
        <v>1869.85</v>
      </c>
      <c r="L46" s="17">
        <v>1900.8</v>
      </c>
      <c r="M46" s="17">
        <v>1874.28</v>
      </c>
      <c r="N46" s="17">
        <v>1842.31</v>
      </c>
      <c r="O46" s="17">
        <v>1867.21</v>
      </c>
      <c r="P46" s="17">
        <v>1856.89</v>
      </c>
      <c r="Q46" s="17">
        <v>1874.74</v>
      </c>
      <c r="R46" s="17">
        <v>1876.99</v>
      </c>
      <c r="S46" s="17">
        <v>1885.8</v>
      </c>
      <c r="T46" s="17">
        <v>1913.85</v>
      </c>
      <c r="U46" s="17">
        <v>1885.05</v>
      </c>
      <c r="V46" s="17">
        <v>1873.27</v>
      </c>
      <c r="W46" s="17">
        <v>1824.7</v>
      </c>
      <c r="X46" s="17">
        <v>1799.57</v>
      </c>
      <c r="Y46" s="18">
        <v>1696.73</v>
      </c>
    </row>
    <row r="47" spans="1:25" ht="15.75">
      <c r="A47" s="15" t="str">
        <f t="shared" si="0"/>
        <v>05.03.2022</v>
      </c>
      <c r="B47" s="16">
        <v>1580.62</v>
      </c>
      <c r="C47" s="17">
        <v>1427.72</v>
      </c>
      <c r="D47" s="17">
        <v>1428.92</v>
      </c>
      <c r="E47" s="17">
        <v>1420.24</v>
      </c>
      <c r="F47" s="17">
        <v>1392.55</v>
      </c>
      <c r="G47" s="17">
        <v>1432.19</v>
      </c>
      <c r="H47" s="17">
        <v>1512.63</v>
      </c>
      <c r="I47" s="17">
        <v>1559.24</v>
      </c>
      <c r="J47" s="17">
        <v>1712.65</v>
      </c>
      <c r="K47" s="17">
        <v>1894.77</v>
      </c>
      <c r="L47" s="17">
        <v>1977.19</v>
      </c>
      <c r="M47" s="17">
        <v>1962.6</v>
      </c>
      <c r="N47" s="17">
        <v>1943.79</v>
      </c>
      <c r="O47" s="17">
        <v>1934.23</v>
      </c>
      <c r="P47" s="17">
        <v>1915.26</v>
      </c>
      <c r="Q47" s="17">
        <v>1905.22</v>
      </c>
      <c r="R47" s="17">
        <v>1900.19</v>
      </c>
      <c r="S47" s="17">
        <v>1910.54</v>
      </c>
      <c r="T47" s="17">
        <v>1946.72</v>
      </c>
      <c r="U47" s="17">
        <v>1925.67</v>
      </c>
      <c r="V47" s="17">
        <v>1921.58</v>
      </c>
      <c r="W47" s="17">
        <v>1865.47</v>
      </c>
      <c r="X47" s="17">
        <v>1870.27</v>
      </c>
      <c r="Y47" s="18">
        <v>1710.34</v>
      </c>
    </row>
    <row r="48" spans="1:25" ht="15.75">
      <c r="A48" s="15" t="str">
        <f t="shared" si="0"/>
        <v>06.03.2022</v>
      </c>
      <c r="B48" s="16">
        <v>1531.05</v>
      </c>
      <c r="C48" s="17">
        <v>1453.33</v>
      </c>
      <c r="D48" s="17">
        <v>1501.53</v>
      </c>
      <c r="E48" s="17">
        <v>1464.68</v>
      </c>
      <c r="F48" s="17">
        <v>1428.13</v>
      </c>
      <c r="G48" s="17">
        <v>1426.24</v>
      </c>
      <c r="H48" s="17">
        <v>1450.37</v>
      </c>
      <c r="I48" s="17">
        <v>1481.8</v>
      </c>
      <c r="J48" s="17">
        <v>1521.86</v>
      </c>
      <c r="K48" s="17">
        <v>1581.54</v>
      </c>
      <c r="L48" s="17">
        <v>1801.77</v>
      </c>
      <c r="M48" s="17">
        <v>1893.04</v>
      </c>
      <c r="N48" s="17">
        <v>1894.08</v>
      </c>
      <c r="O48" s="17">
        <v>1890.45</v>
      </c>
      <c r="P48" s="17">
        <v>1885.83</v>
      </c>
      <c r="Q48" s="17">
        <v>1878.6</v>
      </c>
      <c r="R48" s="17">
        <v>1883.37</v>
      </c>
      <c r="S48" s="17">
        <v>1864.52</v>
      </c>
      <c r="T48" s="17">
        <v>1910.24</v>
      </c>
      <c r="U48" s="17">
        <v>1996.48</v>
      </c>
      <c r="V48" s="17">
        <v>1975.84</v>
      </c>
      <c r="W48" s="17">
        <v>1943.58</v>
      </c>
      <c r="X48" s="17">
        <v>1924.93</v>
      </c>
      <c r="Y48" s="18">
        <v>1884.3</v>
      </c>
    </row>
    <row r="49" spans="1:25" ht="15.75">
      <c r="A49" s="15" t="str">
        <f t="shared" si="0"/>
        <v>07.03.2022</v>
      </c>
      <c r="B49" s="16">
        <v>1645.55</v>
      </c>
      <c r="C49" s="17">
        <v>1499.61</v>
      </c>
      <c r="D49" s="17">
        <v>1512.4</v>
      </c>
      <c r="E49" s="17">
        <v>1488.3</v>
      </c>
      <c r="F49" s="17">
        <v>1442.83</v>
      </c>
      <c r="G49" s="17">
        <v>1444.2</v>
      </c>
      <c r="H49" s="17">
        <v>1484.12</v>
      </c>
      <c r="I49" s="17">
        <v>1503.52</v>
      </c>
      <c r="J49" s="17">
        <v>1537.62</v>
      </c>
      <c r="K49" s="17">
        <v>1652.24</v>
      </c>
      <c r="L49" s="17">
        <v>1862.03</v>
      </c>
      <c r="M49" s="17">
        <v>1968.6</v>
      </c>
      <c r="N49" s="17">
        <v>1966.47</v>
      </c>
      <c r="O49" s="17">
        <v>1964.98</v>
      </c>
      <c r="P49" s="17">
        <v>1953.23</v>
      </c>
      <c r="Q49" s="17">
        <v>1948.37</v>
      </c>
      <c r="R49" s="17">
        <v>1955.9</v>
      </c>
      <c r="S49" s="17">
        <v>1950.49</v>
      </c>
      <c r="T49" s="17">
        <v>1996.77</v>
      </c>
      <c r="U49" s="17">
        <v>2011.59</v>
      </c>
      <c r="V49" s="17">
        <v>1993.68</v>
      </c>
      <c r="W49" s="17">
        <v>1958.44</v>
      </c>
      <c r="X49" s="17">
        <v>1936.75</v>
      </c>
      <c r="Y49" s="18">
        <v>1793.4</v>
      </c>
    </row>
    <row r="50" spans="1:25" ht="15.75">
      <c r="A50" s="15" t="str">
        <f t="shared" si="0"/>
        <v>08.03.2022</v>
      </c>
      <c r="B50" s="16">
        <v>1629.28</v>
      </c>
      <c r="C50" s="17">
        <v>1492.49</v>
      </c>
      <c r="D50" s="17">
        <v>1464.94</v>
      </c>
      <c r="E50" s="17">
        <v>1443.54</v>
      </c>
      <c r="F50" s="17">
        <v>1426.27</v>
      </c>
      <c r="G50" s="17">
        <v>1426.73</v>
      </c>
      <c r="H50" s="17">
        <v>1440.61</v>
      </c>
      <c r="I50" s="17">
        <v>1443.48</v>
      </c>
      <c r="J50" s="17">
        <v>1491.68</v>
      </c>
      <c r="K50" s="17">
        <v>1533.78</v>
      </c>
      <c r="L50" s="17">
        <v>1746.08</v>
      </c>
      <c r="M50" s="17">
        <v>1805.99</v>
      </c>
      <c r="N50" s="17">
        <v>1807.3</v>
      </c>
      <c r="O50" s="17">
        <v>1793.57</v>
      </c>
      <c r="P50" s="17">
        <v>1777.58</v>
      </c>
      <c r="Q50" s="17">
        <v>1752.21</v>
      </c>
      <c r="R50" s="17">
        <v>1772.96</v>
      </c>
      <c r="S50" s="17">
        <v>1797.92</v>
      </c>
      <c r="T50" s="17">
        <v>1858.61</v>
      </c>
      <c r="U50" s="17">
        <v>1865.62</v>
      </c>
      <c r="V50" s="17">
        <v>1859.69</v>
      </c>
      <c r="W50" s="17">
        <v>1823.8</v>
      </c>
      <c r="X50" s="17">
        <v>1804.54</v>
      </c>
      <c r="Y50" s="18">
        <v>1720.81</v>
      </c>
    </row>
    <row r="51" spans="1:25" ht="15.75">
      <c r="A51" s="15" t="str">
        <f t="shared" si="0"/>
        <v>09.03.2022</v>
      </c>
      <c r="B51" s="16">
        <v>1518.37</v>
      </c>
      <c r="C51" s="17">
        <v>1453.56</v>
      </c>
      <c r="D51" s="17">
        <v>1426.31</v>
      </c>
      <c r="E51" s="17">
        <v>1368.64</v>
      </c>
      <c r="F51" s="17">
        <v>1326.27</v>
      </c>
      <c r="G51" s="17">
        <v>1391.81</v>
      </c>
      <c r="H51" s="17">
        <v>1441.4</v>
      </c>
      <c r="I51" s="17">
        <v>1492.23</v>
      </c>
      <c r="J51" s="17">
        <v>1553.13</v>
      </c>
      <c r="K51" s="17">
        <v>1783.79</v>
      </c>
      <c r="L51" s="17">
        <v>1780.76</v>
      </c>
      <c r="M51" s="17">
        <v>1776.34</v>
      </c>
      <c r="N51" s="17">
        <v>1763.85</v>
      </c>
      <c r="O51" s="17">
        <v>1761.77</v>
      </c>
      <c r="P51" s="17">
        <v>1749.06</v>
      </c>
      <c r="Q51" s="17">
        <v>1744.83</v>
      </c>
      <c r="R51" s="17">
        <v>1747.88</v>
      </c>
      <c r="S51" s="17">
        <v>1758.17</v>
      </c>
      <c r="T51" s="17">
        <v>1801.39</v>
      </c>
      <c r="U51" s="17">
        <v>1795.27</v>
      </c>
      <c r="V51" s="17">
        <v>1772</v>
      </c>
      <c r="W51" s="17">
        <v>1725.46</v>
      </c>
      <c r="X51" s="17">
        <v>1663.53</v>
      </c>
      <c r="Y51" s="18">
        <v>1611.19</v>
      </c>
    </row>
    <row r="52" spans="1:25" ht="15.75">
      <c r="A52" s="15" t="str">
        <f t="shared" si="0"/>
        <v>10.03.2022</v>
      </c>
      <c r="B52" s="16">
        <v>1448.14</v>
      </c>
      <c r="C52" s="17">
        <v>1416.06</v>
      </c>
      <c r="D52" s="17">
        <v>1353.1</v>
      </c>
      <c r="E52" s="17">
        <v>1328.25</v>
      </c>
      <c r="F52" s="17">
        <v>1325.1</v>
      </c>
      <c r="G52" s="17">
        <v>1364.16</v>
      </c>
      <c r="H52" s="17">
        <v>1435.52</v>
      </c>
      <c r="I52" s="17">
        <v>1503.54</v>
      </c>
      <c r="J52" s="17">
        <v>1611.91</v>
      </c>
      <c r="K52" s="17">
        <v>1765.7</v>
      </c>
      <c r="L52" s="17">
        <v>1774.51</v>
      </c>
      <c r="M52" s="17">
        <v>1763.12</v>
      </c>
      <c r="N52" s="17">
        <v>1747.16</v>
      </c>
      <c r="O52" s="17">
        <v>1750.86</v>
      </c>
      <c r="P52" s="17">
        <v>1734.17</v>
      </c>
      <c r="Q52" s="17">
        <v>1730.01</v>
      </c>
      <c r="R52" s="17">
        <v>1734.48</v>
      </c>
      <c r="S52" s="17">
        <v>1747.01</v>
      </c>
      <c r="T52" s="17">
        <v>1799.77</v>
      </c>
      <c r="U52" s="17">
        <v>1795.42</v>
      </c>
      <c r="V52" s="17">
        <v>1772.68</v>
      </c>
      <c r="W52" s="17">
        <v>1735.43</v>
      </c>
      <c r="X52" s="17">
        <v>1688.23</v>
      </c>
      <c r="Y52" s="18">
        <v>1638.32</v>
      </c>
    </row>
    <row r="53" spans="1:25" ht="15.75">
      <c r="A53" s="15" t="str">
        <f t="shared" si="0"/>
        <v>11.03.2022</v>
      </c>
      <c r="B53" s="16">
        <v>1464.29</v>
      </c>
      <c r="C53" s="17">
        <v>1423.06</v>
      </c>
      <c r="D53" s="17">
        <v>1390.39</v>
      </c>
      <c r="E53" s="17">
        <v>1366.45</v>
      </c>
      <c r="F53" s="17">
        <v>1337.04</v>
      </c>
      <c r="G53" s="17">
        <v>1386.68</v>
      </c>
      <c r="H53" s="17">
        <v>1437.29</v>
      </c>
      <c r="I53" s="17">
        <v>1498.61</v>
      </c>
      <c r="J53" s="17">
        <v>1631.27</v>
      </c>
      <c r="K53" s="17">
        <v>1829.94</v>
      </c>
      <c r="L53" s="17">
        <v>1846.18</v>
      </c>
      <c r="M53" s="17">
        <v>1826.95</v>
      </c>
      <c r="N53" s="17">
        <v>1812.36</v>
      </c>
      <c r="O53" s="17">
        <v>1813.11</v>
      </c>
      <c r="P53" s="17">
        <v>1804.46</v>
      </c>
      <c r="Q53" s="17">
        <v>1799.55</v>
      </c>
      <c r="R53" s="17">
        <v>1802.56</v>
      </c>
      <c r="S53" s="17">
        <v>1809.21</v>
      </c>
      <c r="T53" s="17">
        <v>1840.88</v>
      </c>
      <c r="U53" s="17">
        <v>1834.5</v>
      </c>
      <c r="V53" s="17">
        <v>1819.37</v>
      </c>
      <c r="W53" s="17">
        <v>1792.39</v>
      </c>
      <c r="X53" s="17">
        <v>1784.99</v>
      </c>
      <c r="Y53" s="18">
        <v>1694.51</v>
      </c>
    </row>
    <row r="54" spans="1:25" ht="15.75">
      <c r="A54" s="15" t="str">
        <f t="shared" si="0"/>
        <v>12.03.2022</v>
      </c>
      <c r="B54" s="16">
        <v>1550.84</v>
      </c>
      <c r="C54" s="17">
        <v>1452.61</v>
      </c>
      <c r="D54" s="17">
        <v>1520.05</v>
      </c>
      <c r="E54" s="17">
        <v>1463.29</v>
      </c>
      <c r="F54" s="17">
        <v>1430.18</v>
      </c>
      <c r="G54" s="17">
        <v>1430.31</v>
      </c>
      <c r="H54" s="17">
        <v>1524.4</v>
      </c>
      <c r="I54" s="17">
        <v>1558.35</v>
      </c>
      <c r="J54" s="17">
        <v>1645.22</v>
      </c>
      <c r="K54" s="17">
        <v>1891.5</v>
      </c>
      <c r="L54" s="17">
        <v>2036.07</v>
      </c>
      <c r="M54" s="17">
        <v>2069.59</v>
      </c>
      <c r="N54" s="17">
        <v>2056.94</v>
      </c>
      <c r="O54" s="17">
        <v>2050.51</v>
      </c>
      <c r="P54" s="17">
        <v>2030.78</v>
      </c>
      <c r="Q54" s="17">
        <v>2020.32</v>
      </c>
      <c r="R54" s="17">
        <v>2021.97</v>
      </c>
      <c r="S54" s="17">
        <v>1995.77</v>
      </c>
      <c r="T54" s="17">
        <v>2056.24</v>
      </c>
      <c r="U54" s="17">
        <v>2074.23</v>
      </c>
      <c r="V54" s="17">
        <v>2065.9</v>
      </c>
      <c r="W54" s="17">
        <v>2022.63</v>
      </c>
      <c r="X54" s="17">
        <v>1991.75</v>
      </c>
      <c r="Y54" s="18">
        <v>1870.42</v>
      </c>
    </row>
    <row r="55" spans="1:25" ht="15.75">
      <c r="A55" s="15" t="str">
        <f t="shared" si="0"/>
        <v>13.03.2022</v>
      </c>
      <c r="B55" s="16">
        <v>1621</v>
      </c>
      <c r="C55" s="17">
        <v>1518.71</v>
      </c>
      <c r="D55" s="17">
        <v>1471.09</v>
      </c>
      <c r="E55" s="17">
        <v>1426.85</v>
      </c>
      <c r="F55" s="17">
        <v>1392.86</v>
      </c>
      <c r="G55" s="17">
        <v>1425.86</v>
      </c>
      <c r="H55" s="17">
        <v>1479.88</v>
      </c>
      <c r="I55" s="17">
        <v>1522.77</v>
      </c>
      <c r="J55" s="17">
        <v>1590.65</v>
      </c>
      <c r="K55" s="17">
        <v>1681.08</v>
      </c>
      <c r="L55" s="17">
        <v>1905.47</v>
      </c>
      <c r="M55" s="17">
        <v>1963.45</v>
      </c>
      <c r="N55" s="17">
        <v>1962.48</v>
      </c>
      <c r="O55" s="17">
        <v>1927.2</v>
      </c>
      <c r="P55" s="17">
        <v>1875.93</v>
      </c>
      <c r="Q55" s="17">
        <v>1873.05</v>
      </c>
      <c r="R55" s="17">
        <v>1922.16</v>
      </c>
      <c r="S55" s="17">
        <v>1956.54</v>
      </c>
      <c r="T55" s="17">
        <v>2002.26</v>
      </c>
      <c r="U55" s="17">
        <v>2025.4</v>
      </c>
      <c r="V55" s="17">
        <v>2027.13</v>
      </c>
      <c r="W55" s="17">
        <v>1997.88</v>
      </c>
      <c r="X55" s="17">
        <v>1961.38</v>
      </c>
      <c r="Y55" s="18">
        <v>1850.61</v>
      </c>
    </row>
    <row r="56" spans="1:25" ht="15.75">
      <c r="A56" s="15" t="str">
        <f t="shared" si="0"/>
        <v>14.03.2022</v>
      </c>
      <c r="B56" s="16">
        <v>1670.87</v>
      </c>
      <c r="C56" s="17">
        <v>1591.8</v>
      </c>
      <c r="D56" s="17">
        <v>1433.79</v>
      </c>
      <c r="E56" s="17">
        <v>1428.83</v>
      </c>
      <c r="F56" s="17">
        <v>1428.4</v>
      </c>
      <c r="G56" s="17">
        <v>1451.65</v>
      </c>
      <c r="H56" s="17">
        <v>1573.7</v>
      </c>
      <c r="I56" s="17">
        <v>1676.8</v>
      </c>
      <c r="J56" s="17">
        <v>1905.04</v>
      </c>
      <c r="K56" s="17">
        <v>1993.55</v>
      </c>
      <c r="L56" s="17">
        <v>1889.09</v>
      </c>
      <c r="M56" s="17">
        <v>1886.59</v>
      </c>
      <c r="N56" s="17">
        <v>1936.79</v>
      </c>
      <c r="O56" s="17">
        <v>1959.16</v>
      </c>
      <c r="P56" s="17">
        <v>1933.04</v>
      </c>
      <c r="Q56" s="17">
        <v>1922.7</v>
      </c>
      <c r="R56" s="17">
        <v>1966.76</v>
      </c>
      <c r="S56" s="17">
        <v>1966.33</v>
      </c>
      <c r="T56" s="17">
        <v>1989.07</v>
      </c>
      <c r="U56" s="17">
        <v>1973.81</v>
      </c>
      <c r="V56" s="17">
        <v>1966.45</v>
      </c>
      <c r="W56" s="17">
        <v>1934.61</v>
      </c>
      <c r="X56" s="17">
        <v>1884.04</v>
      </c>
      <c r="Y56" s="18">
        <v>1732.18</v>
      </c>
    </row>
    <row r="57" spans="1:25" ht="15.75">
      <c r="A57" s="15" t="str">
        <f t="shared" si="0"/>
        <v>15.03.2022</v>
      </c>
      <c r="B57" s="16">
        <v>1542.76</v>
      </c>
      <c r="C57" s="17">
        <v>1430.52</v>
      </c>
      <c r="D57" s="17">
        <v>1428.81</v>
      </c>
      <c r="E57" s="17">
        <v>1426.05</v>
      </c>
      <c r="F57" s="17">
        <v>1422.23</v>
      </c>
      <c r="G57" s="17">
        <v>1429.97</v>
      </c>
      <c r="H57" s="17">
        <v>1487.31</v>
      </c>
      <c r="I57" s="17">
        <v>1539.11</v>
      </c>
      <c r="J57" s="17">
        <v>1728.55</v>
      </c>
      <c r="K57" s="17">
        <v>1862.05</v>
      </c>
      <c r="L57" s="17">
        <v>1855.18</v>
      </c>
      <c r="M57" s="17">
        <v>1841.78</v>
      </c>
      <c r="N57" s="17">
        <v>1826.93</v>
      </c>
      <c r="O57" s="17">
        <v>1836.06</v>
      </c>
      <c r="P57" s="17">
        <v>1801.08</v>
      </c>
      <c r="Q57" s="17">
        <v>1800.51</v>
      </c>
      <c r="R57" s="17">
        <v>1800.37</v>
      </c>
      <c r="S57" s="17">
        <v>1804.31</v>
      </c>
      <c r="T57" s="17">
        <v>1849.28</v>
      </c>
      <c r="U57" s="17">
        <v>1820.28</v>
      </c>
      <c r="V57" s="17">
        <v>1824.64</v>
      </c>
      <c r="W57" s="17">
        <v>1789.99</v>
      </c>
      <c r="X57" s="17">
        <v>1758.21</v>
      </c>
      <c r="Y57" s="18">
        <v>1667.32</v>
      </c>
    </row>
    <row r="58" spans="1:25" ht="15.75">
      <c r="A58" s="15" t="str">
        <f t="shared" si="0"/>
        <v>16.03.2022</v>
      </c>
      <c r="B58" s="16">
        <v>1499.3</v>
      </c>
      <c r="C58" s="17">
        <v>1431.31</v>
      </c>
      <c r="D58" s="17">
        <v>1430.58</v>
      </c>
      <c r="E58" s="17">
        <v>1416.44</v>
      </c>
      <c r="F58" s="17">
        <v>1413.11</v>
      </c>
      <c r="G58" s="17">
        <v>1432.02</v>
      </c>
      <c r="H58" s="17">
        <v>1482</v>
      </c>
      <c r="I58" s="17">
        <v>1533.49</v>
      </c>
      <c r="J58" s="17">
        <v>1709.19</v>
      </c>
      <c r="K58" s="17">
        <v>1867.31</v>
      </c>
      <c r="L58" s="17">
        <v>1915.81</v>
      </c>
      <c r="M58" s="17">
        <v>1909.21</v>
      </c>
      <c r="N58" s="17">
        <v>1889.13</v>
      </c>
      <c r="O58" s="17">
        <v>1889.57</v>
      </c>
      <c r="P58" s="17">
        <v>1870.1</v>
      </c>
      <c r="Q58" s="17">
        <v>1864.46</v>
      </c>
      <c r="R58" s="17">
        <v>1871.87</v>
      </c>
      <c r="S58" s="17">
        <v>1871.32</v>
      </c>
      <c r="T58" s="17">
        <v>1917.64</v>
      </c>
      <c r="U58" s="17">
        <v>1855.75</v>
      </c>
      <c r="V58" s="17">
        <v>1895.26</v>
      </c>
      <c r="W58" s="17">
        <v>1857.51</v>
      </c>
      <c r="X58" s="17">
        <v>1826.4</v>
      </c>
      <c r="Y58" s="18">
        <v>1695.63</v>
      </c>
    </row>
    <row r="59" spans="1:25" ht="15.75">
      <c r="A59" s="15" t="str">
        <f t="shared" si="0"/>
        <v>17.03.2022</v>
      </c>
      <c r="B59" s="16">
        <v>1598.54</v>
      </c>
      <c r="C59" s="17">
        <v>1454.03</v>
      </c>
      <c r="D59" s="17">
        <v>1431.83</v>
      </c>
      <c r="E59" s="17">
        <v>1427.23</v>
      </c>
      <c r="F59" s="17">
        <v>1426.32</v>
      </c>
      <c r="G59" s="17">
        <v>1432.67</v>
      </c>
      <c r="H59" s="17">
        <v>1508.42</v>
      </c>
      <c r="I59" s="17">
        <v>1554.37</v>
      </c>
      <c r="J59" s="17">
        <v>1796.49</v>
      </c>
      <c r="K59" s="17">
        <v>1892.99</v>
      </c>
      <c r="L59" s="17">
        <v>1891.69</v>
      </c>
      <c r="M59" s="17">
        <v>1861.41</v>
      </c>
      <c r="N59" s="17">
        <v>1834.46</v>
      </c>
      <c r="O59" s="17">
        <v>1860.53</v>
      </c>
      <c r="P59" s="17">
        <v>1835.83</v>
      </c>
      <c r="Q59" s="17">
        <v>1829.25</v>
      </c>
      <c r="R59" s="17">
        <v>1833.47</v>
      </c>
      <c r="S59" s="17">
        <v>1849.97</v>
      </c>
      <c r="T59" s="17">
        <v>1894.08</v>
      </c>
      <c r="U59" s="17">
        <v>1894.25</v>
      </c>
      <c r="V59" s="17">
        <v>1867.34</v>
      </c>
      <c r="W59" s="17">
        <v>1851.22</v>
      </c>
      <c r="X59" s="17">
        <v>1803.01</v>
      </c>
      <c r="Y59" s="18">
        <v>1742.48</v>
      </c>
    </row>
    <row r="60" spans="1:25" ht="15.75">
      <c r="A60" s="15" t="str">
        <f t="shared" si="0"/>
        <v>18.03.2022</v>
      </c>
      <c r="B60" s="16">
        <v>1614.96</v>
      </c>
      <c r="C60" s="17">
        <v>1476.48</v>
      </c>
      <c r="D60" s="17">
        <v>1463.01</v>
      </c>
      <c r="E60" s="17">
        <v>1434.04</v>
      </c>
      <c r="F60" s="17">
        <v>1432.82</v>
      </c>
      <c r="G60" s="17">
        <v>1454.68</v>
      </c>
      <c r="H60" s="17">
        <v>1522.98</v>
      </c>
      <c r="I60" s="17">
        <v>1632.64</v>
      </c>
      <c r="J60" s="17">
        <v>1818.83</v>
      </c>
      <c r="K60" s="17">
        <v>1968.33</v>
      </c>
      <c r="L60" s="17">
        <v>1951.99</v>
      </c>
      <c r="M60" s="17">
        <v>1897.98</v>
      </c>
      <c r="N60" s="17">
        <v>1868.31</v>
      </c>
      <c r="O60" s="17">
        <v>1880.44</v>
      </c>
      <c r="P60" s="17">
        <v>1895.1</v>
      </c>
      <c r="Q60" s="17">
        <v>1880.24</v>
      </c>
      <c r="R60" s="17">
        <v>1918.25</v>
      </c>
      <c r="S60" s="17">
        <v>1929.29</v>
      </c>
      <c r="T60" s="17">
        <v>1969.43</v>
      </c>
      <c r="U60" s="17">
        <v>1964.78</v>
      </c>
      <c r="V60" s="17">
        <v>1954.31</v>
      </c>
      <c r="W60" s="17">
        <v>1904.55</v>
      </c>
      <c r="X60" s="17">
        <v>1882.61</v>
      </c>
      <c r="Y60" s="18">
        <v>1812.29</v>
      </c>
    </row>
    <row r="61" spans="1:25" ht="15.75">
      <c r="A61" s="15" t="str">
        <f t="shared" si="0"/>
        <v>19.03.2022</v>
      </c>
      <c r="B61" s="16">
        <v>1661.98</v>
      </c>
      <c r="C61" s="17">
        <v>1602.61</v>
      </c>
      <c r="D61" s="17">
        <v>1692.97</v>
      </c>
      <c r="E61" s="17">
        <v>1531.74</v>
      </c>
      <c r="F61" s="17">
        <v>1497.47</v>
      </c>
      <c r="G61" s="17">
        <v>1506.47</v>
      </c>
      <c r="H61" s="17">
        <v>1603.49</v>
      </c>
      <c r="I61" s="17">
        <v>1673.97</v>
      </c>
      <c r="J61" s="17">
        <v>1836.86</v>
      </c>
      <c r="K61" s="17">
        <v>1959.43</v>
      </c>
      <c r="L61" s="17">
        <v>2093.02</v>
      </c>
      <c r="M61" s="17">
        <v>2094.71</v>
      </c>
      <c r="N61" s="17">
        <v>2091.1</v>
      </c>
      <c r="O61" s="17">
        <v>2088.57</v>
      </c>
      <c r="P61" s="17">
        <v>2066.16</v>
      </c>
      <c r="Q61" s="17">
        <v>2054.82</v>
      </c>
      <c r="R61" s="17">
        <v>2013.31</v>
      </c>
      <c r="S61" s="17">
        <v>2002.16</v>
      </c>
      <c r="T61" s="17">
        <v>2058.64</v>
      </c>
      <c r="U61" s="17">
        <v>2102.77</v>
      </c>
      <c r="V61" s="17">
        <v>2105.81</v>
      </c>
      <c r="W61" s="17">
        <v>2059.6</v>
      </c>
      <c r="X61" s="17">
        <v>2045.56</v>
      </c>
      <c r="Y61" s="18">
        <v>1968.93</v>
      </c>
    </row>
    <row r="62" spans="1:25" ht="15.75">
      <c r="A62" s="15" t="str">
        <f t="shared" si="0"/>
        <v>20.03.2022</v>
      </c>
      <c r="B62" s="16">
        <v>1765.62</v>
      </c>
      <c r="C62" s="17">
        <v>1665.8</v>
      </c>
      <c r="D62" s="17">
        <v>1568.59</v>
      </c>
      <c r="E62" s="17">
        <v>1511.61</v>
      </c>
      <c r="F62" s="17">
        <v>1472.37</v>
      </c>
      <c r="G62" s="17">
        <v>1482.93</v>
      </c>
      <c r="H62" s="17">
        <v>1512.89</v>
      </c>
      <c r="I62" s="17">
        <v>1517.73</v>
      </c>
      <c r="J62" s="17">
        <v>1572.19</v>
      </c>
      <c r="K62" s="17">
        <v>1723.43</v>
      </c>
      <c r="L62" s="17">
        <v>1865.13</v>
      </c>
      <c r="M62" s="17">
        <v>1888.42</v>
      </c>
      <c r="N62" s="17">
        <v>1951.37</v>
      </c>
      <c r="O62" s="17">
        <v>1936.49</v>
      </c>
      <c r="P62" s="17">
        <v>1873.17</v>
      </c>
      <c r="Q62" s="17">
        <v>1859.55</v>
      </c>
      <c r="R62" s="17">
        <v>1864.14</v>
      </c>
      <c r="S62" s="17">
        <v>1896.56</v>
      </c>
      <c r="T62" s="17">
        <v>2000.43</v>
      </c>
      <c r="U62" s="17">
        <v>2030.74</v>
      </c>
      <c r="V62" s="17">
        <v>2028.61</v>
      </c>
      <c r="W62" s="17">
        <v>1994.34</v>
      </c>
      <c r="X62" s="17">
        <v>1963.68</v>
      </c>
      <c r="Y62" s="18">
        <v>1875.55</v>
      </c>
    </row>
    <row r="63" spans="1:25" ht="15.75">
      <c r="A63" s="15" t="str">
        <f t="shared" si="0"/>
        <v>21.03.2022</v>
      </c>
      <c r="B63" s="16">
        <v>1719.46</v>
      </c>
      <c r="C63" s="17">
        <v>1639.66</v>
      </c>
      <c r="D63" s="17">
        <v>1502.2</v>
      </c>
      <c r="E63" s="17">
        <v>1477.3</v>
      </c>
      <c r="F63" s="17">
        <v>1473.23</v>
      </c>
      <c r="G63" s="17">
        <v>1481.58</v>
      </c>
      <c r="H63" s="17">
        <v>1549.59</v>
      </c>
      <c r="I63" s="17">
        <v>1761.68</v>
      </c>
      <c r="J63" s="17">
        <v>1879.93</v>
      </c>
      <c r="K63" s="17">
        <v>1972.84</v>
      </c>
      <c r="L63" s="17">
        <v>1924.97</v>
      </c>
      <c r="M63" s="17">
        <v>1891.08</v>
      </c>
      <c r="N63" s="17">
        <v>1867.47</v>
      </c>
      <c r="O63" s="17">
        <v>1882.61</v>
      </c>
      <c r="P63" s="17">
        <v>1863.94</v>
      </c>
      <c r="Q63" s="17">
        <v>1855.5</v>
      </c>
      <c r="R63" s="17">
        <v>1855.23</v>
      </c>
      <c r="S63" s="17">
        <v>1856.15</v>
      </c>
      <c r="T63" s="17">
        <v>1904.22</v>
      </c>
      <c r="U63" s="17">
        <v>1877.89</v>
      </c>
      <c r="V63" s="17">
        <v>1880.84</v>
      </c>
      <c r="W63" s="17">
        <v>1838.98</v>
      </c>
      <c r="X63" s="17">
        <v>1797.04</v>
      </c>
      <c r="Y63" s="18">
        <v>1757.5</v>
      </c>
    </row>
    <row r="64" spans="1:25" ht="15.75">
      <c r="A64" s="15" t="str">
        <f t="shared" si="0"/>
        <v>22.03.2022</v>
      </c>
      <c r="B64" s="16">
        <v>1600.5</v>
      </c>
      <c r="C64" s="17">
        <v>1494.49</v>
      </c>
      <c r="D64" s="17">
        <v>1456.3</v>
      </c>
      <c r="E64" s="17">
        <v>1432.38</v>
      </c>
      <c r="F64" s="17">
        <v>1432.93</v>
      </c>
      <c r="G64" s="17">
        <v>1452.42</v>
      </c>
      <c r="H64" s="17">
        <v>1498.36</v>
      </c>
      <c r="I64" s="17">
        <v>1625.26</v>
      </c>
      <c r="J64" s="17">
        <v>1777.99</v>
      </c>
      <c r="K64" s="17">
        <v>1854.54</v>
      </c>
      <c r="L64" s="17">
        <v>1843.64</v>
      </c>
      <c r="M64" s="17">
        <v>1823.05</v>
      </c>
      <c r="N64" s="17">
        <v>1798.79</v>
      </c>
      <c r="O64" s="17">
        <v>1810.92</v>
      </c>
      <c r="P64" s="17">
        <v>1806.94</v>
      </c>
      <c r="Q64" s="17">
        <v>1802.46</v>
      </c>
      <c r="R64" s="17">
        <v>1802.31</v>
      </c>
      <c r="S64" s="17">
        <v>1818.35</v>
      </c>
      <c r="T64" s="17">
        <v>1860.64</v>
      </c>
      <c r="U64" s="17">
        <v>1862.97</v>
      </c>
      <c r="V64" s="17">
        <v>1846.58</v>
      </c>
      <c r="W64" s="17">
        <v>1794.72</v>
      </c>
      <c r="X64" s="17">
        <v>1758.61</v>
      </c>
      <c r="Y64" s="18">
        <v>1726.57</v>
      </c>
    </row>
    <row r="65" spans="1:25" ht="15.75">
      <c r="A65" s="15" t="str">
        <f t="shared" si="0"/>
        <v>23.03.2022</v>
      </c>
      <c r="B65" s="16">
        <v>1591.43</v>
      </c>
      <c r="C65" s="17">
        <v>1495.61</v>
      </c>
      <c r="D65" s="17">
        <v>1460.9</v>
      </c>
      <c r="E65" s="17">
        <v>1452.68</v>
      </c>
      <c r="F65" s="17">
        <v>1442.48</v>
      </c>
      <c r="G65" s="17">
        <v>1477.02</v>
      </c>
      <c r="H65" s="17">
        <v>1494.66</v>
      </c>
      <c r="I65" s="17">
        <v>1693.21</v>
      </c>
      <c r="J65" s="17">
        <v>1771</v>
      </c>
      <c r="K65" s="17">
        <v>1879.88</v>
      </c>
      <c r="L65" s="17">
        <v>1868.45</v>
      </c>
      <c r="M65" s="17">
        <v>1860.67</v>
      </c>
      <c r="N65" s="17">
        <v>1852.8</v>
      </c>
      <c r="O65" s="17">
        <v>1855.07</v>
      </c>
      <c r="P65" s="17">
        <v>1839.44</v>
      </c>
      <c r="Q65" s="17">
        <v>1829.82</v>
      </c>
      <c r="R65" s="17">
        <v>1828.68</v>
      </c>
      <c r="S65" s="17">
        <v>1845.97</v>
      </c>
      <c r="T65" s="17">
        <v>1898.18</v>
      </c>
      <c r="U65" s="17">
        <v>1910.03</v>
      </c>
      <c r="V65" s="17">
        <v>1890.24</v>
      </c>
      <c r="W65" s="17">
        <v>1843.89</v>
      </c>
      <c r="X65" s="17">
        <v>1804.72</v>
      </c>
      <c r="Y65" s="18">
        <v>1792.99</v>
      </c>
    </row>
    <row r="66" spans="1:25" ht="15.75">
      <c r="A66" s="15" t="str">
        <f t="shared" si="0"/>
        <v>24.03.2022</v>
      </c>
      <c r="B66" s="16">
        <v>1687.08</v>
      </c>
      <c r="C66" s="17">
        <v>1578.52</v>
      </c>
      <c r="D66" s="17">
        <v>1472.37</v>
      </c>
      <c r="E66" s="17">
        <v>1451</v>
      </c>
      <c r="F66" s="17">
        <v>1437.82</v>
      </c>
      <c r="G66" s="17">
        <v>1474.81</v>
      </c>
      <c r="H66" s="17">
        <v>1518.92</v>
      </c>
      <c r="I66" s="17">
        <v>1660.34</v>
      </c>
      <c r="J66" s="17">
        <v>1781.2</v>
      </c>
      <c r="K66" s="17">
        <v>1858.07</v>
      </c>
      <c r="L66" s="17">
        <v>1840.76</v>
      </c>
      <c r="M66" s="17">
        <v>1828.89</v>
      </c>
      <c r="N66" s="17">
        <v>1811.94</v>
      </c>
      <c r="O66" s="17">
        <v>1828.76</v>
      </c>
      <c r="P66" s="17">
        <v>1802.93</v>
      </c>
      <c r="Q66" s="17">
        <v>1791.62</v>
      </c>
      <c r="R66" s="17">
        <v>1780.2</v>
      </c>
      <c r="S66" s="17">
        <v>1789.93</v>
      </c>
      <c r="T66" s="17">
        <v>1854.84</v>
      </c>
      <c r="U66" s="17">
        <v>1852.89</v>
      </c>
      <c r="V66" s="17">
        <v>1835.76</v>
      </c>
      <c r="W66" s="17">
        <v>1782.73</v>
      </c>
      <c r="X66" s="17">
        <v>1750.47</v>
      </c>
      <c r="Y66" s="18">
        <v>1723.63</v>
      </c>
    </row>
    <row r="67" spans="1:25" ht="15.75">
      <c r="A67" s="15" t="str">
        <f t="shared" si="0"/>
        <v>25.03.2022</v>
      </c>
      <c r="B67" s="16">
        <v>1605.85</v>
      </c>
      <c r="C67" s="17">
        <v>1562.75</v>
      </c>
      <c r="D67" s="17">
        <v>1461.72</v>
      </c>
      <c r="E67" s="17">
        <v>1431.83</v>
      </c>
      <c r="F67" s="17">
        <v>1437.25</v>
      </c>
      <c r="G67" s="17">
        <v>1474.24</v>
      </c>
      <c r="H67" s="17">
        <v>1573.75</v>
      </c>
      <c r="I67" s="17">
        <v>1741.11</v>
      </c>
      <c r="J67" s="17">
        <v>1828.96</v>
      </c>
      <c r="K67" s="17">
        <v>1952.95</v>
      </c>
      <c r="L67" s="17">
        <v>1950.53</v>
      </c>
      <c r="M67" s="17">
        <v>1946.53</v>
      </c>
      <c r="N67" s="17">
        <v>1941.79</v>
      </c>
      <c r="O67" s="17">
        <v>1955.3</v>
      </c>
      <c r="P67" s="17">
        <v>1909.66</v>
      </c>
      <c r="Q67" s="17">
        <v>1899.25</v>
      </c>
      <c r="R67" s="17">
        <v>1896.13</v>
      </c>
      <c r="S67" s="17">
        <v>1895.98</v>
      </c>
      <c r="T67" s="17">
        <v>1911.45</v>
      </c>
      <c r="U67" s="17">
        <v>1906.78</v>
      </c>
      <c r="V67" s="17">
        <v>1896.34</v>
      </c>
      <c r="W67" s="17">
        <v>1851.72</v>
      </c>
      <c r="X67" s="17">
        <v>1780.63</v>
      </c>
      <c r="Y67" s="18">
        <v>1707.1</v>
      </c>
    </row>
    <row r="68" spans="1:25" ht="15.75">
      <c r="A68" s="15" t="str">
        <f t="shared" si="0"/>
        <v>26.03.2022</v>
      </c>
      <c r="B68" s="16">
        <v>1601.17</v>
      </c>
      <c r="C68" s="17">
        <v>1520.58</v>
      </c>
      <c r="D68" s="17">
        <v>1598.03</v>
      </c>
      <c r="E68" s="17">
        <v>1473.16</v>
      </c>
      <c r="F68" s="17">
        <v>1464.14</v>
      </c>
      <c r="G68" s="17">
        <v>1471.66</v>
      </c>
      <c r="H68" s="17">
        <v>1494.46</v>
      </c>
      <c r="I68" s="17">
        <v>1642.49</v>
      </c>
      <c r="J68" s="17">
        <v>1709.32</v>
      </c>
      <c r="K68" s="17">
        <v>1819.57</v>
      </c>
      <c r="L68" s="17">
        <v>1941.58</v>
      </c>
      <c r="M68" s="17">
        <v>1936.22</v>
      </c>
      <c r="N68" s="17">
        <v>1923.96</v>
      </c>
      <c r="O68" s="17">
        <v>1914.28</v>
      </c>
      <c r="P68" s="17">
        <v>1894.01</v>
      </c>
      <c r="Q68" s="17">
        <v>1890.4</v>
      </c>
      <c r="R68" s="17">
        <v>1890.88</v>
      </c>
      <c r="S68" s="17">
        <v>1890.93</v>
      </c>
      <c r="T68" s="17">
        <v>1900.18</v>
      </c>
      <c r="U68" s="17">
        <v>1912.44</v>
      </c>
      <c r="V68" s="17">
        <v>1910.55</v>
      </c>
      <c r="W68" s="17">
        <v>1872.75</v>
      </c>
      <c r="X68" s="17">
        <v>1801.25</v>
      </c>
      <c r="Y68" s="18">
        <v>1704.79</v>
      </c>
    </row>
    <row r="69" spans="1:25" ht="15.75">
      <c r="A69" s="15" t="str">
        <f t="shared" si="0"/>
        <v>27.03.2022</v>
      </c>
      <c r="B69" s="16">
        <v>1619.66</v>
      </c>
      <c r="C69" s="17">
        <v>1516.11</v>
      </c>
      <c r="D69" s="17">
        <v>1462.29</v>
      </c>
      <c r="E69" s="17">
        <v>1438.61</v>
      </c>
      <c r="F69" s="17">
        <v>1433.06</v>
      </c>
      <c r="G69" s="17">
        <v>1425.65</v>
      </c>
      <c r="H69" s="17">
        <v>1440.83</v>
      </c>
      <c r="I69" s="17">
        <v>1482.99</v>
      </c>
      <c r="J69" s="17">
        <v>1499.88</v>
      </c>
      <c r="K69" s="17">
        <v>1675.33</v>
      </c>
      <c r="L69" s="17">
        <v>1762.27</v>
      </c>
      <c r="M69" s="17">
        <v>1836.58</v>
      </c>
      <c r="N69" s="17">
        <v>1830.04</v>
      </c>
      <c r="O69" s="17">
        <v>1814.4</v>
      </c>
      <c r="P69" s="17">
        <v>1800.26</v>
      </c>
      <c r="Q69" s="17">
        <v>1796.78</v>
      </c>
      <c r="R69" s="17">
        <v>1793.87</v>
      </c>
      <c r="S69" s="17">
        <v>1808.32</v>
      </c>
      <c r="T69" s="17">
        <v>1846.31</v>
      </c>
      <c r="U69" s="17">
        <v>1858.45</v>
      </c>
      <c r="V69" s="17">
        <v>1858.61</v>
      </c>
      <c r="W69" s="17">
        <v>1807.43</v>
      </c>
      <c r="X69" s="17">
        <v>1738.25</v>
      </c>
      <c r="Y69" s="18">
        <v>1708.46</v>
      </c>
    </row>
    <row r="70" spans="1:25" ht="15.75">
      <c r="A70" s="15" t="str">
        <f t="shared" si="0"/>
        <v>28.03.2022</v>
      </c>
      <c r="B70" s="16">
        <v>1552.93</v>
      </c>
      <c r="C70" s="17">
        <v>1449.88</v>
      </c>
      <c r="D70" s="17">
        <v>1388.65</v>
      </c>
      <c r="E70" s="17">
        <v>1361.92</v>
      </c>
      <c r="F70" s="17">
        <v>1355.39</v>
      </c>
      <c r="G70" s="17">
        <v>1385.75</v>
      </c>
      <c r="H70" s="17">
        <v>1439.29</v>
      </c>
      <c r="I70" s="17">
        <v>1457.99</v>
      </c>
      <c r="J70" s="17">
        <v>1728.92</v>
      </c>
      <c r="K70" s="17">
        <v>1768.86</v>
      </c>
      <c r="L70" s="17">
        <v>1819.77</v>
      </c>
      <c r="M70" s="17">
        <v>1823.26</v>
      </c>
      <c r="N70" s="17">
        <v>1805.32</v>
      </c>
      <c r="O70" s="17">
        <v>1831.19</v>
      </c>
      <c r="P70" s="17">
        <v>1807.86</v>
      </c>
      <c r="Q70" s="17">
        <v>1798.83</v>
      </c>
      <c r="R70" s="17">
        <v>1789.88</v>
      </c>
      <c r="S70" s="17">
        <v>1795.68</v>
      </c>
      <c r="T70" s="17">
        <v>1806.36</v>
      </c>
      <c r="U70" s="17">
        <v>1799.23</v>
      </c>
      <c r="V70" s="17">
        <v>1791.85</v>
      </c>
      <c r="W70" s="17">
        <v>1712.91</v>
      </c>
      <c r="X70" s="17">
        <v>1683.19</v>
      </c>
      <c r="Y70" s="18">
        <v>1501.08</v>
      </c>
    </row>
    <row r="71" spans="1:25" ht="15.75">
      <c r="A71" s="15" t="str">
        <f t="shared" si="0"/>
        <v>29.03.2022</v>
      </c>
      <c r="B71" s="16">
        <v>1480.27</v>
      </c>
      <c r="C71" s="17">
        <v>1447.9</v>
      </c>
      <c r="D71" s="17">
        <v>1434.68</v>
      </c>
      <c r="E71" s="17">
        <v>1408.17</v>
      </c>
      <c r="F71" s="17">
        <v>1403.71</v>
      </c>
      <c r="G71" s="17">
        <v>1418.61</v>
      </c>
      <c r="H71" s="17">
        <v>1450.49</v>
      </c>
      <c r="I71" s="17">
        <v>1488.45</v>
      </c>
      <c r="J71" s="17">
        <v>1718.98</v>
      </c>
      <c r="K71" s="17">
        <v>1720.77</v>
      </c>
      <c r="L71" s="17">
        <v>1811</v>
      </c>
      <c r="M71" s="17">
        <v>1827.33</v>
      </c>
      <c r="N71" s="17">
        <v>1718.94</v>
      </c>
      <c r="O71" s="17">
        <v>1718.93</v>
      </c>
      <c r="P71" s="17">
        <v>1718.31</v>
      </c>
      <c r="Q71" s="17">
        <v>1715.14</v>
      </c>
      <c r="R71" s="17">
        <v>1714.13</v>
      </c>
      <c r="S71" s="17">
        <v>1715.62</v>
      </c>
      <c r="T71" s="17">
        <v>1743.66</v>
      </c>
      <c r="U71" s="17">
        <v>1722.78</v>
      </c>
      <c r="V71" s="17">
        <v>1758.91</v>
      </c>
      <c r="W71" s="17">
        <v>1716.26</v>
      </c>
      <c r="X71" s="17">
        <v>1715.18</v>
      </c>
      <c r="Y71" s="18">
        <v>1632.57</v>
      </c>
    </row>
    <row r="72" spans="1:25" ht="15.75">
      <c r="A72" s="15" t="str">
        <f t="shared" si="0"/>
        <v>30.03.2022</v>
      </c>
      <c r="B72" s="16">
        <v>1553.29</v>
      </c>
      <c r="C72" s="17">
        <v>1469.92</v>
      </c>
      <c r="D72" s="17">
        <v>1452.92</v>
      </c>
      <c r="E72" s="17">
        <v>1447.49</v>
      </c>
      <c r="F72" s="17">
        <v>1445.37</v>
      </c>
      <c r="G72" s="17">
        <v>1450.75</v>
      </c>
      <c r="H72" s="17">
        <v>1476.16</v>
      </c>
      <c r="I72" s="17">
        <v>1552.72</v>
      </c>
      <c r="J72" s="17">
        <v>1725.38</v>
      </c>
      <c r="K72" s="17">
        <v>1893.36</v>
      </c>
      <c r="L72" s="17">
        <v>1935</v>
      </c>
      <c r="M72" s="17">
        <v>1929.79</v>
      </c>
      <c r="N72" s="17">
        <v>1911.94</v>
      </c>
      <c r="O72" s="17">
        <v>1914.53</v>
      </c>
      <c r="P72" s="17">
        <v>1902.85</v>
      </c>
      <c r="Q72" s="17">
        <v>1896.65</v>
      </c>
      <c r="R72" s="17">
        <v>1895.53</v>
      </c>
      <c r="S72" s="17">
        <v>1897.06</v>
      </c>
      <c r="T72" s="17">
        <v>1911.82</v>
      </c>
      <c r="U72" s="17">
        <v>1907.78</v>
      </c>
      <c r="V72" s="17">
        <v>1913.61</v>
      </c>
      <c r="W72" s="17">
        <v>1877.64</v>
      </c>
      <c r="X72" s="17">
        <v>1716.31</v>
      </c>
      <c r="Y72" s="18">
        <v>1720.56</v>
      </c>
    </row>
    <row r="73" spans="1:25" ht="16.5" thickBot="1">
      <c r="A73" s="19" t="str">
        <f t="shared" si="0"/>
        <v>31.03.2022</v>
      </c>
      <c r="B73" s="20">
        <v>1700</v>
      </c>
      <c r="C73" s="21">
        <v>1597.09</v>
      </c>
      <c r="D73" s="21">
        <v>1464.71</v>
      </c>
      <c r="E73" s="21">
        <v>1435.32</v>
      </c>
      <c r="F73" s="21">
        <v>1432.89</v>
      </c>
      <c r="G73" s="21">
        <v>1450.63</v>
      </c>
      <c r="H73" s="21">
        <v>1483.05</v>
      </c>
      <c r="I73" s="21">
        <v>1575.83</v>
      </c>
      <c r="J73" s="21">
        <v>1733.65</v>
      </c>
      <c r="K73" s="21">
        <v>1896.69</v>
      </c>
      <c r="L73" s="21">
        <v>2026.51</v>
      </c>
      <c r="M73" s="21">
        <v>2062.69</v>
      </c>
      <c r="N73" s="21">
        <v>2041.2</v>
      </c>
      <c r="O73" s="21">
        <v>2053.08</v>
      </c>
      <c r="P73" s="21">
        <v>2045.96</v>
      </c>
      <c r="Q73" s="21">
        <v>2040.21</v>
      </c>
      <c r="R73" s="21">
        <v>2035.73</v>
      </c>
      <c r="S73" s="21">
        <v>2030.67</v>
      </c>
      <c r="T73" s="21">
        <v>1958.77</v>
      </c>
      <c r="U73" s="21">
        <v>1957.55</v>
      </c>
      <c r="V73" s="21">
        <v>1954.07</v>
      </c>
      <c r="W73" s="21">
        <v>2024.98</v>
      </c>
      <c r="X73" s="21">
        <v>1737.27</v>
      </c>
      <c r="Y73" s="22">
        <v>1670.24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1693.78</v>
      </c>
      <c r="C77" s="12">
        <v>1516.85</v>
      </c>
      <c r="D77" s="12">
        <v>1522.16</v>
      </c>
      <c r="E77" s="12">
        <v>1502.27</v>
      </c>
      <c r="F77" s="12">
        <v>1516.87</v>
      </c>
      <c r="G77" s="12">
        <v>1533.74</v>
      </c>
      <c r="H77" s="12">
        <v>1557.05</v>
      </c>
      <c r="I77" s="12">
        <v>1599.24</v>
      </c>
      <c r="J77" s="12">
        <v>1821.95</v>
      </c>
      <c r="K77" s="12">
        <v>1896.35</v>
      </c>
      <c r="L77" s="12">
        <v>1897.9</v>
      </c>
      <c r="M77" s="12">
        <v>1883.3</v>
      </c>
      <c r="N77" s="12">
        <v>1852.33</v>
      </c>
      <c r="O77" s="12">
        <v>1849.69</v>
      </c>
      <c r="P77" s="12">
        <v>1827.09</v>
      </c>
      <c r="Q77" s="12">
        <v>1825.08</v>
      </c>
      <c r="R77" s="12">
        <v>1852.26</v>
      </c>
      <c r="S77" s="12">
        <v>1865.96</v>
      </c>
      <c r="T77" s="12">
        <v>1902.08</v>
      </c>
      <c r="U77" s="12">
        <v>1888.7</v>
      </c>
      <c r="V77" s="12">
        <v>1863.85</v>
      </c>
      <c r="W77" s="12">
        <v>1833.76</v>
      </c>
      <c r="X77" s="12">
        <v>1796.78</v>
      </c>
      <c r="Y77" s="13">
        <v>1723.43</v>
      </c>
      <c r="Z77" s="14"/>
    </row>
    <row r="78" spans="1:25" ht="15.75">
      <c r="A78" s="15" t="str">
        <f t="shared" si="1"/>
        <v>02.03.2022</v>
      </c>
      <c r="B78" s="16">
        <v>1596.23</v>
      </c>
      <c r="C78" s="17">
        <v>1517.32</v>
      </c>
      <c r="D78" s="17">
        <v>1490.16</v>
      </c>
      <c r="E78" s="17">
        <v>1475.97</v>
      </c>
      <c r="F78" s="17">
        <v>1476.51</v>
      </c>
      <c r="G78" s="17">
        <v>1508.77</v>
      </c>
      <c r="H78" s="17">
        <v>1530.48</v>
      </c>
      <c r="I78" s="17">
        <v>1591.77</v>
      </c>
      <c r="J78" s="17">
        <v>1828.31</v>
      </c>
      <c r="K78" s="17">
        <v>1861.54</v>
      </c>
      <c r="L78" s="17">
        <v>1876.31</v>
      </c>
      <c r="M78" s="17">
        <v>1863.95</v>
      </c>
      <c r="N78" s="17">
        <v>1839.64</v>
      </c>
      <c r="O78" s="17">
        <v>1856.45</v>
      </c>
      <c r="P78" s="17">
        <v>1844.21</v>
      </c>
      <c r="Q78" s="17">
        <v>1835.45</v>
      </c>
      <c r="R78" s="17">
        <v>1843.2</v>
      </c>
      <c r="S78" s="17">
        <v>1857.7</v>
      </c>
      <c r="T78" s="17">
        <v>1903.17</v>
      </c>
      <c r="U78" s="17">
        <v>1884.32</v>
      </c>
      <c r="V78" s="17">
        <v>1857.66</v>
      </c>
      <c r="W78" s="17">
        <v>1833.31</v>
      </c>
      <c r="X78" s="17">
        <v>1799.41</v>
      </c>
      <c r="Y78" s="18">
        <v>1707.76</v>
      </c>
    </row>
    <row r="79" spans="1:25" ht="15.75">
      <c r="A79" s="15" t="str">
        <f t="shared" si="1"/>
        <v>03.03.2022</v>
      </c>
      <c r="B79" s="16">
        <v>1551.31</v>
      </c>
      <c r="C79" s="17">
        <v>1495.11</v>
      </c>
      <c r="D79" s="17">
        <v>1488.93</v>
      </c>
      <c r="E79" s="17">
        <v>1475.22</v>
      </c>
      <c r="F79" s="17">
        <v>1472.95</v>
      </c>
      <c r="G79" s="17">
        <v>1494.48</v>
      </c>
      <c r="H79" s="17">
        <v>1528.53</v>
      </c>
      <c r="I79" s="17">
        <v>1586.6</v>
      </c>
      <c r="J79" s="17">
        <v>1773.72</v>
      </c>
      <c r="K79" s="17">
        <v>1878.52</v>
      </c>
      <c r="L79" s="17">
        <v>1870.85</v>
      </c>
      <c r="M79" s="17">
        <v>1854.11</v>
      </c>
      <c r="N79" s="17">
        <v>1815.21</v>
      </c>
      <c r="O79" s="17">
        <v>1823.95</v>
      </c>
      <c r="P79" s="17">
        <v>1812.68</v>
      </c>
      <c r="Q79" s="17">
        <v>1811.79</v>
      </c>
      <c r="R79" s="17">
        <v>1834.61</v>
      </c>
      <c r="S79" s="17">
        <v>1848.51</v>
      </c>
      <c r="T79" s="17">
        <v>1886.71</v>
      </c>
      <c r="U79" s="17">
        <v>1862.12</v>
      </c>
      <c r="V79" s="17">
        <v>1841.82</v>
      </c>
      <c r="W79" s="17">
        <v>1812.94</v>
      </c>
      <c r="X79" s="17">
        <v>1778.14</v>
      </c>
      <c r="Y79" s="18">
        <v>1702.49</v>
      </c>
    </row>
    <row r="80" spans="1:25" ht="15.75">
      <c r="A80" s="15" t="str">
        <f t="shared" si="1"/>
        <v>04.03.2022</v>
      </c>
      <c r="B80" s="16">
        <v>1547.88</v>
      </c>
      <c r="C80" s="17">
        <v>1491.34</v>
      </c>
      <c r="D80" s="17">
        <v>1519.85</v>
      </c>
      <c r="E80" s="17">
        <v>1510.36</v>
      </c>
      <c r="F80" s="17">
        <v>1500.88</v>
      </c>
      <c r="G80" s="17">
        <v>1523.14</v>
      </c>
      <c r="H80" s="17">
        <v>1575.25</v>
      </c>
      <c r="I80" s="17">
        <v>1631.81</v>
      </c>
      <c r="J80" s="17">
        <v>1819.05</v>
      </c>
      <c r="K80" s="17">
        <v>1962.62</v>
      </c>
      <c r="L80" s="17">
        <v>1993.57</v>
      </c>
      <c r="M80" s="17">
        <v>1967.05</v>
      </c>
      <c r="N80" s="17">
        <v>1935.08</v>
      </c>
      <c r="O80" s="17">
        <v>1959.98</v>
      </c>
      <c r="P80" s="17">
        <v>1949.66</v>
      </c>
      <c r="Q80" s="17">
        <v>1967.51</v>
      </c>
      <c r="R80" s="17">
        <v>1969.76</v>
      </c>
      <c r="S80" s="17">
        <v>1978.57</v>
      </c>
      <c r="T80" s="17">
        <v>2006.62</v>
      </c>
      <c r="U80" s="17">
        <v>1977.82</v>
      </c>
      <c r="V80" s="17">
        <v>1966.04</v>
      </c>
      <c r="W80" s="17">
        <v>1917.47</v>
      </c>
      <c r="X80" s="17">
        <v>1892.34</v>
      </c>
      <c r="Y80" s="18">
        <v>1789.5</v>
      </c>
    </row>
    <row r="81" spans="1:25" ht="15.75">
      <c r="A81" s="15" t="str">
        <f t="shared" si="1"/>
        <v>05.03.2022</v>
      </c>
      <c r="B81" s="16">
        <v>1673.39</v>
      </c>
      <c r="C81" s="17">
        <v>1520.49</v>
      </c>
      <c r="D81" s="17">
        <v>1521.69</v>
      </c>
      <c r="E81" s="17">
        <v>1513.01</v>
      </c>
      <c r="F81" s="17">
        <v>1485.32</v>
      </c>
      <c r="G81" s="17">
        <v>1524.96</v>
      </c>
      <c r="H81" s="17">
        <v>1605.4</v>
      </c>
      <c r="I81" s="17">
        <v>1652.01</v>
      </c>
      <c r="J81" s="17">
        <v>1805.42</v>
      </c>
      <c r="K81" s="17">
        <v>1987.54</v>
      </c>
      <c r="L81" s="17">
        <v>2069.96</v>
      </c>
      <c r="M81" s="17">
        <v>2055.37</v>
      </c>
      <c r="N81" s="17">
        <v>2036.56</v>
      </c>
      <c r="O81" s="17">
        <v>2027</v>
      </c>
      <c r="P81" s="17">
        <v>2008.03</v>
      </c>
      <c r="Q81" s="17">
        <v>1997.99</v>
      </c>
      <c r="R81" s="17">
        <v>1992.96</v>
      </c>
      <c r="S81" s="17">
        <v>2003.31</v>
      </c>
      <c r="T81" s="17">
        <v>2039.49</v>
      </c>
      <c r="U81" s="17">
        <v>2018.44</v>
      </c>
      <c r="V81" s="17">
        <v>2014.35</v>
      </c>
      <c r="W81" s="17">
        <v>1958.24</v>
      </c>
      <c r="X81" s="17">
        <v>1963.04</v>
      </c>
      <c r="Y81" s="18">
        <v>1803.11</v>
      </c>
    </row>
    <row r="82" spans="1:25" ht="15.75">
      <c r="A82" s="15" t="str">
        <f t="shared" si="1"/>
        <v>06.03.2022</v>
      </c>
      <c r="B82" s="16">
        <v>1623.82</v>
      </c>
      <c r="C82" s="17">
        <v>1546.1</v>
      </c>
      <c r="D82" s="17">
        <v>1594.3</v>
      </c>
      <c r="E82" s="17">
        <v>1557.45</v>
      </c>
      <c r="F82" s="17">
        <v>1520.9</v>
      </c>
      <c r="G82" s="17">
        <v>1519.01</v>
      </c>
      <c r="H82" s="17">
        <v>1543.14</v>
      </c>
      <c r="I82" s="17">
        <v>1574.57</v>
      </c>
      <c r="J82" s="17">
        <v>1614.63</v>
      </c>
      <c r="K82" s="17">
        <v>1674.31</v>
      </c>
      <c r="L82" s="17">
        <v>1894.54</v>
      </c>
      <c r="M82" s="17">
        <v>1985.81</v>
      </c>
      <c r="N82" s="17">
        <v>1986.85</v>
      </c>
      <c r="O82" s="17">
        <v>1983.22</v>
      </c>
      <c r="P82" s="17">
        <v>1978.6</v>
      </c>
      <c r="Q82" s="17">
        <v>1971.37</v>
      </c>
      <c r="R82" s="17">
        <v>1976.14</v>
      </c>
      <c r="S82" s="17">
        <v>1957.29</v>
      </c>
      <c r="T82" s="17">
        <v>2003.01</v>
      </c>
      <c r="U82" s="17">
        <v>2089.25</v>
      </c>
      <c r="V82" s="17">
        <v>2068.61</v>
      </c>
      <c r="W82" s="17">
        <v>2036.35</v>
      </c>
      <c r="X82" s="17">
        <v>2017.7</v>
      </c>
      <c r="Y82" s="18">
        <v>1977.07</v>
      </c>
    </row>
    <row r="83" spans="1:25" ht="15.75">
      <c r="A83" s="15" t="str">
        <f t="shared" si="1"/>
        <v>07.03.2022</v>
      </c>
      <c r="B83" s="16">
        <v>1738.32</v>
      </c>
      <c r="C83" s="17">
        <v>1592.38</v>
      </c>
      <c r="D83" s="17">
        <v>1605.17</v>
      </c>
      <c r="E83" s="17">
        <v>1581.07</v>
      </c>
      <c r="F83" s="17">
        <v>1535.6</v>
      </c>
      <c r="G83" s="17">
        <v>1536.97</v>
      </c>
      <c r="H83" s="17">
        <v>1576.89</v>
      </c>
      <c r="I83" s="17">
        <v>1596.29</v>
      </c>
      <c r="J83" s="17">
        <v>1630.39</v>
      </c>
      <c r="K83" s="17">
        <v>1745.01</v>
      </c>
      <c r="L83" s="17">
        <v>1954.8</v>
      </c>
      <c r="M83" s="17">
        <v>2061.37</v>
      </c>
      <c r="N83" s="17">
        <v>2059.24</v>
      </c>
      <c r="O83" s="17">
        <v>2057.75</v>
      </c>
      <c r="P83" s="17">
        <v>2046</v>
      </c>
      <c r="Q83" s="17">
        <v>2041.14</v>
      </c>
      <c r="R83" s="17">
        <v>2048.67</v>
      </c>
      <c r="S83" s="17">
        <v>2043.26</v>
      </c>
      <c r="T83" s="17">
        <v>2089.54</v>
      </c>
      <c r="U83" s="17">
        <v>2104.36</v>
      </c>
      <c r="V83" s="17">
        <v>2086.45</v>
      </c>
      <c r="W83" s="17">
        <v>2051.21</v>
      </c>
      <c r="X83" s="17">
        <v>2029.52</v>
      </c>
      <c r="Y83" s="18">
        <v>1886.17</v>
      </c>
    </row>
    <row r="84" spans="1:25" ht="15.75">
      <c r="A84" s="15" t="str">
        <f t="shared" si="1"/>
        <v>08.03.2022</v>
      </c>
      <c r="B84" s="16">
        <v>1722.05</v>
      </c>
      <c r="C84" s="17">
        <v>1585.26</v>
      </c>
      <c r="D84" s="17">
        <v>1557.71</v>
      </c>
      <c r="E84" s="17">
        <v>1536.31</v>
      </c>
      <c r="F84" s="17">
        <v>1519.04</v>
      </c>
      <c r="G84" s="17">
        <v>1519.5</v>
      </c>
      <c r="H84" s="17">
        <v>1533.38</v>
      </c>
      <c r="I84" s="17">
        <v>1536.25</v>
      </c>
      <c r="J84" s="17">
        <v>1584.45</v>
      </c>
      <c r="K84" s="17">
        <v>1626.55</v>
      </c>
      <c r="L84" s="17">
        <v>1838.85</v>
      </c>
      <c r="M84" s="17">
        <v>1898.76</v>
      </c>
      <c r="N84" s="17">
        <v>1900.07</v>
      </c>
      <c r="O84" s="17">
        <v>1886.34</v>
      </c>
      <c r="P84" s="17">
        <v>1870.35</v>
      </c>
      <c r="Q84" s="17">
        <v>1844.98</v>
      </c>
      <c r="R84" s="17">
        <v>1865.73</v>
      </c>
      <c r="S84" s="17">
        <v>1890.69</v>
      </c>
      <c r="T84" s="17">
        <v>1951.38</v>
      </c>
      <c r="U84" s="17">
        <v>1958.39</v>
      </c>
      <c r="V84" s="17">
        <v>1952.46</v>
      </c>
      <c r="W84" s="17">
        <v>1916.57</v>
      </c>
      <c r="X84" s="17">
        <v>1897.31</v>
      </c>
      <c r="Y84" s="18">
        <v>1813.58</v>
      </c>
    </row>
    <row r="85" spans="1:25" ht="15.75">
      <c r="A85" s="15" t="str">
        <f t="shared" si="1"/>
        <v>09.03.2022</v>
      </c>
      <c r="B85" s="16">
        <v>1611.14</v>
      </c>
      <c r="C85" s="17">
        <v>1546.33</v>
      </c>
      <c r="D85" s="17">
        <v>1519.08</v>
      </c>
      <c r="E85" s="17">
        <v>1461.41</v>
      </c>
      <c r="F85" s="17">
        <v>1419.04</v>
      </c>
      <c r="G85" s="17">
        <v>1484.58</v>
      </c>
      <c r="H85" s="17">
        <v>1534.17</v>
      </c>
      <c r="I85" s="17">
        <v>1585</v>
      </c>
      <c r="J85" s="17">
        <v>1645.9</v>
      </c>
      <c r="K85" s="17">
        <v>1876.56</v>
      </c>
      <c r="L85" s="17">
        <v>1873.53</v>
      </c>
      <c r="M85" s="17">
        <v>1869.11</v>
      </c>
      <c r="N85" s="17">
        <v>1856.62</v>
      </c>
      <c r="O85" s="17">
        <v>1854.54</v>
      </c>
      <c r="P85" s="17">
        <v>1841.83</v>
      </c>
      <c r="Q85" s="17">
        <v>1837.6</v>
      </c>
      <c r="R85" s="17">
        <v>1840.65</v>
      </c>
      <c r="S85" s="17">
        <v>1850.94</v>
      </c>
      <c r="T85" s="17">
        <v>1894.16</v>
      </c>
      <c r="U85" s="17">
        <v>1888.04</v>
      </c>
      <c r="V85" s="17">
        <v>1864.77</v>
      </c>
      <c r="W85" s="17">
        <v>1818.23</v>
      </c>
      <c r="X85" s="17">
        <v>1756.3</v>
      </c>
      <c r="Y85" s="18">
        <v>1703.96</v>
      </c>
    </row>
    <row r="86" spans="1:25" ht="15.75">
      <c r="A86" s="15" t="str">
        <f t="shared" si="1"/>
        <v>10.03.2022</v>
      </c>
      <c r="B86" s="16">
        <v>1540.91</v>
      </c>
      <c r="C86" s="17">
        <v>1508.83</v>
      </c>
      <c r="D86" s="17">
        <v>1445.87</v>
      </c>
      <c r="E86" s="17">
        <v>1421.02</v>
      </c>
      <c r="F86" s="17">
        <v>1417.87</v>
      </c>
      <c r="G86" s="17">
        <v>1456.93</v>
      </c>
      <c r="H86" s="17">
        <v>1528.29</v>
      </c>
      <c r="I86" s="17">
        <v>1596.31</v>
      </c>
      <c r="J86" s="17">
        <v>1704.68</v>
      </c>
      <c r="K86" s="17">
        <v>1858.47</v>
      </c>
      <c r="L86" s="17">
        <v>1867.28</v>
      </c>
      <c r="M86" s="17">
        <v>1855.89</v>
      </c>
      <c r="N86" s="17">
        <v>1839.93</v>
      </c>
      <c r="O86" s="17">
        <v>1843.63</v>
      </c>
      <c r="P86" s="17">
        <v>1826.94</v>
      </c>
      <c r="Q86" s="17">
        <v>1822.78</v>
      </c>
      <c r="R86" s="17">
        <v>1827.25</v>
      </c>
      <c r="S86" s="17">
        <v>1839.78</v>
      </c>
      <c r="T86" s="17">
        <v>1892.54</v>
      </c>
      <c r="U86" s="17">
        <v>1888.19</v>
      </c>
      <c r="V86" s="17">
        <v>1865.45</v>
      </c>
      <c r="W86" s="17">
        <v>1828.2</v>
      </c>
      <c r="X86" s="17">
        <v>1781</v>
      </c>
      <c r="Y86" s="18">
        <v>1731.09</v>
      </c>
    </row>
    <row r="87" spans="1:25" ht="15.75">
      <c r="A87" s="15" t="str">
        <f t="shared" si="1"/>
        <v>11.03.2022</v>
      </c>
      <c r="B87" s="16">
        <v>1557.06</v>
      </c>
      <c r="C87" s="17">
        <v>1515.83</v>
      </c>
      <c r="D87" s="17">
        <v>1483.16</v>
      </c>
      <c r="E87" s="17">
        <v>1459.22</v>
      </c>
      <c r="F87" s="17">
        <v>1429.81</v>
      </c>
      <c r="G87" s="17">
        <v>1479.45</v>
      </c>
      <c r="H87" s="17">
        <v>1530.06</v>
      </c>
      <c r="I87" s="17">
        <v>1591.38</v>
      </c>
      <c r="J87" s="17">
        <v>1724.04</v>
      </c>
      <c r="K87" s="17">
        <v>1922.71</v>
      </c>
      <c r="L87" s="17">
        <v>1938.95</v>
      </c>
      <c r="M87" s="17">
        <v>1919.72</v>
      </c>
      <c r="N87" s="17">
        <v>1905.13</v>
      </c>
      <c r="O87" s="17">
        <v>1905.88</v>
      </c>
      <c r="P87" s="17">
        <v>1897.23</v>
      </c>
      <c r="Q87" s="17">
        <v>1892.32</v>
      </c>
      <c r="R87" s="17">
        <v>1895.33</v>
      </c>
      <c r="S87" s="17">
        <v>1901.98</v>
      </c>
      <c r="T87" s="17">
        <v>1933.65</v>
      </c>
      <c r="U87" s="17">
        <v>1927.27</v>
      </c>
      <c r="V87" s="17">
        <v>1912.14</v>
      </c>
      <c r="W87" s="17">
        <v>1885.16</v>
      </c>
      <c r="X87" s="17">
        <v>1877.76</v>
      </c>
      <c r="Y87" s="18">
        <v>1787.28</v>
      </c>
    </row>
    <row r="88" spans="1:25" ht="15.75">
      <c r="A88" s="15" t="str">
        <f t="shared" si="1"/>
        <v>12.03.2022</v>
      </c>
      <c r="B88" s="16">
        <v>1643.61</v>
      </c>
      <c r="C88" s="17">
        <v>1545.38</v>
      </c>
      <c r="D88" s="17">
        <v>1612.82</v>
      </c>
      <c r="E88" s="17">
        <v>1556.06</v>
      </c>
      <c r="F88" s="17">
        <v>1522.95</v>
      </c>
      <c r="G88" s="17">
        <v>1523.08</v>
      </c>
      <c r="H88" s="17">
        <v>1617.17</v>
      </c>
      <c r="I88" s="17">
        <v>1651.12</v>
      </c>
      <c r="J88" s="17">
        <v>1737.99</v>
      </c>
      <c r="K88" s="17">
        <v>1984.27</v>
      </c>
      <c r="L88" s="17">
        <v>2128.84</v>
      </c>
      <c r="M88" s="17">
        <v>2162.36</v>
      </c>
      <c r="N88" s="17">
        <v>2149.71</v>
      </c>
      <c r="O88" s="17">
        <v>2143.28</v>
      </c>
      <c r="P88" s="17">
        <v>2123.55</v>
      </c>
      <c r="Q88" s="17">
        <v>2113.09</v>
      </c>
      <c r="R88" s="17">
        <v>2114.74</v>
      </c>
      <c r="S88" s="17">
        <v>2088.54</v>
      </c>
      <c r="T88" s="17">
        <v>2149.01</v>
      </c>
      <c r="U88" s="17">
        <v>2167</v>
      </c>
      <c r="V88" s="17">
        <v>2158.67</v>
      </c>
      <c r="W88" s="17">
        <v>2115.4</v>
      </c>
      <c r="X88" s="17">
        <v>2084.52</v>
      </c>
      <c r="Y88" s="18">
        <v>1963.19</v>
      </c>
    </row>
    <row r="89" spans="1:25" ht="15.75">
      <c r="A89" s="15" t="str">
        <f t="shared" si="1"/>
        <v>13.03.2022</v>
      </c>
      <c r="B89" s="16">
        <v>1713.77</v>
      </c>
      <c r="C89" s="17">
        <v>1611.48</v>
      </c>
      <c r="D89" s="17">
        <v>1563.86</v>
      </c>
      <c r="E89" s="17">
        <v>1519.62</v>
      </c>
      <c r="F89" s="17">
        <v>1485.63</v>
      </c>
      <c r="G89" s="17">
        <v>1518.63</v>
      </c>
      <c r="H89" s="17">
        <v>1572.65</v>
      </c>
      <c r="I89" s="17">
        <v>1615.54</v>
      </c>
      <c r="J89" s="17">
        <v>1683.42</v>
      </c>
      <c r="K89" s="17">
        <v>1773.85</v>
      </c>
      <c r="L89" s="17">
        <v>1998.24</v>
      </c>
      <c r="M89" s="17">
        <v>2056.22</v>
      </c>
      <c r="N89" s="17">
        <v>2055.25</v>
      </c>
      <c r="O89" s="17">
        <v>2019.97</v>
      </c>
      <c r="P89" s="17">
        <v>1968.7</v>
      </c>
      <c r="Q89" s="17">
        <v>1965.82</v>
      </c>
      <c r="R89" s="17">
        <v>2014.93</v>
      </c>
      <c r="S89" s="17">
        <v>2049.31</v>
      </c>
      <c r="T89" s="17">
        <v>2095.03</v>
      </c>
      <c r="U89" s="17">
        <v>2118.17</v>
      </c>
      <c r="V89" s="17">
        <v>2119.9</v>
      </c>
      <c r="W89" s="17">
        <v>2090.65</v>
      </c>
      <c r="X89" s="17">
        <v>2054.15</v>
      </c>
      <c r="Y89" s="18">
        <v>1943.38</v>
      </c>
    </row>
    <row r="90" spans="1:25" ht="15.75">
      <c r="A90" s="15" t="str">
        <f t="shared" si="1"/>
        <v>14.03.2022</v>
      </c>
      <c r="B90" s="16">
        <v>1763.64</v>
      </c>
      <c r="C90" s="17">
        <v>1684.57</v>
      </c>
      <c r="D90" s="17">
        <v>1526.56</v>
      </c>
      <c r="E90" s="17">
        <v>1521.6</v>
      </c>
      <c r="F90" s="17">
        <v>1521.17</v>
      </c>
      <c r="G90" s="17">
        <v>1544.42</v>
      </c>
      <c r="H90" s="17">
        <v>1666.47</v>
      </c>
      <c r="I90" s="17">
        <v>1769.57</v>
      </c>
      <c r="J90" s="17">
        <v>1997.81</v>
      </c>
      <c r="K90" s="17">
        <v>2086.32</v>
      </c>
      <c r="L90" s="17">
        <v>1981.86</v>
      </c>
      <c r="M90" s="17">
        <v>1979.36</v>
      </c>
      <c r="N90" s="17">
        <v>2029.56</v>
      </c>
      <c r="O90" s="17">
        <v>2051.93</v>
      </c>
      <c r="P90" s="17">
        <v>2025.81</v>
      </c>
      <c r="Q90" s="17">
        <v>2015.47</v>
      </c>
      <c r="R90" s="17">
        <v>2059.53</v>
      </c>
      <c r="S90" s="17">
        <v>2059.1</v>
      </c>
      <c r="T90" s="17">
        <v>2081.84</v>
      </c>
      <c r="U90" s="17">
        <v>2066.58</v>
      </c>
      <c r="V90" s="17">
        <v>2059.22</v>
      </c>
      <c r="W90" s="17">
        <v>2027.38</v>
      </c>
      <c r="X90" s="17">
        <v>1976.81</v>
      </c>
      <c r="Y90" s="18">
        <v>1824.95</v>
      </c>
    </row>
    <row r="91" spans="1:25" ht="15.75">
      <c r="A91" s="15" t="str">
        <f t="shared" si="1"/>
        <v>15.03.2022</v>
      </c>
      <c r="B91" s="16">
        <v>1635.53</v>
      </c>
      <c r="C91" s="17">
        <v>1523.29</v>
      </c>
      <c r="D91" s="17">
        <v>1521.58</v>
      </c>
      <c r="E91" s="17">
        <v>1518.82</v>
      </c>
      <c r="F91" s="17">
        <v>1515</v>
      </c>
      <c r="G91" s="17">
        <v>1522.74</v>
      </c>
      <c r="H91" s="17">
        <v>1580.08</v>
      </c>
      <c r="I91" s="17">
        <v>1631.88</v>
      </c>
      <c r="J91" s="17">
        <v>1821.32</v>
      </c>
      <c r="K91" s="17">
        <v>1954.82</v>
      </c>
      <c r="L91" s="17">
        <v>1947.95</v>
      </c>
      <c r="M91" s="17">
        <v>1934.55</v>
      </c>
      <c r="N91" s="17">
        <v>1919.7</v>
      </c>
      <c r="O91" s="17">
        <v>1928.83</v>
      </c>
      <c r="P91" s="17">
        <v>1893.85</v>
      </c>
      <c r="Q91" s="17">
        <v>1893.28</v>
      </c>
      <c r="R91" s="17">
        <v>1893.14</v>
      </c>
      <c r="S91" s="17">
        <v>1897.08</v>
      </c>
      <c r="T91" s="17">
        <v>1942.05</v>
      </c>
      <c r="U91" s="17">
        <v>1913.05</v>
      </c>
      <c r="V91" s="17">
        <v>1917.41</v>
      </c>
      <c r="W91" s="17">
        <v>1882.76</v>
      </c>
      <c r="X91" s="17">
        <v>1850.98</v>
      </c>
      <c r="Y91" s="18">
        <v>1760.09</v>
      </c>
    </row>
    <row r="92" spans="1:25" ht="15.75">
      <c r="A92" s="15" t="str">
        <f t="shared" si="1"/>
        <v>16.03.2022</v>
      </c>
      <c r="B92" s="16">
        <v>1592.07</v>
      </c>
      <c r="C92" s="17">
        <v>1524.08</v>
      </c>
      <c r="D92" s="17">
        <v>1523.35</v>
      </c>
      <c r="E92" s="17">
        <v>1509.21</v>
      </c>
      <c r="F92" s="17">
        <v>1505.88</v>
      </c>
      <c r="G92" s="17">
        <v>1524.79</v>
      </c>
      <c r="H92" s="17">
        <v>1574.77</v>
      </c>
      <c r="I92" s="17">
        <v>1626.26</v>
      </c>
      <c r="J92" s="17">
        <v>1801.96</v>
      </c>
      <c r="K92" s="17">
        <v>1960.08</v>
      </c>
      <c r="L92" s="17">
        <v>2008.58</v>
      </c>
      <c r="M92" s="17">
        <v>2001.98</v>
      </c>
      <c r="N92" s="17">
        <v>1981.9</v>
      </c>
      <c r="O92" s="17">
        <v>1982.34</v>
      </c>
      <c r="P92" s="17">
        <v>1962.87</v>
      </c>
      <c r="Q92" s="17">
        <v>1957.23</v>
      </c>
      <c r="R92" s="17">
        <v>1964.64</v>
      </c>
      <c r="S92" s="17">
        <v>1964.09</v>
      </c>
      <c r="T92" s="17">
        <v>2010.41</v>
      </c>
      <c r="U92" s="17">
        <v>1948.52</v>
      </c>
      <c r="V92" s="17">
        <v>1988.03</v>
      </c>
      <c r="W92" s="17">
        <v>1950.28</v>
      </c>
      <c r="X92" s="17">
        <v>1919.17</v>
      </c>
      <c r="Y92" s="18">
        <v>1788.4</v>
      </c>
    </row>
    <row r="93" spans="1:25" ht="15.75">
      <c r="A93" s="15" t="str">
        <f t="shared" si="1"/>
        <v>17.03.2022</v>
      </c>
      <c r="B93" s="16">
        <v>1691.31</v>
      </c>
      <c r="C93" s="17">
        <v>1546.8</v>
      </c>
      <c r="D93" s="17">
        <v>1524.6</v>
      </c>
      <c r="E93" s="17">
        <v>1520</v>
      </c>
      <c r="F93" s="17">
        <v>1519.09</v>
      </c>
      <c r="G93" s="17">
        <v>1525.44</v>
      </c>
      <c r="H93" s="17">
        <v>1601.19</v>
      </c>
      <c r="I93" s="17">
        <v>1647.14</v>
      </c>
      <c r="J93" s="17">
        <v>1889.26</v>
      </c>
      <c r="K93" s="17">
        <v>1985.76</v>
      </c>
      <c r="L93" s="17">
        <v>1984.46</v>
      </c>
      <c r="M93" s="17">
        <v>1954.18</v>
      </c>
      <c r="N93" s="17">
        <v>1927.23</v>
      </c>
      <c r="O93" s="17">
        <v>1953.3</v>
      </c>
      <c r="P93" s="17">
        <v>1928.6</v>
      </c>
      <c r="Q93" s="17">
        <v>1922.02</v>
      </c>
      <c r="R93" s="17">
        <v>1926.24</v>
      </c>
      <c r="S93" s="17">
        <v>1942.74</v>
      </c>
      <c r="T93" s="17">
        <v>1986.85</v>
      </c>
      <c r="U93" s="17">
        <v>1987.02</v>
      </c>
      <c r="V93" s="17">
        <v>1960.11</v>
      </c>
      <c r="W93" s="17">
        <v>1943.99</v>
      </c>
      <c r="X93" s="17">
        <v>1895.78</v>
      </c>
      <c r="Y93" s="18">
        <v>1835.25</v>
      </c>
    </row>
    <row r="94" spans="1:25" ht="15.75">
      <c r="A94" s="15" t="str">
        <f t="shared" si="1"/>
        <v>18.03.2022</v>
      </c>
      <c r="B94" s="16">
        <v>1707.73</v>
      </c>
      <c r="C94" s="17">
        <v>1569.25</v>
      </c>
      <c r="D94" s="17">
        <v>1555.78</v>
      </c>
      <c r="E94" s="17">
        <v>1526.81</v>
      </c>
      <c r="F94" s="17">
        <v>1525.59</v>
      </c>
      <c r="G94" s="17">
        <v>1547.45</v>
      </c>
      <c r="H94" s="17">
        <v>1615.75</v>
      </c>
      <c r="I94" s="17">
        <v>1725.41</v>
      </c>
      <c r="J94" s="17">
        <v>1911.6</v>
      </c>
      <c r="K94" s="17">
        <v>2061.1</v>
      </c>
      <c r="L94" s="17">
        <v>2044.76</v>
      </c>
      <c r="M94" s="17">
        <v>1990.75</v>
      </c>
      <c r="N94" s="17">
        <v>1961.08</v>
      </c>
      <c r="O94" s="17">
        <v>1973.21</v>
      </c>
      <c r="P94" s="17">
        <v>1987.87</v>
      </c>
      <c r="Q94" s="17">
        <v>1973.01</v>
      </c>
      <c r="R94" s="17">
        <v>2011.02</v>
      </c>
      <c r="S94" s="17">
        <v>2022.06</v>
      </c>
      <c r="T94" s="17">
        <v>2062.2</v>
      </c>
      <c r="U94" s="17">
        <v>2057.55</v>
      </c>
      <c r="V94" s="17">
        <v>2047.08</v>
      </c>
      <c r="W94" s="17">
        <v>1997.32</v>
      </c>
      <c r="X94" s="17">
        <v>1975.38</v>
      </c>
      <c r="Y94" s="18">
        <v>1905.06</v>
      </c>
    </row>
    <row r="95" spans="1:25" ht="15.75">
      <c r="A95" s="15" t="str">
        <f t="shared" si="1"/>
        <v>19.03.2022</v>
      </c>
      <c r="B95" s="16">
        <v>1754.75</v>
      </c>
      <c r="C95" s="17">
        <v>1695.38</v>
      </c>
      <c r="D95" s="17">
        <v>1785.74</v>
      </c>
      <c r="E95" s="17">
        <v>1624.51</v>
      </c>
      <c r="F95" s="17">
        <v>1590.24</v>
      </c>
      <c r="G95" s="17">
        <v>1599.24</v>
      </c>
      <c r="H95" s="17">
        <v>1696.26</v>
      </c>
      <c r="I95" s="17">
        <v>1766.74</v>
      </c>
      <c r="J95" s="17">
        <v>1929.63</v>
      </c>
      <c r="K95" s="17">
        <v>2052.2</v>
      </c>
      <c r="L95" s="17">
        <v>2185.79</v>
      </c>
      <c r="M95" s="17">
        <v>2187.48</v>
      </c>
      <c r="N95" s="17">
        <v>2183.87</v>
      </c>
      <c r="O95" s="17">
        <v>2181.34</v>
      </c>
      <c r="P95" s="17">
        <v>2158.93</v>
      </c>
      <c r="Q95" s="17">
        <v>2147.59</v>
      </c>
      <c r="R95" s="17">
        <v>2106.08</v>
      </c>
      <c r="S95" s="17">
        <v>2094.93</v>
      </c>
      <c r="T95" s="17">
        <v>2151.41</v>
      </c>
      <c r="U95" s="17">
        <v>2195.54</v>
      </c>
      <c r="V95" s="17">
        <v>2198.58</v>
      </c>
      <c r="W95" s="17">
        <v>2152.37</v>
      </c>
      <c r="X95" s="17">
        <v>2138.33</v>
      </c>
      <c r="Y95" s="18">
        <v>2061.7</v>
      </c>
    </row>
    <row r="96" spans="1:25" ht="15.75">
      <c r="A96" s="15" t="str">
        <f t="shared" si="1"/>
        <v>20.03.2022</v>
      </c>
      <c r="B96" s="16">
        <v>1858.39</v>
      </c>
      <c r="C96" s="17">
        <v>1758.57</v>
      </c>
      <c r="D96" s="17">
        <v>1661.36</v>
      </c>
      <c r="E96" s="17">
        <v>1604.38</v>
      </c>
      <c r="F96" s="17">
        <v>1565.14</v>
      </c>
      <c r="G96" s="17">
        <v>1575.7</v>
      </c>
      <c r="H96" s="17">
        <v>1605.66</v>
      </c>
      <c r="I96" s="17">
        <v>1610.5</v>
      </c>
      <c r="J96" s="17">
        <v>1664.96</v>
      </c>
      <c r="K96" s="17">
        <v>1816.2</v>
      </c>
      <c r="L96" s="17">
        <v>1957.9</v>
      </c>
      <c r="M96" s="17">
        <v>1981.19</v>
      </c>
      <c r="N96" s="17">
        <v>2044.14</v>
      </c>
      <c r="O96" s="17">
        <v>2029.26</v>
      </c>
      <c r="P96" s="17">
        <v>1965.94</v>
      </c>
      <c r="Q96" s="17">
        <v>1952.32</v>
      </c>
      <c r="R96" s="17">
        <v>1956.91</v>
      </c>
      <c r="S96" s="17">
        <v>1989.33</v>
      </c>
      <c r="T96" s="17">
        <v>2093.2</v>
      </c>
      <c r="U96" s="17">
        <v>2123.51</v>
      </c>
      <c r="V96" s="17">
        <v>2121.38</v>
      </c>
      <c r="W96" s="17">
        <v>2087.11</v>
      </c>
      <c r="X96" s="17">
        <v>2056.45</v>
      </c>
      <c r="Y96" s="18">
        <v>1968.32</v>
      </c>
    </row>
    <row r="97" spans="1:25" ht="15.75">
      <c r="A97" s="15" t="str">
        <f t="shared" si="1"/>
        <v>21.03.2022</v>
      </c>
      <c r="B97" s="16">
        <v>1812.23</v>
      </c>
      <c r="C97" s="17">
        <v>1732.43</v>
      </c>
      <c r="D97" s="17">
        <v>1594.97</v>
      </c>
      <c r="E97" s="17">
        <v>1570.07</v>
      </c>
      <c r="F97" s="17">
        <v>1566</v>
      </c>
      <c r="G97" s="17">
        <v>1574.35</v>
      </c>
      <c r="H97" s="17">
        <v>1642.36</v>
      </c>
      <c r="I97" s="17">
        <v>1854.45</v>
      </c>
      <c r="J97" s="17">
        <v>1972.7</v>
      </c>
      <c r="K97" s="17">
        <v>2065.61</v>
      </c>
      <c r="L97" s="17">
        <v>2017.74</v>
      </c>
      <c r="M97" s="17">
        <v>1983.85</v>
      </c>
      <c r="N97" s="17">
        <v>1960.24</v>
      </c>
      <c r="O97" s="17">
        <v>1975.38</v>
      </c>
      <c r="P97" s="17">
        <v>1956.71</v>
      </c>
      <c r="Q97" s="17">
        <v>1948.27</v>
      </c>
      <c r="R97" s="17">
        <v>1948</v>
      </c>
      <c r="S97" s="17">
        <v>1948.92</v>
      </c>
      <c r="T97" s="17">
        <v>1996.99</v>
      </c>
      <c r="U97" s="17">
        <v>1970.66</v>
      </c>
      <c r="V97" s="17">
        <v>1973.61</v>
      </c>
      <c r="W97" s="17">
        <v>1931.75</v>
      </c>
      <c r="X97" s="17">
        <v>1889.81</v>
      </c>
      <c r="Y97" s="18">
        <v>1850.27</v>
      </c>
    </row>
    <row r="98" spans="1:25" ht="15.75">
      <c r="A98" s="15" t="str">
        <f t="shared" si="1"/>
        <v>22.03.2022</v>
      </c>
      <c r="B98" s="16">
        <v>1693.27</v>
      </c>
      <c r="C98" s="17">
        <v>1587.26</v>
      </c>
      <c r="D98" s="17">
        <v>1549.07</v>
      </c>
      <c r="E98" s="17">
        <v>1525.15</v>
      </c>
      <c r="F98" s="17">
        <v>1525.7</v>
      </c>
      <c r="G98" s="17">
        <v>1545.19</v>
      </c>
      <c r="H98" s="17">
        <v>1591.13</v>
      </c>
      <c r="I98" s="17">
        <v>1718.03</v>
      </c>
      <c r="J98" s="17">
        <v>1870.76</v>
      </c>
      <c r="K98" s="17">
        <v>1947.31</v>
      </c>
      <c r="L98" s="17">
        <v>1936.41</v>
      </c>
      <c r="M98" s="17">
        <v>1915.82</v>
      </c>
      <c r="N98" s="17">
        <v>1891.56</v>
      </c>
      <c r="O98" s="17">
        <v>1903.69</v>
      </c>
      <c r="P98" s="17">
        <v>1899.71</v>
      </c>
      <c r="Q98" s="17">
        <v>1895.23</v>
      </c>
      <c r="R98" s="17">
        <v>1895.08</v>
      </c>
      <c r="S98" s="17">
        <v>1911.12</v>
      </c>
      <c r="T98" s="17">
        <v>1953.41</v>
      </c>
      <c r="U98" s="17">
        <v>1955.74</v>
      </c>
      <c r="V98" s="17">
        <v>1939.35</v>
      </c>
      <c r="W98" s="17">
        <v>1887.49</v>
      </c>
      <c r="X98" s="17">
        <v>1851.38</v>
      </c>
      <c r="Y98" s="18">
        <v>1819.34</v>
      </c>
    </row>
    <row r="99" spans="1:25" ht="15.75">
      <c r="A99" s="15" t="str">
        <f t="shared" si="1"/>
        <v>23.03.2022</v>
      </c>
      <c r="B99" s="16">
        <v>1684.2</v>
      </c>
      <c r="C99" s="17">
        <v>1588.38</v>
      </c>
      <c r="D99" s="17">
        <v>1553.67</v>
      </c>
      <c r="E99" s="17">
        <v>1545.45</v>
      </c>
      <c r="F99" s="17">
        <v>1535.25</v>
      </c>
      <c r="G99" s="17">
        <v>1569.79</v>
      </c>
      <c r="H99" s="17">
        <v>1587.43</v>
      </c>
      <c r="I99" s="17">
        <v>1785.98</v>
      </c>
      <c r="J99" s="17">
        <v>1863.77</v>
      </c>
      <c r="K99" s="17">
        <v>1972.65</v>
      </c>
      <c r="L99" s="17">
        <v>1961.22</v>
      </c>
      <c r="M99" s="17">
        <v>1953.44</v>
      </c>
      <c r="N99" s="17">
        <v>1945.57</v>
      </c>
      <c r="O99" s="17">
        <v>1947.84</v>
      </c>
      <c r="P99" s="17">
        <v>1932.21</v>
      </c>
      <c r="Q99" s="17">
        <v>1922.59</v>
      </c>
      <c r="R99" s="17">
        <v>1921.45</v>
      </c>
      <c r="S99" s="17">
        <v>1938.74</v>
      </c>
      <c r="T99" s="17">
        <v>1990.95</v>
      </c>
      <c r="U99" s="17">
        <v>2002.8</v>
      </c>
      <c r="V99" s="17">
        <v>1983.01</v>
      </c>
      <c r="W99" s="17">
        <v>1936.66</v>
      </c>
      <c r="X99" s="17">
        <v>1897.49</v>
      </c>
      <c r="Y99" s="18">
        <v>1885.76</v>
      </c>
    </row>
    <row r="100" spans="1:25" ht="15.75">
      <c r="A100" s="15" t="str">
        <f t="shared" si="1"/>
        <v>24.03.2022</v>
      </c>
      <c r="B100" s="16">
        <v>1779.85</v>
      </c>
      <c r="C100" s="17">
        <v>1671.29</v>
      </c>
      <c r="D100" s="17">
        <v>1565.14</v>
      </c>
      <c r="E100" s="17">
        <v>1543.77</v>
      </c>
      <c r="F100" s="17">
        <v>1530.59</v>
      </c>
      <c r="G100" s="17">
        <v>1567.58</v>
      </c>
      <c r="H100" s="17">
        <v>1611.69</v>
      </c>
      <c r="I100" s="17">
        <v>1753.11</v>
      </c>
      <c r="J100" s="17">
        <v>1873.97</v>
      </c>
      <c r="K100" s="17">
        <v>1950.84</v>
      </c>
      <c r="L100" s="17">
        <v>1933.53</v>
      </c>
      <c r="M100" s="17">
        <v>1921.66</v>
      </c>
      <c r="N100" s="17">
        <v>1904.71</v>
      </c>
      <c r="O100" s="17">
        <v>1921.53</v>
      </c>
      <c r="P100" s="17">
        <v>1895.7</v>
      </c>
      <c r="Q100" s="17">
        <v>1884.39</v>
      </c>
      <c r="R100" s="17">
        <v>1872.97</v>
      </c>
      <c r="S100" s="17">
        <v>1882.7</v>
      </c>
      <c r="T100" s="17">
        <v>1947.61</v>
      </c>
      <c r="U100" s="17">
        <v>1945.66</v>
      </c>
      <c r="V100" s="17">
        <v>1928.53</v>
      </c>
      <c r="W100" s="17">
        <v>1875.5</v>
      </c>
      <c r="X100" s="17">
        <v>1843.24</v>
      </c>
      <c r="Y100" s="18">
        <v>1816.4</v>
      </c>
    </row>
    <row r="101" spans="1:25" ht="15.75">
      <c r="A101" s="15" t="str">
        <f t="shared" si="1"/>
        <v>25.03.2022</v>
      </c>
      <c r="B101" s="16">
        <v>1698.62</v>
      </c>
      <c r="C101" s="17">
        <v>1655.52</v>
      </c>
      <c r="D101" s="17">
        <v>1554.49</v>
      </c>
      <c r="E101" s="17">
        <v>1524.6</v>
      </c>
      <c r="F101" s="17">
        <v>1530.02</v>
      </c>
      <c r="G101" s="17">
        <v>1567.01</v>
      </c>
      <c r="H101" s="17">
        <v>1666.52</v>
      </c>
      <c r="I101" s="17">
        <v>1833.88</v>
      </c>
      <c r="J101" s="17">
        <v>1921.73</v>
      </c>
      <c r="K101" s="17">
        <v>2045.72</v>
      </c>
      <c r="L101" s="17">
        <v>2043.3</v>
      </c>
      <c r="M101" s="17">
        <v>2039.3</v>
      </c>
      <c r="N101" s="17">
        <v>2034.56</v>
      </c>
      <c r="O101" s="17">
        <v>2048.07</v>
      </c>
      <c r="P101" s="17">
        <v>2002.43</v>
      </c>
      <c r="Q101" s="17">
        <v>1992.02</v>
      </c>
      <c r="R101" s="17">
        <v>1988.9</v>
      </c>
      <c r="S101" s="17">
        <v>1988.75</v>
      </c>
      <c r="T101" s="17">
        <v>2004.22</v>
      </c>
      <c r="U101" s="17">
        <v>1999.55</v>
      </c>
      <c r="V101" s="17">
        <v>1989.11</v>
      </c>
      <c r="W101" s="17">
        <v>1944.49</v>
      </c>
      <c r="X101" s="17">
        <v>1873.4</v>
      </c>
      <c r="Y101" s="18">
        <v>1799.87</v>
      </c>
    </row>
    <row r="102" spans="1:25" ht="15.75">
      <c r="A102" s="15" t="str">
        <f t="shared" si="1"/>
        <v>26.03.2022</v>
      </c>
      <c r="B102" s="16">
        <v>1693.94</v>
      </c>
      <c r="C102" s="17">
        <v>1613.35</v>
      </c>
      <c r="D102" s="17">
        <v>1690.8</v>
      </c>
      <c r="E102" s="17">
        <v>1565.93</v>
      </c>
      <c r="F102" s="17">
        <v>1556.91</v>
      </c>
      <c r="G102" s="17">
        <v>1564.43</v>
      </c>
      <c r="H102" s="17">
        <v>1587.23</v>
      </c>
      <c r="I102" s="17">
        <v>1735.26</v>
      </c>
      <c r="J102" s="17">
        <v>1802.09</v>
      </c>
      <c r="K102" s="17">
        <v>1912.34</v>
      </c>
      <c r="L102" s="17">
        <v>2034.35</v>
      </c>
      <c r="M102" s="17">
        <v>2028.99</v>
      </c>
      <c r="N102" s="17">
        <v>2016.73</v>
      </c>
      <c r="O102" s="17">
        <v>2007.05</v>
      </c>
      <c r="P102" s="17">
        <v>1986.78</v>
      </c>
      <c r="Q102" s="17">
        <v>1983.17</v>
      </c>
      <c r="R102" s="17">
        <v>1983.65</v>
      </c>
      <c r="S102" s="17">
        <v>1983.7</v>
      </c>
      <c r="T102" s="17">
        <v>1992.95</v>
      </c>
      <c r="U102" s="17">
        <v>2005.21</v>
      </c>
      <c r="V102" s="17">
        <v>2003.32</v>
      </c>
      <c r="W102" s="17">
        <v>1965.52</v>
      </c>
      <c r="X102" s="17">
        <v>1894.02</v>
      </c>
      <c r="Y102" s="18">
        <v>1797.56</v>
      </c>
    </row>
    <row r="103" spans="1:25" ht="15.75">
      <c r="A103" s="15" t="str">
        <f t="shared" si="1"/>
        <v>27.03.2022</v>
      </c>
      <c r="B103" s="16">
        <v>1712.43</v>
      </c>
      <c r="C103" s="17">
        <v>1608.88</v>
      </c>
      <c r="D103" s="17">
        <v>1555.06</v>
      </c>
      <c r="E103" s="17">
        <v>1531.38</v>
      </c>
      <c r="F103" s="17">
        <v>1525.83</v>
      </c>
      <c r="G103" s="17">
        <v>1518.42</v>
      </c>
      <c r="H103" s="17">
        <v>1533.6</v>
      </c>
      <c r="I103" s="17">
        <v>1575.76</v>
      </c>
      <c r="J103" s="17">
        <v>1592.65</v>
      </c>
      <c r="K103" s="17">
        <v>1768.1</v>
      </c>
      <c r="L103" s="17">
        <v>1855.04</v>
      </c>
      <c r="M103" s="17">
        <v>1929.35</v>
      </c>
      <c r="N103" s="17">
        <v>1922.81</v>
      </c>
      <c r="O103" s="17">
        <v>1907.17</v>
      </c>
      <c r="P103" s="17">
        <v>1893.03</v>
      </c>
      <c r="Q103" s="17">
        <v>1889.55</v>
      </c>
      <c r="R103" s="17">
        <v>1886.64</v>
      </c>
      <c r="S103" s="17">
        <v>1901.09</v>
      </c>
      <c r="T103" s="17">
        <v>1939.08</v>
      </c>
      <c r="U103" s="17">
        <v>1951.22</v>
      </c>
      <c r="V103" s="17">
        <v>1951.38</v>
      </c>
      <c r="W103" s="17">
        <v>1900.2</v>
      </c>
      <c r="X103" s="17">
        <v>1831.02</v>
      </c>
      <c r="Y103" s="18">
        <v>1801.23</v>
      </c>
    </row>
    <row r="104" spans="1:25" ht="15.75">
      <c r="A104" s="15" t="str">
        <f t="shared" si="1"/>
        <v>28.03.2022</v>
      </c>
      <c r="B104" s="16">
        <v>1645.7</v>
      </c>
      <c r="C104" s="17">
        <v>1542.65</v>
      </c>
      <c r="D104" s="17">
        <v>1481.42</v>
      </c>
      <c r="E104" s="17">
        <v>1454.69</v>
      </c>
      <c r="F104" s="17">
        <v>1448.16</v>
      </c>
      <c r="G104" s="17">
        <v>1478.52</v>
      </c>
      <c r="H104" s="17">
        <v>1532.06</v>
      </c>
      <c r="I104" s="17">
        <v>1550.76</v>
      </c>
      <c r="J104" s="17">
        <v>1821.69</v>
      </c>
      <c r="K104" s="17">
        <v>1861.63</v>
      </c>
      <c r="L104" s="17">
        <v>1912.54</v>
      </c>
      <c r="M104" s="17">
        <v>1916.03</v>
      </c>
      <c r="N104" s="17">
        <v>1898.09</v>
      </c>
      <c r="O104" s="17">
        <v>1923.96</v>
      </c>
      <c r="P104" s="17">
        <v>1900.63</v>
      </c>
      <c r="Q104" s="17">
        <v>1891.6</v>
      </c>
      <c r="R104" s="17">
        <v>1882.65</v>
      </c>
      <c r="S104" s="17">
        <v>1888.45</v>
      </c>
      <c r="T104" s="17">
        <v>1899.13</v>
      </c>
      <c r="U104" s="17">
        <v>1892</v>
      </c>
      <c r="V104" s="17">
        <v>1884.62</v>
      </c>
      <c r="W104" s="17">
        <v>1805.68</v>
      </c>
      <c r="X104" s="17">
        <v>1775.96</v>
      </c>
      <c r="Y104" s="18">
        <v>1593.85</v>
      </c>
    </row>
    <row r="105" spans="1:25" ht="15.75">
      <c r="A105" s="15" t="str">
        <f t="shared" si="1"/>
        <v>29.03.2022</v>
      </c>
      <c r="B105" s="16">
        <v>1573.04</v>
      </c>
      <c r="C105" s="17">
        <v>1540.67</v>
      </c>
      <c r="D105" s="17">
        <v>1527.45</v>
      </c>
      <c r="E105" s="17">
        <v>1500.94</v>
      </c>
      <c r="F105" s="17">
        <v>1496.48</v>
      </c>
      <c r="G105" s="17">
        <v>1511.38</v>
      </c>
      <c r="H105" s="17">
        <v>1543.26</v>
      </c>
      <c r="I105" s="17">
        <v>1581.22</v>
      </c>
      <c r="J105" s="17">
        <v>1811.75</v>
      </c>
      <c r="K105" s="17">
        <v>1813.54</v>
      </c>
      <c r="L105" s="17">
        <v>1903.77</v>
      </c>
      <c r="M105" s="17">
        <v>1920.1</v>
      </c>
      <c r="N105" s="17">
        <v>1811.71</v>
      </c>
      <c r="O105" s="17">
        <v>1811.7</v>
      </c>
      <c r="P105" s="17">
        <v>1811.08</v>
      </c>
      <c r="Q105" s="17">
        <v>1807.91</v>
      </c>
      <c r="R105" s="17">
        <v>1806.9</v>
      </c>
      <c r="S105" s="17">
        <v>1808.39</v>
      </c>
      <c r="T105" s="17">
        <v>1836.43</v>
      </c>
      <c r="U105" s="17">
        <v>1815.55</v>
      </c>
      <c r="V105" s="17">
        <v>1851.68</v>
      </c>
      <c r="W105" s="17">
        <v>1809.03</v>
      </c>
      <c r="X105" s="17">
        <v>1807.95</v>
      </c>
      <c r="Y105" s="18">
        <v>1725.34</v>
      </c>
    </row>
    <row r="106" spans="1:25" ht="15.75">
      <c r="A106" s="15" t="str">
        <f t="shared" si="1"/>
        <v>30.03.2022</v>
      </c>
      <c r="B106" s="16">
        <v>1646.06</v>
      </c>
      <c r="C106" s="17">
        <v>1562.69</v>
      </c>
      <c r="D106" s="17">
        <v>1545.69</v>
      </c>
      <c r="E106" s="17">
        <v>1540.26</v>
      </c>
      <c r="F106" s="17">
        <v>1538.14</v>
      </c>
      <c r="G106" s="17">
        <v>1543.52</v>
      </c>
      <c r="H106" s="17">
        <v>1568.93</v>
      </c>
      <c r="I106" s="17">
        <v>1645.49</v>
      </c>
      <c r="J106" s="17">
        <v>1818.15</v>
      </c>
      <c r="K106" s="17">
        <v>1986.13</v>
      </c>
      <c r="L106" s="17">
        <v>2027.77</v>
      </c>
      <c r="M106" s="17">
        <v>2022.56</v>
      </c>
      <c r="N106" s="17">
        <v>2004.71</v>
      </c>
      <c r="O106" s="17">
        <v>2007.3</v>
      </c>
      <c r="P106" s="17">
        <v>1995.62</v>
      </c>
      <c r="Q106" s="17">
        <v>1989.42</v>
      </c>
      <c r="R106" s="17">
        <v>1988.3</v>
      </c>
      <c r="S106" s="17">
        <v>1989.83</v>
      </c>
      <c r="T106" s="17">
        <v>2004.59</v>
      </c>
      <c r="U106" s="17">
        <v>2000.55</v>
      </c>
      <c r="V106" s="17">
        <v>2006.38</v>
      </c>
      <c r="W106" s="17">
        <v>1970.41</v>
      </c>
      <c r="X106" s="17">
        <v>1809.08</v>
      </c>
      <c r="Y106" s="18">
        <v>1813.33</v>
      </c>
    </row>
    <row r="107" spans="1:25" ht="16.5" thickBot="1">
      <c r="A107" s="19" t="str">
        <f t="shared" si="1"/>
        <v>31.03.2022</v>
      </c>
      <c r="B107" s="20">
        <v>1792.77</v>
      </c>
      <c r="C107" s="21">
        <v>1689.86</v>
      </c>
      <c r="D107" s="21">
        <v>1557.48</v>
      </c>
      <c r="E107" s="21">
        <v>1528.09</v>
      </c>
      <c r="F107" s="21">
        <v>1525.66</v>
      </c>
      <c r="G107" s="21">
        <v>1543.4</v>
      </c>
      <c r="H107" s="21">
        <v>1575.82</v>
      </c>
      <c r="I107" s="21">
        <v>1668.6</v>
      </c>
      <c r="J107" s="21">
        <v>1826.42</v>
      </c>
      <c r="K107" s="21">
        <v>1989.46</v>
      </c>
      <c r="L107" s="21">
        <v>2119.28</v>
      </c>
      <c r="M107" s="21">
        <v>2155.46</v>
      </c>
      <c r="N107" s="21">
        <v>2133.97</v>
      </c>
      <c r="O107" s="21">
        <v>2145.85</v>
      </c>
      <c r="P107" s="21">
        <v>2138.73</v>
      </c>
      <c r="Q107" s="21">
        <v>2132.98</v>
      </c>
      <c r="R107" s="21">
        <v>2128.5</v>
      </c>
      <c r="S107" s="21">
        <v>2123.44</v>
      </c>
      <c r="T107" s="21">
        <v>2051.54</v>
      </c>
      <c r="U107" s="21">
        <v>2050.32</v>
      </c>
      <c r="V107" s="21">
        <v>2046.84</v>
      </c>
      <c r="W107" s="21">
        <v>2117.75</v>
      </c>
      <c r="X107" s="21">
        <v>1830.04</v>
      </c>
      <c r="Y107" s="22">
        <v>1763.01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2069.78</v>
      </c>
      <c r="C111" s="12">
        <v>1892.85</v>
      </c>
      <c r="D111" s="12">
        <v>1898.16</v>
      </c>
      <c r="E111" s="12">
        <v>1878.27</v>
      </c>
      <c r="F111" s="12">
        <v>1892.87</v>
      </c>
      <c r="G111" s="12">
        <v>1909.74</v>
      </c>
      <c r="H111" s="12">
        <v>1933.05</v>
      </c>
      <c r="I111" s="12">
        <v>1975.24</v>
      </c>
      <c r="J111" s="12">
        <v>2197.95</v>
      </c>
      <c r="K111" s="12">
        <v>2272.35</v>
      </c>
      <c r="L111" s="12">
        <v>2273.9</v>
      </c>
      <c r="M111" s="12">
        <v>2259.3</v>
      </c>
      <c r="N111" s="12">
        <v>2228.33</v>
      </c>
      <c r="O111" s="12">
        <v>2225.69</v>
      </c>
      <c r="P111" s="12">
        <v>2203.09</v>
      </c>
      <c r="Q111" s="12">
        <v>2201.08</v>
      </c>
      <c r="R111" s="12">
        <v>2228.26</v>
      </c>
      <c r="S111" s="12">
        <v>2241.96</v>
      </c>
      <c r="T111" s="12">
        <v>2278.08</v>
      </c>
      <c r="U111" s="12">
        <v>2264.7</v>
      </c>
      <c r="V111" s="12">
        <v>2239.85</v>
      </c>
      <c r="W111" s="12">
        <v>2209.76</v>
      </c>
      <c r="X111" s="12">
        <v>2172.78</v>
      </c>
      <c r="Y111" s="13">
        <v>2099.43</v>
      </c>
      <c r="Z111" s="14"/>
    </row>
    <row r="112" spans="1:25" ht="15.75">
      <c r="A112" s="15" t="str">
        <f t="shared" si="2"/>
        <v>02.03.2022</v>
      </c>
      <c r="B112" s="16">
        <v>1972.23</v>
      </c>
      <c r="C112" s="17">
        <v>1893.32</v>
      </c>
      <c r="D112" s="17">
        <v>1866.16</v>
      </c>
      <c r="E112" s="17">
        <v>1851.97</v>
      </c>
      <c r="F112" s="17">
        <v>1852.51</v>
      </c>
      <c r="G112" s="17">
        <v>1884.77</v>
      </c>
      <c r="H112" s="17">
        <v>1906.48</v>
      </c>
      <c r="I112" s="17">
        <v>1967.77</v>
      </c>
      <c r="J112" s="17">
        <v>2204.31</v>
      </c>
      <c r="K112" s="17">
        <v>2237.54</v>
      </c>
      <c r="L112" s="17">
        <v>2252.31</v>
      </c>
      <c r="M112" s="17">
        <v>2239.95</v>
      </c>
      <c r="N112" s="17">
        <v>2215.64</v>
      </c>
      <c r="O112" s="17">
        <v>2232.45</v>
      </c>
      <c r="P112" s="17">
        <v>2220.21</v>
      </c>
      <c r="Q112" s="17">
        <v>2211.45</v>
      </c>
      <c r="R112" s="17">
        <v>2219.2</v>
      </c>
      <c r="S112" s="17">
        <v>2233.7</v>
      </c>
      <c r="T112" s="17">
        <v>2279.17</v>
      </c>
      <c r="U112" s="17">
        <v>2260.32</v>
      </c>
      <c r="V112" s="17">
        <v>2233.66</v>
      </c>
      <c r="W112" s="17">
        <v>2209.31</v>
      </c>
      <c r="X112" s="17">
        <v>2175.41</v>
      </c>
      <c r="Y112" s="18">
        <v>2083.76</v>
      </c>
    </row>
    <row r="113" spans="1:25" ht="15.75">
      <c r="A113" s="15" t="str">
        <f t="shared" si="2"/>
        <v>03.03.2022</v>
      </c>
      <c r="B113" s="16">
        <v>1927.31</v>
      </c>
      <c r="C113" s="17">
        <v>1871.11</v>
      </c>
      <c r="D113" s="17">
        <v>1864.93</v>
      </c>
      <c r="E113" s="17">
        <v>1851.22</v>
      </c>
      <c r="F113" s="17">
        <v>1848.95</v>
      </c>
      <c r="G113" s="17">
        <v>1870.48</v>
      </c>
      <c r="H113" s="17">
        <v>1904.53</v>
      </c>
      <c r="I113" s="17">
        <v>1962.6</v>
      </c>
      <c r="J113" s="17">
        <v>2149.72</v>
      </c>
      <c r="K113" s="17">
        <v>2254.52</v>
      </c>
      <c r="L113" s="17">
        <v>2246.85</v>
      </c>
      <c r="M113" s="17">
        <v>2230.11</v>
      </c>
      <c r="N113" s="17">
        <v>2191.21</v>
      </c>
      <c r="O113" s="17">
        <v>2199.95</v>
      </c>
      <c r="P113" s="17">
        <v>2188.68</v>
      </c>
      <c r="Q113" s="17">
        <v>2187.79</v>
      </c>
      <c r="R113" s="17">
        <v>2210.61</v>
      </c>
      <c r="S113" s="17">
        <v>2224.51</v>
      </c>
      <c r="T113" s="17">
        <v>2262.71</v>
      </c>
      <c r="U113" s="17">
        <v>2238.12</v>
      </c>
      <c r="V113" s="17">
        <v>2217.82</v>
      </c>
      <c r="W113" s="17">
        <v>2188.94</v>
      </c>
      <c r="X113" s="17">
        <v>2154.14</v>
      </c>
      <c r="Y113" s="18">
        <v>2078.49</v>
      </c>
    </row>
    <row r="114" spans="1:25" ht="15.75">
      <c r="A114" s="15" t="str">
        <f t="shared" si="2"/>
        <v>04.03.2022</v>
      </c>
      <c r="B114" s="16">
        <v>1923.88</v>
      </c>
      <c r="C114" s="17">
        <v>1867.34</v>
      </c>
      <c r="D114" s="17">
        <v>1895.85</v>
      </c>
      <c r="E114" s="17">
        <v>1886.36</v>
      </c>
      <c r="F114" s="17">
        <v>1876.88</v>
      </c>
      <c r="G114" s="17">
        <v>1899.14</v>
      </c>
      <c r="H114" s="17">
        <v>1951.25</v>
      </c>
      <c r="I114" s="17">
        <v>2007.81</v>
      </c>
      <c r="J114" s="17">
        <v>2195.05</v>
      </c>
      <c r="K114" s="17">
        <v>2338.62</v>
      </c>
      <c r="L114" s="17">
        <v>2369.57</v>
      </c>
      <c r="M114" s="17">
        <v>2343.05</v>
      </c>
      <c r="N114" s="17">
        <v>2311.08</v>
      </c>
      <c r="O114" s="17">
        <v>2335.98</v>
      </c>
      <c r="P114" s="17">
        <v>2325.66</v>
      </c>
      <c r="Q114" s="17">
        <v>2343.51</v>
      </c>
      <c r="R114" s="17">
        <v>2345.76</v>
      </c>
      <c r="S114" s="17">
        <v>2354.57</v>
      </c>
      <c r="T114" s="17">
        <v>2382.62</v>
      </c>
      <c r="U114" s="17">
        <v>2353.82</v>
      </c>
      <c r="V114" s="17">
        <v>2342.04</v>
      </c>
      <c r="W114" s="17">
        <v>2293.47</v>
      </c>
      <c r="X114" s="17">
        <v>2268.34</v>
      </c>
      <c r="Y114" s="18">
        <v>2165.5</v>
      </c>
    </row>
    <row r="115" spans="1:25" ht="15.75">
      <c r="A115" s="15" t="str">
        <f t="shared" si="2"/>
        <v>05.03.2022</v>
      </c>
      <c r="B115" s="16">
        <v>2049.39</v>
      </c>
      <c r="C115" s="17">
        <v>1896.49</v>
      </c>
      <c r="D115" s="17">
        <v>1897.69</v>
      </c>
      <c r="E115" s="17">
        <v>1889.01</v>
      </c>
      <c r="F115" s="17">
        <v>1861.32</v>
      </c>
      <c r="G115" s="17">
        <v>1900.96</v>
      </c>
      <c r="H115" s="17">
        <v>1981.4</v>
      </c>
      <c r="I115" s="17">
        <v>2028.01</v>
      </c>
      <c r="J115" s="17">
        <v>2181.42</v>
      </c>
      <c r="K115" s="17">
        <v>2363.54</v>
      </c>
      <c r="L115" s="17">
        <v>2445.96</v>
      </c>
      <c r="M115" s="17">
        <v>2431.37</v>
      </c>
      <c r="N115" s="17">
        <v>2412.56</v>
      </c>
      <c r="O115" s="17">
        <v>2403</v>
      </c>
      <c r="P115" s="17">
        <v>2384.03</v>
      </c>
      <c r="Q115" s="17">
        <v>2373.99</v>
      </c>
      <c r="R115" s="17">
        <v>2368.96</v>
      </c>
      <c r="S115" s="17">
        <v>2379.31</v>
      </c>
      <c r="T115" s="17">
        <v>2415.49</v>
      </c>
      <c r="U115" s="17">
        <v>2394.44</v>
      </c>
      <c r="V115" s="17">
        <v>2390.35</v>
      </c>
      <c r="W115" s="17">
        <v>2334.24</v>
      </c>
      <c r="X115" s="17">
        <v>2339.04</v>
      </c>
      <c r="Y115" s="18">
        <v>2179.11</v>
      </c>
    </row>
    <row r="116" spans="1:25" ht="15.75">
      <c r="A116" s="15" t="str">
        <f t="shared" si="2"/>
        <v>06.03.2022</v>
      </c>
      <c r="B116" s="16">
        <v>1999.82</v>
      </c>
      <c r="C116" s="17">
        <v>1922.1</v>
      </c>
      <c r="D116" s="17">
        <v>1970.3</v>
      </c>
      <c r="E116" s="17">
        <v>1933.45</v>
      </c>
      <c r="F116" s="17">
        <v>1896.9</v>
      </c>
      <c r="G116" s="17">
        <v>1895.01</v>
      </c>
      <c r="H116" s="17">
        <v>1919.14</v>
      </c>
      <c r="I116" s="17">
        <v>1950.57</v>
      </c>
      <c r="J116" s="17">
        <v>1990.63</v>
      </c>
      <c r="K116" s="17">
        <v>2050.31</v>
      </c>
      <c r="L116" s="17">
        <v>2270.54</v>
      </c>
      <c r="M116" s="17">
        <v>2361.81</v>
      </c>
      <c r="N116" s="17">
        <v>2362.85</v>
      </c>
      <c r="O116" s="17">
        <v>2359.22</v>
      </c>
      <c r="P116" s="17">
        <v>2354.6</v>
      </c>
      <c r="Q116" s="17">
        <v>2347.37</v>
      </c>
      <c r="R116" s="17">
        <v>2352.14</v>
      </c>
      <c r="S116" s="17">
        <v>2333.29</v>
      </c>
      <c r="T116" s="17">
        <v>2379.01</v>
      </c>
      <c r="U116" s="17">
        <v>2465.25</v>
      </c>
      <c r="V116" s="17">
        <v>2444.61</v>
      </c>
      <c r="W116" s="17">
        <v>2412.35</v>
      </c>
      <c r="X116" s="17">
        <v>2393.7</v>
      </c>
      <c r="Y116" s="18">
        <v>2353.07</v>
      </c>
    </row>
    <row r="117" spans="1:25" ht="15.75">
      <c r="A117" s="15" t="str">
        <f t="shared" si="2"/>
        <v>07.03.2022</v>
      </c>
      <c r="B117" s="16">
        <v>2114.32</v>
      </c>
      <c r="C117" s="17">
        <v>1968.38</v>
      </c>
      <c r="D117" s="17">
        <v>1981.17</v>
      </c>
      <c r="E117" s="17">
        <v>1957.07</v>
      </c>
      <c r="F117" s="17">
        <v>1911.6</v>
      </c>
      <c r="G117" s="17">
        <v>1912.97</v>
      </c>
      <c r="H117" s="17">
        <v>1952.89</v>
      </c>
      <c r="I117" s="17">
        <v>1972.29</v>
      </c>
      <c r="J117" s="17">
        <v>2006.39</v>
      </c>
      <c r="K117" s="17">
        <v>2121.01</v>
      </c>
      <c r="L117" s="17">
        <v>2330.8</v>
      </c>
      <c r="M117" s="17">
        <v>2437.37</v>
      </c>
      <c r="N117" s="17">
        <v>2435.24</v>
      </c>
      <c r="O117" s="17">
        <v>2433.75</v>
      </c>
      <c r="P117" s="17">
        <v>2422</v>
      </c>
      <c r="Q117" s="17">
        <v>2417.14</v>
      </c>
      <c r="R117" s="17">
        <v>2424.67</v>
      </c>
      <c r="S117" s="17">
        <v>2419.26</v>
      </c>
      <c r="T117" s="17">
        <v>2465.54</v>
      </c>
      <c r="U117" s="17">
        <v>2480.36</v>
      </c>
      <c r="V117" s="17">
        <v>2462.45</v>
      </c>
      <c r="W117" s="17">
        <v>2427.21</v>
      </c>
      <c r="X117" s="17">
        <v>2405.52</v>
      </c>
      <c r="Y117" s="18">
        <v>2262.17</v>
      </c>
    </row>
    <row r="118" spans="1:25" ht="15.75">
      <c r="A118" s="15" t="str">
        <f t="shared" si="2"/>
        <v>08.03.2022</v>
      </c>
      <c r="B118" s="16">
        <v>2098.05</v>
      </c>
      <c r="C118" s="17">
        <v>1961.26</v>
      </c>
      <c r="D118" s="17">
        <v>1933.71</v>
      </c>
      <c r="E118" s="17">
        <v>1912.31</v>
      </c>
      <c r="F118" s="17">
        <v>1895.04</v>
      </c>
      <c r="G118" s="17">
        <v>1895.5</v>
      </c>
      <c r="H118" s="17">
        <v>1909.38</v>
      </c>
      <c r="I118" s="17">
        <v>1912.25</v>
      </c>
      <c r="J118" s="17">
        <v>1960.45</v>
      </c>
      <c r="K118" s="17">
        <v>2002.55</v>
      </c>
      <c r="L118" s="17">
        <v>2214.85</v>
      </c>
      <c r="M118" s="17">
        <v>2274.76</v>
      </c>
      <c r="N118" s="17">
        <v>2276.07</v>
      </c>
      <c r="O118" s="17">
        <v>2262.34</v>
      </c>
      <c r="P118" s="17">
        <v>2246.35</v>
      </c>
      <c r="Q118" s="17">
        <v>2220.98</v>
      </c>
      <c r="R118" s="17">
        <v>2241.73</v>
      </c>
      <c r="S118" s="17">
        <v>2266.69</v>
      </c>
      <c r="T118" s="17">
        <v>2327.38</v>
      </c>
      <c r="U118" s="17">
        <v>2334.39</v>
      </c>
      <c r="V118" s="17">
        <v>2328.46</v>
      </c>
      <c r="W118" s="17">
        <v>2292.57</v>
      </c>
      <c r="X118" s="17">
        <v>2273.31</v>
      </c>
      <c r="Y118" s="18">
        <v>2189.58</v>
      </c>
    </row>
    <row r="119" spans="1:25" ht="15.75">
      <c r="A119" s="15" t="str">
        <f t="shared" si="2"/>
        <v>09.03.2022</v>
      </c>
      <c r="B119" s="16">
        <v>1987.14</v>
      </c>
      <c r="C119" s="17">
        <v>1922.33</v>
      </c>
      <c r="D119" s="17">
        <v>1895.08</v>
      </c>
      <c r="E119" s="17">
        <v>1837.41</v>
      </c>
      <c r="F119" s="17">
        <v>1795.04</v>
      </c>
      <c r="G119" s="17">
        <v>1860.58</v>
      </c>
      <c r="H119" s="17">
        <v>1910.17</v>
      </c>
      <c r="I119" s="17">
        <v>1961</v>
      </c>
      <c r="J119" s="17">
        <v>2021.9</v>
      </c>
      <c r="K119" s="17">
        <v>2252.56</v>
      </c>
      <c r="L119" s="17">
        <v>2249.53</v>
      </c>
      <c r="M119" s="17">
        <v>2245.11</v>
      </c>
      <c r="N119" s="17">
        <v>2232.62</v>
      </c>
      <c r="O119" s="17">
        <v>2230.54</v>
      </c>
      <c r="P119" s="17">
        <v>2217.83</v>
      </c>
      <c r="Q119" s="17">
        <v>2213.6</v>
      </c>
      <c r="R119" s="17">
        <v>2216.65</v>
      </c>
      <c r="S119" s="17">
        <v>2226.94</v>
      </c>
      <c r="T119" s="17">
        <v>2270.16</v>
      </c>
      <c r="U119" s="17">
        <v>2264.04</v>
      </c>
      <c r="V119" s="17">
        <v>2240.77</v>
      </c>
      <c r="W119" s="17">
        <v>2194.23</v>
      </c>
      <c r="X119" s="17">
        <v>2132.3</v>
      </c>
      <c r="Y119" s="18">
        <v>2079.96</v>
      </c>
    </row>
    <row r="120" spans="1:25" ht="15.75">
      <c r="A120" s="15" t="str">
        <f t="shared" si="2"/>
        <v>10.03.2022</v>
      </c>
      <c r="B120" s="16">
        <v>1916.91</v>
      </c>
      <c r="C120" s="17">
        <v>1884.83</v>
      </c>
      <c r="D120" s="17">
        <v>1821.87</v>
      </c>
      <c r="E120" s="17">
        <v>1797.02</v>
      </c>
      <c r="F120" s="17">
        <v>1793.87</v>
      </c>
      <c r="G120" s="17">
        <v>1832.93</v>
      </c>
      <c r="H120" s="17">
        <v>1904.29</v>
      </c>
      <c r="I120" s="17">
        <v>1972.31</v>
      </c>
      <c r="J120" s="17">
        <v>2080.68</v>
      </c>
      <c r="K120" s="17">
        <v>2234.47</v>
      </c>
      <c r="L120" s="17">
        <v>2243.28</v>
      </c>
      <c r="M120" s="17">
        <v>2231.89</v>
      </c>
      <c r="N120" s="17">
        <v>2215.93</v>
      </c>
      <c r="O120" s="17">
        <v>2219.63</v>
      </c>
      <c r="P120" s="17">
        <v>2202.94</v>
      </c>
      <c r="Q120" s="17">
        <v>2198.78</v>
      </c>
      <c r="R120" s="17">
        <v>2203.25</v>
      </c>
      <c r="S120" s="17">
        <v>2215.78</v>
      </c>
      <c r="T120" s="17">
        <v>2268.54</v>
      </c>
      <c r="U120" s="17">
        <v>2264.19</v>
      </c>
      <c r="V120" s="17">
        <v>2241.45</v>
      </c>
      <c r="W120" s="17">
        <v>2204.2</v>
      </c>
      <c r="X120" s="17">
        <v>2157</v>
      </c>
      <c r="Y120" s="18">
        <v>2107.09</v>
      </c>
    </row>
    <row r="121" spans="1:25" ht="15.75">
      <c r="A121" s="15" t="str">
        <f t="shared" si="2"/>
        <v>11.03.2022</v>
      </c>
      <c r="B121" s="16">
        <v>1933.06</v>
      </c>
      <c r="C121" s="17">
        <v>1891.83</v>
      </c>
      <c r="D121" s="17">
        <v>1859.16</v>
      </c>
      <c r="E121" s="17">
        <v>1835.22</v>
      </c>
      <c r="F121" s="17">
        <v>1805.81</v>
      </c>
      <c r="G121" s="17">
        <v>1855.45</v>
      </c>
      <c r="H121" s="17">
        <v>1906.06</v>
      </c>
      <c r="I121" s="17">
        <v>1967.38</v>
      </c>
      <c r="J121" s="17">
        <v>2100.04</v>
      </c>
      <c r="K121" s="17">
        <v>2298.71</v>
      </c>
      <c r="L121" s="17">
        <v>2314.95</v>
      </c>
      <c r="M121" s="17">
        <v>2295.72</v>
      </c>
      <c r="N121" s="17">
        <v>2281.13</v>
      </c>
      <c r="O121" s="17">
        <v>2281.88</v>
      </c>
      <c r="P121" s="17">
        <v>2273.23</v>
      </c>
      <c r="Q121" s="17">
        <v>2268.32</v>
      </c>
      <c r="R121" s="17">
        <v>2271.33</v>
      </c>
      <c r="S121" s="17">
        <v>2277.98</v>
      </c>
      <c r="T121" s="17">
        <v>2309.65</v>
      </c>
      <c r="U121" s="17">
        <v>2303.27</v>
      </c>
      <c r="V121" s="17">
        <v>2288.14</v>
      </c>
      <c r="W121" s="17">
        <v>2261.16</v>
      </c>
      <c r="X121" s="17">
        <v>2253.76</v>
      </c>
      <c r="Y121" s="18">
        <v>2163.28</v>
      </c>
    </row>
    <row r="122" spans="1:25" ht="15.75">
      <c r="A122" s="15" t="str">
        <f t="shared" si="2"/>
        <v>12.03.2022</v>
      </c>
      <c r="B122" s="16">
        <v>2019.61</v>
      </c>
      <c r="C122" s="17">
        <v>1921.38</v>
      </c>
      <c r="D122" s="17">
        <v>1988.82</v>
      </c>
      <c r="E122" s="17">
        <v>1932.06</v>
      </c>
      <c r="F122" s="17">
        <v>1898.95</v>
      </c>
      <c r="G122" s="17">
        <v>1899.08</v>
      </c>
      <c r="H122" s="17">
        <v>1993.17</v>
      </c>
      <c r="I122" s="17">
        <v>2027.12</v>
      </c>
      <c r="J122" s="17">
        <v>2113.99</v>
      </c>
      <c r="K122" s="17">
        <v>2360.27</v>
      </c>
      <c r="L122" s="17">
        <v>2504.84</v>
      </c>
      <c r="M122" s="17">
        <v>2538.36</v>
      </c>
      <c r="N122" s="17">
        <v>2525.71</v>
      </c>
      <c r="O122" s="17">
        <v>2519.28</v>
      </c>
      <c r="P122" s="17">
        <v>2499.55</v>
      </c>
      <c r="Q122" s="17">
        <v>2489.09</v>
      </c>
      <c r="R122" s="17">
        <v>2490.74</v>
      </c>
      <c r="S122" s="17">
        <v>2464.54</v>
      </c>
      <c r="T122" s="17">
        <v>2525.01</v>
      </c>
      <c r="U122" s="17">
        <v>2543</v>
      </c>
      <c r="V122" s="17">
        <v>2534.67</v>
      </c>
      <c r="W122" s="17">
        <v>2491.4</v>
      </c>
      <c r="X122" s="17">
        <v>2460.52</v>
      </c>
      <c r="Y122" s="18">
        <v>2339.19</v>
      </c>
    </row>
    <row r="123" spans="1:25" ht="15.75">
      <c r="A123" s="15" t="str">
        <f t="shared" si="2"/>
        <v>13.03.2022</v>
      </c>
      <c r="B123" s="16">
        <v>2089.77</v>
      </c>
      <c r="C123" s="17">
        <v>1987.48</v>
      </c>
      <c r="D123" s="17">
        <v>1939.86</v>
      </c>
      <c r="E123" s="17">
        <v>1895.62</v>
      </c>
      <c r="F123" s="17">
        <v>1861.63</v>
      </c>
      <c r="G123" s="17">
        <v>1894.63</v>
      </c>
      <c r="H123" s="17">
        <v>1948.65</v>
      </c>
      <c r="I123" s="17">
        <v>1991.54</v>
      </c>
      <c r="J123" s="17">
        <v>2059.42</v>
      </c>
      <c r="K123" s="17">
        <v>2149.85</v>
      </c>
      <c r="L123" s="17">
        <v>2374.24</v>
      </c>
      <c r="M123" s="17">
        <v>2432.22</v>
      </c>
      <c r="N123" s="17">
        <v>2431.25</v>
      </c>
      <c r="O123" s="17">
        <v>2395.97</v>
      </c>
      <c r="P123" s="17">
        <v>2344.7</v>
      </c>
      <c r="Q123" s="17">
        <v>2341.82</v>
      </c>
      <c r="R123" s="17">
        <v>2390.93</v>
      </c>
      <c r="S123" s="17">
        <v>2425.31</v>
      </c>
      <c r="T123" s="17">
        <v>2471.03</v>
      </c>
      <c r="U123" s="17">
        <v>2494.17</v>
      </c>
      <c r="V123" s="17">
        <v>2495.9</v>
      </c>
      <c r="W123" s="17">
        <v>2466.65</v>
      </c>
      <c r="X123" s="17">
        <v>2430.15</v>
      </c>
      <c r="Y123" s="18">
        <v>2319.38</v>
      </c>
    </row>
    <row r="124" spans="1:25" ht="15.75">
      <c r="A124" s="15" t="str">
        <f t="shared" si="2"/>
        <v>14.03.2022</v>
      </c>
      <c r="B124" s="16">
        <v>2139.64</v>
      </c>
      <c r="C124" s="17">
        <v>2060.57</v>
      </c>
      <c r="D124" s="17">
        <v>1902.56</v>
      </c>
      <c r="E124" s="17">
        <v>1897.6</v>
      </c>
      <c r="F124" s="17">
        <v>1897.17</v>
      </c>
      <c r="G124" s="17">
        <v>1920.42</v>
      </c>
      <c r="H124" s="17">
        <v>2042.47</v>
      </c>
      <c r="I124" s="17">
        <v>2145.57</v>
      </c>
      <c r="J124" s="17">
        <v>2373.81</v>
      </c>
      <c r="K124" s="17">
        <v>2462.32</v>
      </c>
      <c r="L124" s="17">
        <v>2357.86</v>
      </c>
      <c r="M124" s="17">
        <v>2355.36</v>
      </c>
      <c r="N124" s="17">
        <v>2405.56</v>
      </c>
      <c r="O124" s="17">
        <v>2427.93</v>
      </c>
      <c r="P124" s="17">
        <v>2401.81</v>
      </c>
      <c r="Q124" s="17">
        <v>2391.47</v>
      </c>
      <c r="R124" s="17">
        <v>2435.53</v>
      </c>
      <c r="S124" s="17">
        <v>2435.1</v>
      </c>
      <c r="T124" s="17">
        <v>2457.84</v>
      </c>
      <c r="U124" s="17">
        <v>2442.58</v>
      </c>
      <c r="V124" s="17">
        <v>2435.22</v>
      </c>
      <c r="W124" s="17">
        <v>2403.38</v>
      </c>
      <c r="X124" s="17">
        <v>2352.81</v>
      </c>
      <c r="Y124" s="18">
        <v>2200.95</v>
      </c>
    </row>
    <row r="125" spans="1:25" ht="15.75">
      <c r="A125" s="15" t="str">
        <f t="shared" si="2"/>
        <v>15.03.2022</v>
      </c>
      <c r="B125" s="16">
        <v>2011.53</v>
      </c>
      <c r="C125" s="17">
        <v>1899.29</v>
      </c>
      <c r="D125" s="17">
        <v>1897.58</v>
      </c>
      <c r="E125" s="17">
        <v>1894.82</v>
      </c>
      <c r="F125" s="17">
        <v>1891</v>
      </c>
      <c r="G125" s="17">
        <v>1898.74</v>
      </c>
      <c r="H125" s="17">
        <v>1956.08</v>
      </c>
      <c r="I125" s="17">
        <v>2007.88</v>
      </c>
      <c r="J125" s="17">
        <v>2197.32</v>
      </c>
      <c r="K125" s="17">
        <v>2330.82</v>
      </c>
      <c r="L125" s="17">
        <v>2323.95</v>
      </c>
      <c r="M125" s="17">
        <v>2310.55</v>
      </c>
      <c r="N125" s="17">
        <v>2295.7</v>
      </c>
      <c r="O125" s="17">
        <v>2304.83</v>
      </c>
      <c r="P125" s="17">
        <v>2269.85</v>
      </c>
      <c r="Q125" s="17">
        <v>2269.28</v>
      </c>
      <c r="R125" s="17">
        <v>2269.14</v>
      </c>
      <c r="S125" s="17">
        <v>2273.08</v>
      </c>
      <c r="T125" s="17">
        <v>2318.05</v>
      </c>
      <c r="U125" s="17">
        <v>2289.05</v>
      </c>
      <c r="V125" s="17">
        <v>2293.41</v>
      </c>
      <c r="W125" s="17">
        <v>2258.76</v>
      </c>
      <c r="X125" s="17">
        <v>2226.98</v>
      </c>
      <c r="Y125" s="18">
        <v>2136.09</v>
      </c>
    </row>
    <row r="126" spans="1:25" ht="15.75">
      <c r="A126" s="15" t="str">
        <f t="shared" si="2"/>
        <v>16.03.2022</v>
      </c>
      <c r="B126" s="16">
        <v>1968.07</v>
      </c>
      <c r="C126" s="17">
        <v>1900.08</v>
      </c>
      <c r="D126" s="17">
        <v>1899.35</v>
      </c>
      <c r="E126" s="17">
        <v>1885.21</v>
      </c>
      <c r="F126" s="17">
        <v>1881.88</v>
      </c>
      <c r="G126" s="17">
        <v>1900.79</v>
      </c>
      <c r="H126" s="17">
        <v>1950.77</v>
      </c>
      <c r="I126" s="17">
        <v>2002.26</v>
      </c>
      <c r="J126" s="17">
        <v>2177.96</v>
      </c>
      <c r="K126" s="17">
        <v>2336.08</v>
      </c>
      <c r="L126" s="17">
        <v>2384.58</v>
      </c>
      <c r="M126" s="17">
        <v>2377.98</v>
      </c>
      <c r="N126" s="17">
        <v>2357.9</v>
      </c>
      <c r="O126" s="17">
        <v>2358.34</v>
      </c>
      <c r="P126" s="17">
        <v>2338.87</v>
      </c>
      <c r="Q126" s="17">
        <v>2333.23</v>
      </c>
      <c r="R126" s="17">
        <v>2340.64</v>
      </c>
      <c r="S126" s="17">
        <v>2340.09</v>
      </c>
      <c r="T126" s="17">
        <v>2386.41</v>
      </c>
      <c r="U126" s="17">
        <v>2324.52</v>
      </c>
      <c r="V126" s="17">
        <v>2364.03</v>
      </c>
      <c r="W126" s="17">
        <v>2326.28</v>
      </c>
      <c r="X126" s="17">
        <v>2295.17</v>
      </c>
      <c r="Y126" s="18">
        <v>2164.4</v>
      </c>
    </row>
    <row r="127" spans="1:25" ht="15.75">
      <c r="A127" s="15" t="str">
        <f t="shared" si="2"/>
        <v>17.03.2022</v>
      </c>
      <c r="B127" s="16">
        <v>2067.31</v>
      </c>
      <c r="C127" s="17">
        <v>1922.8</v>
      </c>
      <c r="D127" s="17">
        <v>1900.6</v>
      </c>
      <c r="E127" s="17">
        <v>1896</v>
      </c>
      <c r="F127" s="17">
        <v>1895.09</v>
      </c>
      <c r="G127" s="17">
        <v>1901.44</v>
      </c>
      <c r="H127" s="17">
        <v>1977.19</v>
      </c>
      <c r="I127" s="17">
        <v>2023.14</v>
      </c>
      <c r="J127" s="17">
        <v>2265.26</v>
      </c>
      <c r="K127" s="17">
        <v>2361.76</v>
      </c>
      <c r="L127" s="17">
        <v>2360.46</v>
      </c>
      <c r="M127" s="17">
        <v>2330.18</v>
      </c>
      <c r="N127" s="17">
        <v>2303.23</v>
      </c>
      <c r="O127" s="17">
        <v>2329.3</v>
      </c>
      <c r="P127" s="17">
        <v>2304.6</v>
      </c>
      <c r="Q127" s="17">
        <v>2298.02</v>
      </c>
      <c r="R127" s="17">
        <v>2302.24</v>
      </c>
      <c r="S127" s="17">
        <v>2318.74</v>
      </c>
      <c r="T127" s="17">
        <v>2362.85</v>
      </c>
      <c r="U127" s="17">
        <v>2363.02</v>
      </c>
      <c r="V127" s="17">
        <v>2336.11</v>
      </c>
      <c r="W127" s="17">
        <v>2319.99</v>
      </c>
      <c r="X127" s="17">
        <v>2271.78</v>
      </c>
      <c r="Y127" s="18">
        <v>2211.25</v>
      </c>
    </row>
    <row r="128" spans="1:25" ht="15.75">
      <c r="A128" s="15" t="str">
        <f t="shared" si="2"/>
        <v>18.03.2022</v>
      </c>
      <c r="B128" s="16">
        <v>2083.73</v>
      </c>
      <c r="C128" s="17">
        <v>1945.25</v>
      </c>
      <c r="D128" s="17">
        <v>1931.78</v>
      </c>
      <c r="E128" s="17">
        <v>1902.81</v>
      </c>
      <c r="F128" s="17">
        <v>1901.59</v>
      </c>
      <c r="G128" s="17">
        <v>1923.45</v>
      </c>
      <c r="H128" s="17">
        <v>1991.75</v>
      </c>
      <c r="I128" s="17">
        <v>2101.41</v>
      </c>
      <c r="J128" s="17">
        <v>2287.6</v>
      </c>
      <c r="K128" s="17">
        <v>2437.1</v>
      </c>
      <c r="L128" s="17">
        <v>2420.76</v>
      </c>
      <c r="M128" s="17">
        <v>2366.75</v>
      </c>
      <c r="N128" s="17">
        <v>2337.08</v>
      </c>
      <c r="O128" s="17">
        <v>2349.21</v>
      </c>
      <c r="P128" s="17">
        <v>2363.87</v>
      </c>
      <c r="Q128" s="17">
        <v>2349.01</v>
      </c>
      <c r="R128" s="17">
        <v>2387.02</v>
      </c>
      <c r="S128" s="17">
        <v>2398.06</v>
      </c>
      <c r="T128" s="17">
        <v>2438.2</v>
      </c>
      <c r="U128" s="17">
        <v>2433.55</v>
      </c>
      <c r="V128" s="17">
        <v>2423.08</v>
      </c>
      <c r="W128" s="17">
        <v>2373.32</v>
      </c>
      <c r="X128" s="17">
        <v>2351.38</v>
      </c>
      <c r="Y128" s="18">
        <v>2281.06</v>
      </c>
    </row>
    <row r="129" spans="1:25" ht="15.75">
      <c r="A129" s="15" t="str">
        <f t="shared" si="2"/>
        <v>19.03.2022</v>
      </c>
      <c r="B129" s="16">
        <v>2130.75</v>
      </c>
      <c r="C129" s="17">
        <v>2071.38</v>
      </c>
      <c r="D129" s="17">
        <v>2161.74</v>
      </c>
      <c r="E129" s="17">
        <v>2000.51</v>
      </c>
      <c r="F129" s="17">
        <v>1966.24</v>
      </c>
      <c r="G129" s="17">
        <v>1975.24</v>
      </c>
      <c r="H129" s="17">
        <v>2072.26</v>
      </c>
      <c r="I129" s="17">
        <v>2142.74</v>
      </c>
      <c r="J129" s="17">
        <v>2305.63</v>
      </c>
      <c r="K129" s="17">
        <v>2428.2</v>
      </c>
      <c r="L129" s="17">
        <v>2561.79</v>
      </c>
      <c r="M129" s="17">
        <v>2563.48</v>
      </c>
      <c r="N129" s="17">
        <v>2559.87</v>
      </c>
      <c r="O129" s="17">
        <v>2557.34</v>
      </c>
      <c r="P129" s="17">
        <v>2534.93</v>
      </c>
      <c r="Q129" s="17">
        <v>2523.59</v>
      </c>
      <c r="R129" s="17">
        <v>2482.08</v>
      </c>
      <c r="S129" s="17">
        <v>2470.93</v>
      </c>
      <c r="T129" s="17">
        <v>2527.41</v>
      </c>
      <c r="U129" s="17">
        <v>2571.54</v>
      </c>
      <c r="V129" s="17">
        <v>2574.58</v>
      </c>
      <c r="W129" s="17">
        <v>2528.37</v>
      </c>
      <c r="X129" s="17">
        <v>2514.33</v>
      </c>
      <c r="Y129" s="18">
        <v>2437.7</v>
      </c>
    </row>
    <row r="130" spans="1:25" ht="15.75">
      <c r="A130" s="15" t="str">
        <f t="shared" si="2"/>
        <v>20.03.2022</v>
      </c>
      <c r="B130" s="16">
        <v>2234.39</v>
      </c>
      <c r="C130" s="17">
        <v>2134.57</v>
      </c>
      <c r="D130" s="17">
        <v>2037.36</v>
      </c>
      <c r="E130" s="17">
        <v>1980.38</v>
      </c>
      <c r="F130" s="17">
        <v>1941.14</v>
      </c>
      <c r="G130" s="17">
        <v>1951.7</v>
      </c>
      <c r="H130" s="17">
        <v>1981.66</v>
      </c>
      <c r="I130" s="17">
        <v>1986.5</v>
      </c>
      <c r="J130" s="17">
        <v>2040.96</v>
      </c>
      <c r="K130" s="17">
        <v>2192.2</v>
      </c>
      <c r="L130" s="17">
        <v>2333.9</v>
      </c>
      <c r="M130" s="17">
        <v>2357.19</v>
      </c>
      <c r="N130" s="17">
        <v>2420.14</v>
      </c>
      <c r="O130" s="17">
        <v>2405.26</v>
      </c>
      <c r="P130" s="17">
        <v>2341.94</v>
      </c>
      <c r="Q130" s="17">
        <v>2328.32</v>
      </c>
      <c r="R130" s="17">
        <v>2332.91</v>
      </c>
      <c r="S130" s="17">
        <v>2365.33</v>
      </c>
      <c r="T130" s="17">
        <v>2469.2</v>
      </c>
      <c r="U130" s="17">
        <v>2499.51</v>
      </c>
      <c r="V130" s="17">
        <v>2497.38</v>
      </c>
      <c r="W130" s="17">
        <v>2463.11</v>
      </c>
      <c r="X130" s="17">
        <v>2432.45</v>
      </c>
      <c r="Y130" s="18">
        <v>2344.32</v>
      </c>
    </row>
    <row r="131" spans="1:25" ht="15.75">
      <c r="A131" s="15" t="str">
        <f t="shared" si="2"/>
        <v>21.03.2022</v>
      </c>
      <c r="B131" s="16">
        <v>2188.23</v>
      </c>
      <c r="C131" s="17">
        <v>2108.43</v>
      </c>
      <c r="D131" s="17">
        <v>1970.97</v>
      </c>
      <c r="E131" s="17">
        <v>1946.07</v>
      </c>
      <c r="F131" s="17">
        <v>1942</v>
      </c>
      <c r="G131" s="17">
        <v>1950.35</v>
      </c>
      <c r="H131" s="17">
        <v>2018.36</v>
      </c>
      <c r="I131" s="17">
        <v>2230.45</v>
      </c>
      <c r="J131" s="17">
        <v>2348.7</v>
      </c>
      <c r="K131" s="17">
        <v>2441.61</v>
      </c>
      <c r="L131" s="17">
        <v>2393.74</v>
      </c>
      <c r="M131" s="17">
        <v>2359.85</v>
      </c>
      <c r="N131" s="17">
        <v>2336.24</v>
      </c>
      <c r="O131" s="17">
        <v>2351.38</v>
      </c>
      <c r="P131" s="17">
        <v>2332.71</v>
      </c>
      <c r="Q131" s="17">
        <v>2324.27</v>
      </c>
      <c r="R131" s="17">
        <v>2324</v>
      </c>
      <c r="S131" s="17">
        <v>2324.92</v>
      </c>
      <c r="T131" s="17">
        <v>2372.99</v>
      </c>
      <c r="U131" s="17">
        <v>2346.66</v>
      </c>
      <c r="V131" s="17">
        <v>2349.61</v>
      </c>
      <c r="W131" s="17">
        <v>2307.75</v>
      </c>
      <c r="X131" s="17">
        <v>2265.81</v>
      </c>
      <c r="Y131" s="18">
        <v>2226.27</v>
      </c>
    </row>
    <row r="132" spans="1:25" ht="15.75">
      <c r="A132" s="15" t="str">
        <f t="shared" si="2"/>
        <v>22.03.2022</v>
      </c>
      <c r="B132" s="16">
        <v>2069.27</v>
      </c>
      <c r="C132" s="17">
        <v>1963.26</v>
      </c>
      <c r="D132" s="17">
        <v>1925.07</v>
      </c>
      <c r="E132" s="17">
        <v>1901.15</v>
      </c>
      <c r="F132" s="17">
        <v>1901.7</v>
      </c>
      <c r="G132" s="17">
        <v>1921.19</v>
      </c>
      <c r="H132" s="17">
        <v>1967.13</v>
      </c>
      <c r="I132" s="17">
        <v>2094.03</v>
      </c>
      <c r="J132" s="17">
        <v>2246.76</v>
      </c>
      <c r="K132" s="17">
        <v>2323.31</v>
      </c>
      <c r="L132" s="17">
        <v>2312.41</v>
      </c>
      <c r="M132" s="17">
        <v>2291.82</v>
      </c>
      <c r="N132" s="17">
        <v>2267.56</v>
      </c>
      <c r="O132" s="17">
        <v>2279.69</v>
      </c>
      <c r="P132" s="17">
        <v>2275.71</v>
      </c>
      <c r="Q132" s="17">
        <v>2271.23</v>
      </c>
      <c r="R132" s="17">
        <v>2271.08</v>
      </c>
      <c r="S132" s="17">
        <v>2287.12</v>
      </c>
      <c r="T132" s="17">
        <v>2329.41</v>
      </c>
      <c r="U132" s="17">
        <v>2331.74</v>
      </c>
      <c r="V132" s="17">
        <v>2315.35</v>
      </c>
      <c r="W132" s="17">
        <v>2263.49</v>
      </c>
      <c r="X132" s="17">
        <v>2227.38</v>
      </c>
      <c r="Y132" s="18">
        <v>2195.34</v>
      </c>
    </row>
    <row r="133" spans="1:25" ht="15.75">
      <c r="A133" s="15" t="str">
        <f t="shared" si="2"/>
        <v>23.03.2022</v>
      </c>
      <c r="B133" s="16">
        <v>2060.2</v>
      </c>
      <c r="C133" s="17">
        <v>1964.38</v>
      </c>
      <c r="D133" s="17">
        <v>1929.67</v>
      </c>
      <c r="E133" s="17">
        <v>1921.45</v>
      </c>
      <c r="F133" s="17">
        <v>1911.25</v>
      </c>
      <c r="G133" s="17">
        <v>1945.79</v>
      </c>
      <c r="H133" s="17">
        <v>1963.43</v>
      </c>
      <c r="I133" s="17">
        <v>2161.98</v>
      </c>
      <c r="J133" s="17">
        <v>2239.77</v>
      </c>
      <c r="K133" s="17">
        <v>2348.65</v>
      </c>
      <c r="L133" s="17">
        <v>2337.22</v>
      </c>
      <c r="M133" s="17">
        <v>2329.44</v>
      </c>
      <c r="N133" s="17">
        <v>2321.57</v>
      </c>
      <c r="O133" s="17">
        <v>2323.84</v>
      </c>
      <c r="P133" s="17">
        <v>2308.21</v>
      </c>
      <c r="Q133" s="17">
        <v>2298.59</v>
      </c>
      <c r="R133" s="17">
        <v>2297.45</v>
      </c>
      <c r="S133" s="17">
        <v>2314.74</v>
      </c>
      <c r="T133" s="17">
        <v>2366.95</v>
      </c>
      <c r="U133" s="17">
        <v>2378.8</v>
      </c>
      <c r="V133" s="17">
        <v>2359.01</v>
      </c>
      <c r="W133" s="17">
        <v>2312.66</v>
      </c>
      <c r="X133" s="17">
        <v>2273.49</v>
      </c>
      <c r="Y133" s="18">
        <v>2261.76</v>
      </c>
    </row>
    <row r="134" spans="1:25" ht="15.75">
      <c r="A134" s="15" t="str">
        <f t="shared" si="2"/>
        <v>24.03.2022</v>
      </c>
      <c r="B134" s="16">
        <v>2155.85</v>
      </c>
      <c r="C134" s="17">
        <v>2047.29</v>
      </c>
      <c r="D134" s="17">
        <v>1941.14</v>
      </c>
      <c r="E134" s="17">
        <v>1919.77</v>
      </c>
      <c r="F134" s="17">
        <v>1906.59</v>
      </c>
      <c r="G134" s="17">
        <v>1943.58</v>
      </c>
      <c r="H134" s="17">
        <v>1987.69</v>
      </c>
      <c r="I134" s="17">
        <v>2129.11</v>
      </c>
      <c r="J134" s="17">
        <v>2249.97</v>
      </c>
      <c r="K134" s="17">
        <v>2326.84</v>
      </c>
      <c r="L134" s="17">
        <v>2309.53</v>
      </c>
      <c r="M134" s="17">
        <v>2297.66</v>
      </c>
      <c r="N134" s="17">
        <v>2280.71</v>
      </c>
      <c r="O134" s="17">
        <v>2297.53</v>
      </c>
      <c r="P134" s="17">
        <v>2271.7</v>
      </c>
      <c r="Q134" s="17">
        <v>2260.39</v>
      </c>
      <c r="R134" s="17">
        <v>2248.97</v>
      </c>
      <c r="S134" s="17">
        <v>2258.7</v>
      </c>
      <c r="T134" s="17">
        <v>2323.61</v>
      </c>
      <c r="U134" s="17">
        <v>2321.66</v>
      </c>
      <c r="V134" s="17">
        <v>2304.53</v>
      </c>
      <c r="W134" s="17">
        <v>2251.5</v>
      </c>
      <c r="X134" s="17">
        <v>2219.24</v>
      </c>
      <c r="Y134" s="18">
        <v>2192.4</v>
      </c>
    </row>
    <row r="135" spans="1:25" ht="15.75">
      <c r="A135" s="15" t="str">
        <f t="shared" si="2"/>
        <v>25.03.2022</v>
      </c>
      <c r="B135" s="16">
        <v>2074.62</v>
      </c>
      <c r="C135" s="17">
        <v>2031.52</v>
      </c>
      <c r="D135" s="17">
        <v>1930.49</v>
      </c>
      <c r="E135" s="17">
        <v>1900.6</v>
      </c>
      <c r="F135" s="17">
        <v>1906.02</v>
      </c>
      <c r="G135" s="17">
        <v>1943.01</v>
      </c>
      <c r="H135" s="17">
        <v>2042.52</v>
      </c>
      <c r="I135" s="17">
        <v>2209.88</v>
      </c>
      <c r="J135" s="17">
        <v>2297.73</v>
      </c>
      <c r="K135" s="17">
        <v>2421.72</v>
      </c>
      <c r="L135" s="17">
        <v>2419.3</v>
      </c>
      <c r="M135" s="17">
        <v>2415.3</v>
      </c>
      <c r="N135" s="17">
        <v>2410.56</v>
      </c>
      <c r="O135" s="17">
        <v>2424.07</v>
      </c>
      <c r="P135" s="17">
        <v>2378.43</v>
      </c>
      <c r="Q135" s="17">
        <v>2368.02</v>
      </c>
      <c r="R135" s="17">
        <v>2364.9</v>
      </c>
      <c r="S135" s="17">
        <v>2364.75</v>
      </c>
      <c r="T135" s="17">
        <v>2380.22</v>
      </c>
      <c r="U135" s="17">
        <v>2375.55</v>
      </c>
      <c r="V135" s="17">
        <v>2365.11</v>
      </c>
      <c r="W135" s="17">
        <v>2320.49</v>
      </c>
      <c r="X135" s="17">
        <v>2249.4</v>
      </c>
      <c r="Y135" s="18">
        <v>2175.87</v>
      </c>
    </row>
    <row r="136" spans="1:25" ht="15.75">
      <c r="A136" s="15" t="str">
        <f t="shared" si="2"/>
        <v>26.03.2022</v>
      </c>
      <c r="B136" s="16">
        <v>2069.94</v>
      </c>
      <c r="C136" s="17">
        <v>1989.35</v>
      </c>
      <c r="D136" s="17">
        <v>2066.8</v>
      </c>
      <c r="E136" s="17">
        <v>1941.93</v>
      </c>
      <c r="F136" s="17">
        <v>1932.91</v>
      </c>
      <c r="G136" s="17">
        <v>1940.43</v>
      </c>
      <c r="H136" s="17">
        <v>1963.23</v>
      </c>
      <c r="I136" s="17">
        <v>2111.26</v>
      </c>
      <c r="J136" s="17">
        <v>2178.09</v>
      </c>
      <c r="K136" s="17">
        <v>2288.34</v>
      </c>
      <c r="L136" s="17">
        <v>2410.35</v>
      </c>
      <c r="M136" s="17">
        <v>2404.99</v>
      </c>
      <c r="N136" s="17">
        <v>2392.73</v>
      </c>
      <c r="O136" s="17">
        <v>2383.05</v>
      </c>
      <c r="P136" s="17">
        <v>2362.78</v>
      </c>
      <c r="Q136" s="17">
        <v>2359.17</v>
      </c>
      <c r="R136" s="17">
        <v>2359.65</v>
      </c>
      <c r="S136" s="17">
        <v>2359.7</v>
      </c>
      <c r="T136" s="17">
        <v>2368.95</v>
      </c>
      <c r="U136" s="17">
        <v>2381.21</v>
      </c>
      <c r="V136" s="17">
        <v>2379.32</v>
      </c>
      <c r="W136" s="17">
        <v>2341.52</v>
      </c>
      <c r="X136" s="17">
        <v>2270.02</v>
      </c>
      <c r="Y136" s="18">
        <v>2173.56</v>
      </c>
    </row>
    <row r="137" spans="1:25" ht="15.75">
      <c r="A137" s="15" t="str">
        <f t="shared" si="2"/>
        <v>27.03.2022</v>
      </c>
      <c r="B137" s="16">
        <v>2088.43</v>
      </c>
      <c r="C137" s="17">
        <v>1984.88</v>
      </c>
      <c r="D137" s="17">
        <v>1931.06</v>
      </c>
      <c r="E137" s="17">
        <v>1907.38</v>
      </c>
      <c r="F137" s="17">
        <v>1901.83</v>
      </c>
      <c r="G137" s="17">
        <v>1894.42</v>
      </c>
      <c r="H137" s="17">
        <v>1909.6</v>
      </c>
      <c r="I137" s="17">
        <v>1951.76</v>
      </c>
      <c r="J137" s="17">
        <v>1968.65</v>
      </c>
      <c r="K137" s="17">
        <v>2144.1</v>
      </c>
      <c r="L137" s="17">
        <v>2231.04</v>
      </c>
      <c r="M137" s="17">
        <v>2305.35</v>
      </c>
      <c r="N137" s="17">
        <v>2298.81</v>
      </c>
      <c r="O137" s="17">
        <v>2283.17</v>
      </c>
      <c r="P137" s="17">
        <v>2269.03</v>
      </c>
      <c r="Q137" s="17">
        <v>2265.55</v>
      </c>
      <c r="R137" s="17">
        <v>2262.64</v>
      </c>
      <c r="S137" s="17">
        <v>2277.09</v>
      </c>
      <c r="T137" s="17">
        <v>2315.08</v>
      </c>
      <c r="U137" s="17">
        <v>2327.22</v>
      </c>
      <c r="V137" s="17">
        <v>2327.38</v>
      </c>
      <c r="W137" s="17">
        <v>2276.2</v>
      </c>
      <c r="X137" s="17">
        <v>2207.02</v>
      </c>
      <c r="Y137" s="18">
        <v>2177.23</v>
      </c>
    </row>
    <row r="138" spans="1:25" ht="15.75">
      <c r="A138" s="15" t="str">
        <f t="shared" si="2"/>
        <v>28.03.2022</v>
      </c>
      <c r="B138" s="16">
        <v>2021.7</v>
      </c>
      <c r="C138" s="17">
        <v>1918.65</v>
      </c>
      <c r="D138" s="17">
        <v>1857.42</v>
      </c>
      <c r="E138" s="17">
        <v>1830.69</v>
      </c>
      <c r="F138" s="17">
        <v>1824.16</v>
      </c>
      <c r="G138" s="17">
        <v>1854.52</v>
      </c>
      <c r="H138" s="17">
        <v>1908.06</v>
      </c>
      <c r="I138" s="17">
        <v>1926.76</v>
      </c>
      <c r="J138" s="17">
        <v>2197.69</v>
      </c>
      <c r="K138" s="17">
        <v>2237.63</v>
      </c>
      <c r="L138" s="17">
        <v>2288.54</v>
      </c>
      <c r="M138" s="17">
        <v>2292.03</v>
      </c>
      <c r="N138" s="17">
        <v>2274.09</v>
      </c>
      <c r="O138" s="17">
        <v>2299.96</v>
      </c>
      <c r="P138" s="17">
        <v>2276.63</v>
      </c>
      <c r="Q138" s="17">
        <v>2267.6</v>
      </c>
      <c r="R138" s="17">
        <v>2258.65</v>
      </c>
      <c r="S138" s="17">
        <v>2264.45</v>
      </c>
      <c r="T138" s="17">
        <v>2275.13</v>
      </c>
      <c r="U138" s="17">
        <v>2268</v>
      </c>
      <c r="V138" s="17">
        <v>2260.62</v>
      </c>
      <c r="W138" s="17">
        <v>2181.68</v>
      </c>
      <c r="X138" s="17">
        <v>2151.96</v>
      </c>
      <c r="Y138" s="18">
        <v>1969.85</v>
      </c>
    </row>
    <row r="139" spans="1:25" ht="15.75">
      <c r="A139" s="15" t="str">
        <f t="shared" si="2"/>
        <v>29.03.2022</v>
      </c>
      <c r="B139" s="16">
        <v>1949.04</v>
      </c>
      <c r="C139" s="17">
        <v>1916.67</v>
      </c>
      <c r="D139" s="17">
        <v>1903.45</v>
      </c>
      <c r="E139" s="17">
        <v>1876.94</v>
      </c>
      <c r="F139" s="17">
        <v>1872.48</v>
      </c>
      <c r="G139" s="17">
        <v>1887.38</v>
      </c>
      <c r="H139" s="17">
        <v>1919.26</v>
      </c>
      <c r="I139" s="17">
        <v>1957.22</v>
      </c>
      <c r="J139" s="17">
        <v>2187.75</v>
      </c>
      <c r="K139" s="17">
        <v>2189.54</v>
      </c>
      <c r="L139" s="17">
        <v>2279.77</v>
      </c>
      <c r="M139" s="17">
        <v>2296.1</v>
      </c>
      <c r="N139" s="17">
        <v>2187.71</v>
      </c>
      <c r="O139" s="17">
        <v>2187.7</v>
      </c>
      <c r="P139" s="17">
        <v>2187.08</v>
      </c>
      <c r="Q139" s="17">
        <v>2183.91</v>
      </c>
      <c r="R139" s="17">
        <v>2182.9</v>
      </c>
      <c r="S139" s="17">
        <v>2184.39</v>
      </c>
      <c r="T139" s="17">
        <v>2212.43</v>
      </c>
      <c r="U139" s="17">
        <v>2191.55</v>
      </c>
      <c r="V139" s="17">
        <v>2227.68</v>
      </c>
      <c r="W139" s="17">
        <v>2185.03</v>
      </c>
      <c r="X139" s="17">
        <v>2183.95</v>
      </c>
      <c r="Y139" s="18">
        <v>2101.34</v>
      </c>
    </row>
    <row r="140" spans="1:25" ht="15.75">
      <c r="A140" s="15" t="str">
        <f t="shared" si="2"/>
        <v>30.03.2022</v>
      </c>
      <c r="B140" s="16">
        <v>2022.06</v>
      </c>
      <c r="C140" s="17">
        <v>1938.69</v>
      </c>
      <c r="D140" s="17">
        <v>1921.69</v>
      </c>
      <c r="E140" s="17">
        <v>1916.26</v>
      </c>
      <c r="F140" s="17">
        <v>1914.14</v>
      </c>
      <c r="G140" s="17">
        <v>1919.52</v>
      </c>
      <c r="H140" s="17">
        <v>1944.93</v>
      </c>
      <c r="I140" s="17">
        <v>2021.49</v>
      </c>
      <c r="J140" s="17">
        <v>2194.15</v>
      </c>
      <c r="K140" s="17">
        <v>2362.13</v>
      </c>
      <c r="L140" s="17">
        <v>2403.77</v>
      </c>
      <c r="M140" s="17">
        <v>2398.56</v>
      </c>
      <c r="N140" s="17">
        <v>2380.71</v>
      </c>
      <c r="O140" s="17">
        <v>2383.3</v>
      </c>
      <c r="P140" s="17">
        <v>2371.62</v>
      </c>
      <c r="Q140" s="17">
        <v>2365.42</v>
      </c>
      <c r="R140" s="17">
        <v>2364.3</v>
      </c>
      <c r="S140" s="17">
        <v>2365.83</v>
      </c>
      <c r="T140" s="17">
        <v>2380.59</v>
      </c>
      <c r="U140" s="17">
        <v>2376.55</v>
      </c>
      <c r="V140" s="17">
        <v>2382.38</v>
      </c>
      <c r="W140" s="17">
        <v>2346.41</v>
      </c>
      <c r="X140" s="17">
        <v>2185.08</v>
      </c>
      <c r="Y140" s="18">
        <v>2189.33</v>
      </c>
    </row>
    <row r="141" spans="1:25" ht="16.5" thickBot="1">
      <c r="A141" s="19" t="str">
        <f t="shared" si="2"/>
        <v>31.03.2022</v>
      </c>
      <c r="B141" s="20">
        <v>2168.77</v>
      </c>
      <c r="C141" s="21">
        <v>2065.86</v>
      </c>
      <c r="D141" s="21">
        <v>1933.48</v>
      </c>
      <c r="E141" s="21">
        <v>1904.09</v>
      </c>
      <c r="F141" s="21">
        <v>1901.66</v>
      </c>
      <c r="G141" s="21">
        <v>1919.4</v>
      </c>
      <c r="H141" s="21">
        <v>1951.82</v>
      </c>
      <c r="I141" s="21">
        <v>2044.6</v>
      </c>
      <c r="J141" s="21">
        <v>2202.42</v>
      </c>
      <c r="K141" s="21">
        <v>2365.46</v>
      </c>
      <c r="L141" s="21">
        <v>2495.28</v>
      </c>
      <c r="M141" s="21">
        <v>2531.46</v>
      </c>
      <c r="N141" s="21">
        <v>2509.97</v>
      </c>
      <c r="O141" s="21">
        <v>2521.85</v>
      </c>
      <c r="P141" s="21">
        <v>2514.73</v>
      </c>
      <c r="Q141" s="21">
        <v>2508.98</v>
      </c>
      <c r="R141" s="21">
        <v>2504.5</v>
      </c>
      <c r="S141" s="21">
        <v>2499.44</v>
      </c>
      <c r="T141" s="21">
        <v>2427.54</v>
      </c>
      <c r="U141" s="21">
        <v>2426.32</v>
      </c>
      <c r="V141" s="21">
        <v>2422.84</v>
      </c>
      <c r="W141" s="21">
        <v>2493.75</v>
      </c>
      <c r="X141" s="21">
        <v>2206.04</v>
      </c>
      <c r="Y141" s="22">
        <v>2139.01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0.51</v>
      </c>
      <c r="I175" s="21">
        <v>165.94</v>
      </c>
      <c r="J175" s="21">
        <v>88.37</v>
      </c>
      <c r="K175" s="21">
        <v>213.14</v>
      </c>
      <c r="L175" s="21">
        <v>158.22</v>
      </c>
      <c r="M175" s="21">
        <v>0</v>
      </c>
      <c r="N175" s="21">
        <v>0.48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4.21</v>
      </c>
      <c r="U175" s="21">
        <v>1.09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19" t="str">
        <f t="shared" si="4"/>
        <v>31.03.2022</v>
      </c>
      <c r="B209" s="20">
        <v>434.75</v>
      </c>
      <c r="C209" s="21">
        <v>365.54</v>
      </c>
      <c r="D209" s="21">
        <v>142.71</v>
      </c>
      <c r="E209" s="21">
        <v>175.98</v>
      </c>
      <c r="F209" s="21">
        <v>133.96</v>
      </c>
      <c r="G209" s="21">
        <v>148.66</v>
      </c>
      <c r="H209" s="21">
        <v>1.87</v>
      </c>
      <c r="I209" s="21">
        <v>0</v>
      </c>
      <c r="J209" s="21">
        <v>0</v>
      </c>
      <c r="K209" s="21">
        <v>0</v>
      </c>
      <c r="L209" s="21">
        <v>0</v>
      </c>
      <c r="M209" s="21">
        <v>29.05</v>
      </c>
      <c r="N209" s="21">
        <v>4.93</v>
      </c>
      <c r="O209" s="21">
        <v>43.42</v>
      </c>
      <c r="P209" s="21">
        <v>57.48</v>
      </c>
      <c r="Q209" s="21">
        <v>65.6</v>
      </c>
      <c r="R209" s="21">
        <v>107.31</v>
      </c>
      <c r="S209" s="21">
        <v>96.62</v>
      </c>
      <c r="T209" s="21">
        <v>3.07</v>
      </c>
      <c r="U209" s="21">
        <v>4.35</v>
      </c>
      <c r="V209" s="21">
        <v>151.27</v>
      </c>
      <c r="W209" s="21">
        <v>321.53</v>
      </c>
      <c r="X209" s="21">
        <v>166.21</v>
      </c>
      <c r="Y209" s="22">
        <v>371.84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-3.61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127.76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851006.92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560931.6</v>
      </c>
      <c r="H222" s="53"/>
      <c r="I222" s="53"/>
      <c r="J222" s="53">
        <v>939969.4</v>
      </c>
      <c r="K222" s="53"/>
      <c r="L222" s="53"/>
      <c r="M222" s="53">
        <v>1228469.95</v>
      </c>
      <c r="N222" s="53"/>
      <c r="O222" s="53"/>
      <c r="P222" s="53">
        <v>1347024.14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1486.62</v>
      </c>
      <c r="C9" s="12">
        <v>1309.69</v>
      </c>
      <c r="D9" s="12">
        <v>1315</v>
      </c>
      <c r="E9" s="12">
        <v>1295.11</v>
      </c>
      <c r="F9" s="12">
        <v>1309.71</v>
      </c>
      <c r="G9" s="12">
        <v>1326.58</v>
      </c>
      <c r="H9" s="12">
        <v>1349.89</v>
      </c>
      <c r="I9" s="12">
        <v>1392.08</v>
      </c>
      <c r="J9" s="12">
        <v>1614.79</v>
      </c>
      <c r="K9" s="12">
        <v>1689.19</v>
      </c>
      <c r="L9" s="12">
        <v>1690.74</v>
      </c>
      <c r="M9" s="12">
        <v>1676.14</v>
      </c>
      <c r="N9" s="12">
        <v>1645.17</v>
      </c>
      <c r="O9" s="12">
        <v>1642.53</v>
      </c>
      <c r="P9" s="12">
        <v>1619.93</v>
      </c>
      <c r="Q9" s="12">
        <v>1617.92</v>
      </c>
      <c r="R9" s="12">
        <v>1645.1</v>
      </c>
      <c r="S9" s="12">
        <v>1658.8</v>
      </c>
      <c r="T9" s="12">
        <v>1694.92</v>
      </c>
      <c r="U9" s="12">
        <v>1681.54</v>
      </c>
      <c r="V9" s="12">
        <v>1656.69</v>
      </c>
      <c r="W9" s="12">
        <v>1626.6</v>
      </c>
      <c r="X9" s="12">
        <v>1589.62</v>
      </c>
      <c r="Y9" s="13">
        <v>1516.27</v>
      </c>
      <c r="Z9" s="14"/>
    </row>
    <row r="10" spans="1:25" ht="15.75">
      <c r="A10" s="15" t="s">
        <v>54</v>
      </c>
      <c r="B10" s="16">
        <v>1389.07</v>
      </c>
      <c r="C10" s="17">
        <v>1310.16</v>
      </c>
      <c r="D10" s="17">
        <v>1283</v>
      </c>
      <c r="E10" s="17">
        <v>1268.81</v>
      </c>
      <c r="F10" s="17">
        <v>1269.35</v>
      </c>
      <c r="G10" s="17">
        <v>1301.61</v>
      </c>
      <c r="H10" s="17">
        <v>1323.32</v>
      </c>
      <c r="I10" s="17">
        <v>1384.61</v>
      </c>
      <c r="J10" s="17">
        <v>1621.15</v>
      </c>
      <c r="K10" s="17">
        <v>1654.38</v>
      </c>
      <c r="L10" s="17">
        <v>1669.15</v>
      </c>
      <c r="M10" s="17">
        <v>1656.79</v>
      </c>
      <c r="N10" s="17">
        <v>1632.48</v>
      </c>
      <c r="O10" s="17">
        <v>1649.29</v>
      </c>
      <c r="P10" s="17">
        <v>1637.05</v>
      </c>
      <c r="Q10" s="17">
        <v>1628.29</v>
      </c>
      <c r="R10" s="17">
        <v>1636.04</v>
      </c>
      <c r="S10" s="17">
        <v>1650.54</v>
      </c>
      <c r="T10" s="17">
        <v>1696.01</v>
      </c>
      <c r="U10" s="17">
        <v>1677.16</v>
      </c>
      <c r="V10" s="17">
        <v>1650.5</v>
      </c>
      <c r="W10" s="17">
        <v>1626.15</v>
      </c>
      <c r="X10" s="17">
        <v>1592.25</v>
      </c>
      <c r="Y10" s="18">
        <v>1500.6</v>
      </c>
    </row>
    <row r="11" spans="1:25" ht="15.75">
      <c r="A11" s="15" t="s">
        <v>55</v>
      </c>
      <c r="B11" s="16">
        <v>1344.15</v>
      </c>
      <c r="C11" s="17">
        <v>1287.95</v>
      </c>
      <c r="D11" s="17">
        <v>1281.77</v>
      </c>
      <c r="E11" s="17">
        <v>1268.06</v>
      </c>
      <c r="F11" s="17">
        <v>1265.79</v>
      </c>
      <c r="G11" s="17">
        <v>1287.32</v>
      </c>
      <c r="H11" s="17">
        <v>1321.37</v>
      </c>
      <c r="I11" s="17">
        <v>1379.44</v>
      </c>
      <c r="J11" s="17">
        <v>1566.56</v>
      </c>
      <c r="K11" s="17">
        <v>1671.36</v>
      </c>
      <c r="L11" s="17">
        <v>1663.69</v>
      </c>
      <c r="M11" s="17">
        <v>1646.95</v>
      </c>
      <c r="N11" s="17">
        <v>1608.05</v>
      </c>
      <c r="O11" s="17">
        <v>1616.79</v>
      </c>
      <c r="P11" s="17">
        <v>1605.52</v>
      </c>
      <c r="Q11" s="17">
        <v>1604.63</v>
      </c>
      <c r="R11" s="17">
        <v>1627.45</v>
      </c>
      <c r="S11" s="17">
        <v>1641.35</v>
      </c>
      <c r="T11" s="17">
        <v>1679.55</v>
      </c>
      <c r="U11" s="17">
        <v>1654.96</v>
      </c>
      <c r="V11" s="17">
        <v>1634.66</v>
      </c>
      <c r="W11" s="17">
        <v>1605.78</v>
      </c>
      <c r="X11" s="17">
        <v>1570.98</v>
      </c>
      <c r="Y11" s="18">
        <v>1495.33</v>
      </c>
    </row>
    <row r="12" spans="1:25" ht="15.75">
      <c r="A12" s="15" t="s">
        <v>56</v>
      </c>
      <c r="B12" s="16">
        <v>1340.72</v>
      </c>
      <c r="C12" s="17">
        <v>1284.18</v>
      </c>
      <c r="D12" s="17">
        <v>1312.69</v>
      </c>
      <c r="E12" s="17">
        <v>1303.2</v>
      </c>
      <c r="F12" s="17">
        <v>1293.72</v>
      </c>
      <c r="G12" s="17">
        <v>1315.98</v>
      </c>
      <c r="H12" s="17">
        <v>1368.09</v>
      </c>
      <c r="I12" s="17">
        <v>1424.65</v>
      </c>
      <c r="J12" s="17">
        <v>1611.89</v>
      </c>
      <c r="K12" s="17">
        <v>1755.46</v>
      </c>
      <c r="L12" s="17">
        <v>1786.41</v>
      </c>
      <c r="M12" s="17">
        <v>1759.89</v>
      </c>
      <c r="N12" s="17">
        <v>1727.92</v>
      </c>
      <c r="O12" s="17">
        <v>1752.82</v>
      </c>
      <c r="P12" s="17">
        <v>1742.5</v>
      </c>
      <c r="Q12" s="17">
        <v>1760.35</v>
      </c>
      <c r="R12" s="17">
        <v>1762.6</v>
      </c>
      <c r="S12" s="17">
        <v>1771.41</v>
      </c>
      <c r="T12" s="17">
        <v>1799.46</v>
      </c>
      <c r="U12" s="17">
        <v>1770.66</v>
      </c>
      <c r="V12" s="17">
        <v>1758.88</v>
      </c>
      <c r="W12" s="17">
        <v>1710.31</v>
      </c>
      <c r="X12" s="17">
        <v>1685.18</v>
      </c>
      <c r="Y12" s="18">
        <v>1582.34</v>
      </c>
    </row>
    <row r="13" spans="1:25" ht="15.75">
      <c r="A13" s="15" t="s">
        <v>57</v>
      </c>
      <c r="B13" s="16">
        <v>1466.23</v>
      </c>
      <c r="C13" s="17">
        <v>1313.33</v>
      </c>
      <c r="D13" s="17">
        <v>1314.53</v>
      </c>
      <c r="E13" s="17">
        <v>1305.85</v>
      </c>
      <c r="F13" s="17">
        <v>1278.16</v>
      </c>
      <c r="G13" s="17">
        <v>1317.8</v>
      </c>
      <c r="H13" s="17">
        <v>1398.24</v>
      </c>
      <c r="I13" s="17">
        <v>1444.85</v>
      </c>
      <c r="J13" s="17">
        <v>1598.26</v>
      </c>
      <c r="K13" s="17">
        <v>1780.38</v>
      </c>
      <c r="L13" s="17">
        <v>1862.8</v>
      </c>
      <c r="M13" s="17">
        <v>1848.21</v>
      </c>
      <c r="N13" s="17">
        <v>1829.4</v>
      </c>
      <c r="O13" s="17">
        <v>1819.84</v>
      </c>
      <c r="P13" s="17">
        <v>1800.87</v>
      </c>
      <c r="Q13" s="17">
        <v>1790.83</v>
      </c>
      <c r="R13" s="17">
        <v>1785.8</v>
      </c>
      <c r="S13" s="17">
        <v>1796.15</v>
      </c>
      <c r="T13" s="17">
        <v>1832.33</v>
      </c>
      <c r="U13" s="17">
        <v>1811.28</v>
      </c>
      <c r="V13" s="17">
        <v>1807.19</v>
      </c>
      <c r="W13" s="17">
        <v>1751.08</v>
      </c>
      <c r="X13" s="17">
        <v>1755.88</v>
      </c>
      <c r="Y13" s="18">
        <v>1595.95</v>
      </c>
    </row>
    <row r="14" spans="1:25" ht="15.75">
      <c r="A14" s="15" t="s">
        <v>58</v>
      </c>
      <c r="B14" s="16">
        <v>1416.66</v>
      </c>
      <c r="C14" s="17">
        <v>1338.94</v>
      </c>
      <c r="D14" s="17">
        <v>1387.14</v>
      </c>
      <c r="E14" s="17">
        <v>1350.29</v>
      </c>
      <c r="F14" s="17">
        <v>1313.74</v>
      </c>
      <c r="G14" s="17">
        <v>1311.85</v>
      </c>
      <c r="H14" s="17">
        <v>1335.98</v>
      </c>
      <c r="I14" s="17">
        <v>1367.41</v>
      </c>
      <c r="J14" s="17">
        <v>1407.47</v>
      </c>
      <c r="K14" s="17">
        <v>1467.15</v>
      </c>
      <c r="L14" s="17">
        <v>1687.38</v>
      </c>
      <c r="M14" s="17">
        <v>1778.65</v>
      </c>
      <c r="N14" s="17">
        <v>1779.69</v>
      </c>
      <c r="O14" s="17">
        <v>1776.06</v>
      </c>
      <c r="P14" s="17">
        <v>1771.44</v>
      </c>
      <c r="Q14" s="17">
        <v>1764.21</v>
      </c>
      <c r="R14" s="17">
        <v>1768.98</v>
      </c>
      <c r="S14" s="17">
        <v>1750.13</v>
      </c>
      <c r="T14" s="17">
        <v>1795.85</v>
      </c>
      <c r="U14" s="17">
        <v>1882.09</v>
      </c>
      <c r="V14" s="17">
        <v>1861.45</v>
      </c>
      <c r="W14" s="17">
        <v>1829.19</v>
      </c>
      <c r="X14" s="17">
        <v>1810.54</v>
      </c>
      <c r="Y14" s="18">
        <v>1769.91</v>
      </c>
    </row>
    <row r="15" spans="1:25" ht="15.75">
      <c r="A15" s="15" t="s">
        <v>59</v>
      </c>
      <c r="B15" s="16">
        <v>1531.16</v>
      </c>
      <c r="C15" s="17">
        <v>1385.22</v>
      </c>
      <c r="D15" s="17">
        <v>1398.01</v>
      </c>
      <c r="E15" s="17">
        <v>1373.91</v>
      </c>
      <c r="F15" s="17">
        <v>1328.44</v>
      </c>
      <c r="G15" s="17">
        <v>1329.81</v>
      </c>
      <c r="H15" s="17">
        <v>1369.73</v>
      </c>
      <c r="I15" s="17">
        <v>1389.13</v>
      </c>
      <c r="J15" s="17">
        <v>1423.23</v>
      </c>
      <c r="K15" s="17">
        <v>1537.85</v>
      </c>
      <c r="L15" s="17">
        <v>1747.64</v>
      </c>
      <c r="M15" s="17">
        <v>1854.21</v>
      </c>
      <c r="N15" s="17">
        <v>1852.08</v>
      </c>
      <c r="O15" s="17">
        <v>1850.59</v>
      </c>
      <c r="P15" s="17">
        <v>1838.84</v>
      </c>
      <c r="Q15" s="17">
        <v>1833.98</v>
      </c>
      <c r="R15" s="17">
        <v>1841.51</v>
      </c>
      <c r="S15" s="17">
        <v>1836.1</v>
      </c>
      <c r="T15" s="17">
        <v>1882.38</v>
      </c>
      <c r="U15" s="17">
        <v>1897.2</v>
      </c>
      <c r="V15" s="17">
        <v>1879.29</v>
      </c>
      <c r="W15" s="17">
        <v>1844.05</v>
      </c>
      <c r="X15" s="17">
        <v>1822.36</v>
      </c>
      <c r="Y15" s="18">
        <v>1679.01</v>
      </c>
    </row>
    <row r="16" spans="1:25" ht="15.75">
      <c r="A16" s="15" t="s">
        <v>60</v>
      </c>
      <c r="B16" s="16">
        <v>1514.89</v>
      </c>
      <c r="C16" s="17">
        <v>1378.1</v>
      </c>
      <c r="D16" s="17">
        <v>1350.55</v>
      </c>
      <c r="E16" s="17">
        <v>1329.15</v>
      </c>
      <c r="F16" s="17">
        <v>1311.88</v>
      </c>
      <c r="G16" s="17">
        <v>1312.34</v>
      </c>
      <c r="H16" s="17">
        <v>1326.22</v>
      </c>
      <c r="I16" s="17">
        <v>1329.09</v>
      </c>
      <c r="J16" s="17">
        <v>1377.29</v>
      </c>
      <c r="K16" s="17">
        <v>1419.39</v>
      </c>
      <c r="L16" s="17">
        <v>1631.69</v>
      </c>
      <c r="M16" s="17">
        <v>1691.6</v>
      </c>
      <c r="N16" s="17">
        <v>1692.91</v>
      </c>
      <c r="O16" s="17">
        <v>1679.18</v>
      </c>
      <c r="P16" s="17">
        <v>1663.19</v>
      </c>
      <c r="Q16" s="17">
        <v>1637.82</v>
      </c>
      <c r="R16" s="17">
        <v>1658.57</v>
      </c>
      <c r="S16" s="17">
        <v>1683.53</v>
      </c>
      <c r="T16" s="17">
        <v>1744.22</v>
      </c>
      <c r="U16" s="17">
        <v>1751.23</v>
      </c>
      <c r="V16" s="17">
        <v>1745.3</v>
      </c>
      <c r="W16" s="17">
        <v>1709.41</v>
      </c>
      <c r="X16" s="17">
        <v>1690.15</v>
      </c>
      <c r="Y16" s="18">
        <v>1606.42</v>
      </c>
    </row>
    <row r="17" spans="1:25" ht="15.75">
      <c r="A17" s="15" t="s">
        <v>61</v>
      </c>
      <c r="B17" s="16">
        <v>1403.98</v>
      </c>
      <c r="C17" s="17">
        <v>1339.17</v>
      </c>
      <c r="D17" s="17">
        <v>1311.92</v>
      </c>
      <c r="E17" s="17">
        <v>1254.25</v>
      </c>
      <c r="F17" s="17">
        <v>1211.88</v>
      </c>
      <c r="G17" s="17">
        <v>1277.42</v>
      </c>
      <c r="H17" s="17">
        <v>1327.01</v>
      </c>
      <c r="I17" s="17">
        <v>1377.84</v>
      </c>
      <c r="J17" s="17">
        <v>1438.74</v>
      </c>
      <c r="K17" s="17">
        <v>1669.4</v>
      </c>
      <c r="L17" s="17">
        <v>1666.37</v>
      </c>
      <c r="M17" s="17">
        <v>1661.95</v>
      </c>
      <c r="N17" s="17">
        <v>1649.46</v>
      </c>
      <c r="O17" s="17">
        <v>1647.38</v>
      </c>
      <c r="P17" s="17">
        <v>1634.67</v>
      </c>
      <c r="Q17" s="17">
        <v>1630.44</v>
      </c>
      <c r="R17" s="17">
        <v>1633.49</v>
      </c>
      <c r="S17" s="17">
        <v>1643.78</v>
      </c>
      <c r="T17" s="17">
        <v>1687</v>
      </c>
      <c r="U17" s="17">
        <v>1680.88</v>
      </c>
      <c r="V17" s="17">
        <v>1657.61</v>
      </c>
      <c r="W17" s="17">
        <v>1611.07</v>
      </c>
      <c r="X17" s="17">
        <v>1549.14</v>
      </c>
      <c r="Y17" s="18">
        <v>1496.8</v>
      </c>
    </row>
    <row r="18" spans="1:25" ht="15.75">
      <c r="A18" s="15" t="s">
        <v>62</v>
      </c>
      <c r="B18" s="16">
        <v>1333.75</v>
      </c>
      <c r="C18" s="17">
        <v>1301.67</v>
      </c>
      <c r="D18" s="17">
        <v>1238.71</v>
      </c>
      <c r="E18" s="17">
        <v>1213.86</v>
      </c>
      <c r="F18" s="17">
        <v>1210.71</v>
      </c>
      <c r="G18" s="17">
        <v>1249.77</v>
      </c>
      <c r="H18" s="17">
        <v>1321.13</v>
      </c>
      <c r="I18" s="17">
        <v>1389.15</v>
      </c>
      <c r="J18" s="17">
        <v>1497.52</v>
      </c>
      <c r="K18" s="17">
        <v>1651.31</v>
      </c>
      <c r="L18" s="17">
        <v>1660.12</v>
      </c>
      <c r="M18" s="17">
        <v>1648.73</v>
      </c>
      <c r="N18" s="17">
        <v>1632.77</v>
      </c>
      <c r="O18" s="17">
        <v>1636.47</v>
      </c>
      <c r="P18" s="17">
        <v>1619.78</v>
      </c>
      <c r="Q18" s="17">
        <v>1615.62</v>
      </c>
      <c r="R18" s="17">
        <v>1620.09</v>
      </c>
      <c r="S18" s="17">
        <v>1632.62</v>
      </c>
      <c r="T18" s="17">
        <v>1685.38</v>
      </c>
      <c r="U18" s="17">
        <v>1681.03</v>
      </c>
      <c r="V18" s="17">
        <v>1658.29</v>
      </c>
      <c r="W18" s="17">
        <v>1621.04</v>
      </c>
      <c r="X18" s="17">
        <v>1573.84</v>
      </c>
      <c r="Y18" s="18">
        <v>1523.93</v>
      </c>
    </row>
    <row r="19" spans="1:25" ht="15.75">
      <c r="A19" s="15" t="s">
        <v>63</v>
      </c>
      <c r="B19" s="16">
        <v>1349.9</v>
      </c>
      <c r="C19" s="17">
        <v>1308.67</v>
      </c>
      <c r="D19" s="17">
        <v>1276</v>
      </c>
      <c r="E19" s="17">
        <v>1252.06</v>
      </c>
      <c r="F19" s="17">
        <v>1222.65</v>
      </c>
      <c r="G19" s="17">
        <v>1272.29</v>
      </c>
      <c r="H19" s="17">
        <v>1322.9</v>
      </c>
      <c r="I19" s="17">
        <v>1384.22</v>
      </c>
      <c r="J19" s="17">
        <v>1516.88</v>
      </c>
      <c r="K19" s="17">
        <v>1715.55</v>
      </c>
      <c r="L19" s="17">
        <v>1731.79</v>
      </c>
      <c r="M19" s="17">
        <v>1712.56</v>
      </c>
      <c r="N19" s="17">
        <v>1697.97</v>
      </c>
      <c r="O19" s="17">
        <v>1698.72</v>
      </c>
      <c r="P19" s="17">
        <v>1690.07</v>
      </c>
      <c r="Q19" s="17">
        <v>1685.16</v>
      </c>
      <c r="R19" s="17">
        <v>1688.17</v>
      </c>
      <c r="S19" s="17">
        <v>1694.82</v>
      </c>
      <c r="T19" s="17">
        <v>1726.49</v>
      </c>
      <c r="U19" s="17">
        <v>1720.11</v>
      </c>
      <c r="V19" s="17">
        <v>1704.98</v>
      </c>
      <c r="W19" s="17">
        <v>1678</v>
      </c>
      <c r="X19" s="17">
        <v>1670.6</v>
      </c>
      <c r="Y19" s="18">
        <v>1580.12</v>
      </c>
    </row>
    <row r="20" spans="1:25" ht="15.75">
      <c r="A20" s="15" t="s">
        <v>64</v>
      </c>
      <c r="B20" s="16">
        <v>1436.45</v>
      </c>
      <c r="C20" s="17">
        <v>1338.22</v>
      </c>
      <c r="D20" s="17">
        <v>1405.66</v>
      </c>
      <c r="E20" s="17">
        <v>1348.9</v>
      </c>
      <c r="F20" s="17">
        <v>1315.79</v>
      </c>
      <c r="G20" s="17">
        <v>1315.92</v>
      </c>
      <c r="H20" s="17">
        <v>1410.01</v>
      </c>
      <c r="I20" s="17">
        <v>1443.96</v>
      </c>
      <c r="J20" s="17">
        <v>1530.83</v>
      </c>
      <c r="K20" s="17">
        <v>1777.11</v>
      </c>
      <c r="L20" s="17">
        <v>1921.68</v>
      </c>
      <c r="M20" s="17">
        <v>1955.2</v>
      </c>
      <c r="N20" s="17">
        <v>1942.55</v>
      </c>
      <c r="O20" s="17">
        <v>1936.12</v>
      </c>
      <c r="P20" s="17">
        <v>1916.39</v>
      </c>
      <c r="Q20" s="17">
        <v>1905.93</v>
      </c>
      <c r="R20" s="17">
        <v>1907.58</v>
      </c>
      <c r="S20" s="17">
        <v>1881.38</v>
      </c>
      <c r="T20" s="17">
        <v>1941.85</v>
      </c>
      <c r="U20" s="17">
        <v>1959.84</v>
      </c>
      <c r="V20" s="17">
        <v>1951.51</v>
      </c>
      <c r="W20" s="17">
        <v>1908.24</v>
      </c>
      <c r="X20" s="17">
        <v>1877.36</v>
      </c>
      <c r="Y20" s="18">
        <v>1756.03</v>
      </c>
    </row>
    <row r="21" spans="1:25" ht="15.75">
      <c r="A21" s="15" t="s">
        <v>65</v>
      </c>
      <c r="B21" s="16">
        <v>1506.61</v>
      </c>
      <c r="C21" s="17">
        <v>1404.32</v>
      </c>
      <c r="D21" s="17">
        <v>1356.7</v>
      </c>
      <c r="E21" s="17">
        <v>1312.46</v>
      </c>
      <c r="F21" s="17">
        <v>1278.47</v>
      </c>
      <c r="G21" s="17">
        <v>1311.47</v>
      </c>
      <c r="H21" s="17">
        <v>1365.49</v>
      </c>
      <c r="I21" s="17">
        <v>1408.38</v>
      </c>
      <c r="J21" s="17">
        <v>1476.26</v>
      </c>
      <c r="K21" s="17">
        <v>1566.69</v>
      </c>
      <c r="L21" s="17">
        <v>1791.08</v>
      </c>
      <c r="M21" s="17">
        <v>1849.06</v>
      </c>
      <c r="N21" s="17">
        <v>1848.09</v>
      </c>
      <c r="O21" s="17">
        <v>1812.81</v>
      </c>
      <c r="P21" s="17">
        <v>1761.54</v>
      </c>
      <c r="Q21" s="17">
        <v>1758.66</v>
      </c>
      <c r="R21" s="17">
        <v>1807.77</v>
      </c>
      <c r="S21" s="17">
        <v>1842.15</v>
      </c>
      <c r="T21" s="17">
        <v>1887.87</v>
      </c>
      <c r="U21" s="17">
        <v>1911.01</v>
      </c>
      <c r="V21" s="17">
        <v>1912.74</v>
      </c>
      <c r="W21" s="17">
        <v>1883.49</v>
      </c>
      <c r="X21" s="17">
        <v>1846.99</v>
      </c>
      <c r="Y21" s="18">
        <v>1736.22</v>
      </c>
    </row>
    <row r="22" spans="1:25" ht="15.75">
      <c r="A22" s="15" t="s">
        <v>66</v>
      </c>
      <c r="B22" s="16">
        <v>1556.48</v>
      </c>
      <c r="C22" s="17">
        <v>1477.41</v>
      </c>
      <c r="D22" s="17">
        <v>1319.4</v>
      </c>
      <c r="E22" s="17">
        <v>1314.44</v>
      </c>
      <c r="F22" s="17">
        <v>1314.01</v>
      </c>
      <c r="G22" s="17">
        <v>1337.26</v>
      </c>
      <c r="H22" s="17">
        <v>1459.31</v>
      </c>
      <c r="I22" s="17">
        <v>1562.41</v>
      </c>
      <c r="J22" s="17">
        <v>1790.65</v>
      </c>
      <c r="K22" s="17">
        <v>1879.16</v>
      </c>
      <c r="L22" s="17">
        <v>1774.7</v>
      </c>
      <c r="M22" s="17">
        <v>1772.2</v>
      </c>
      <c r="N22" s="17">
        <v>1822.4</v>
      </c>
      <c r="O22" s="17">
        <v>1844.77</v>
      </c>
      <c r="P22" s="17">
        <v>1818.65</v>
      </c>
      <c r="Q22" s="17">
        <v>1808.31</v>
      </c>
      <c r="R22" s="17">
        <v>1852.37</v>
      </c>
      <c r="S22" s="17">
        <v>1851.94</v>
      </c>
      <c r="T22" s="17">
        <v>1874.68</v>
      </c>
      <c r="U22" s="17">
        <v>1859.42</v>
      </c>
      <c r="V22" s="17">
        <v>1852.06</v>
      </c>
      <c r="W22" s="17">
        <v>1820.22</v>
      </c>
      <c r="X22" s="17">
        <v>1769.65</v>
      </c>
      <c r="Y22" s="18">
        <v>1617.79</v>
      </c>
    </row>
    <row r="23" spans="1:25" ht="15.75">
      <c r="A23" s="15" t="s">
        <v>67</v>
      </c>
      <c r="B23" s="16">
        <v>1428.37</v>
      </c>
      <c r="C23" s="17">
        <v>1316.13</v>
      </c>
      <c r="D23" s="17">
        <v>1314.42</v>
      </c>
      <c r="E23" s="17">
        <v>1311.66</v>
      </c>
      <c r="F23" s="17">
        <v>1307.84</v>
      </c>
      <c r="G23" s="17">
        <v>1315.58</v>
      </c>
      <c r="H23" s="17">
        <v>1372.92</v>
      </c>
      <c r="I23" s="17">
        <v>1424.72</v>
      </c>
      <c r="J23" s="17">
        <v>1614.16</v>
      </c>
      <c r="K23" s="17">
        <v>1747.66</v>
      </c>
      <c r="L23" s="17">
        <v>1740.79</v>
      </c>
      <c r="M23" s="17">
        <v>1727.39</v>
      </c>
      <c r="N23" s="17">
        <v>1712.54</v>
      </c>
      <c r="O23" s="17">
        <v>1721.67</v>
      </c>
      <c r="P23" s="17">
        <v>1686.69</v>
      </c>
      <c r="Q23" s="17">
        <v>1686.12</v>
      </c>
      <c r="R23" s="17">
        <v>1685.98</v>
      </c>
      <c r="S23" s="17">
        <v>1689.92</v>
      </c>
      <c r="T23" s="17">
        <v>1734.89</v>
      </c>
      <c r="U23" s="17">
        <v>1705.89</v>
      </c>
      <c r="V23" s="17">
        <v>1710.25</v>
      </c>
      <c r="W23" s="17">
        <v>1675.6</v>
      </c>
      <c r="X23" s="17">
        <v>1643.82</v>
      </c>
      <c r="Y23" s="18">
        <v>1552.93</v>
      </c>
    </row>
    <row r="24" spans="1:25" ht="15.75">
      <c r="A24" s="15" t="s">
        <v>68</v>
      </c>
      <c r="B24" s="16">
        <v>1384.91</v>
      </c>
      <c r="C24" s="17">
        <v>1316.92</v>
      </c>
      <c r="D24" s="17">
        <v>1316.19</v>
      </c>
      <c r="E24" s="17">
        <v>1302.05</v>
      </c>
      <c r="F24" s="17">
        <v>1298.72</v>
      </c>
      <c r="G24" s="17">
        <v>1317.63</v>
      </c>
      <c r="H24" s="17">
        <v>1367.61</v>
      </c>
      <c r="I24" s="17">
        <v>1419.1</v>
      </c>
      <c r="J24" s="17">
        <v>1594.8</v>
      </c>
      <c r="K24" s="17">
        <v>1752.92</v>
      </c>
      <c r="L24" s="17">
        <v>1801.42</v>
      </c>
      <c r="M24" s="17">
        <v>1794.82</v>
      </c>
      <c r="N24" s="17">
        <v>1774.74</v>
      </c>
      <c r="O24" s="17">
        <v>1775.18</v>
      </c>
      <c r="P24" s="17">
        <v>1755.71</v>
      </c>
      <c r="Q24" s="17">
        <v>1750.07</v>
      </c>
      <c r="R24" s="17">
        <v>1757.48</v>
      </c>
      <c r="S24" s="17">
        <v>1756.93</v>
      </c>
      <c r="T24" s="17">
        <v>1803.25</v>
      </c>
      <c r="U24" s="17">
        <v>1741.36</v>
      </c>
      <c r="V24" s="17">
        <v>1780.87</v>
      </c>
      <c r="W24" s="17">
        <v>1743.12</v>
      </c>
      <c r="X24" s="17">
        <v>1712.01</v>
      </c>
      <c r="Y24" s="18">
        <v>1581.24</v>
      </c>
    </row>
    <row r="25" spans="1:25" ht="15.75">
      <c r="A25" s="15" t="s">
        <v>69</v>
      </c>
      <c r="B25" s="16">
        <v>1484.15</v>
      </c>
      <c r="C25" s="17">
        <v>1339.64</v>
      </c>
      <c r="D25" s="17">
        <v>1317.44</v>
      </c>
      <c r="E25" s="17">
        <v>1312.84</v>
      </c>
      <c r="F25" s="17">
        <v>1311.93</v>
      </c>
      <c r="G25" s="17">
        <v>1318.28</v>
      </c>
      <c r="H25" s="17">
        <v>1394.03</v>
      </c>
      <c r="I25" s="17">
        <v>1439.98</v>
      </c>
      <c r="J25" s="17">
        <v>1682.1</v>
      </c>
      <c r="K25" s="17">
        <v>1778.6</v>
      </c>
      <c r="L25" s="17">
        <v>1777.3</v>
      </c>
      <c r="M25" s="17">
        <v>1747.02</v>
      </c>
      <c r="N25" s="17">
        <v>1720.07</v>
      </c>
      <c r="O25" s="17">
        <v>1746.14</v>
      </c>
      <c r="P25" s="17">
        <v>1721.44</v>
      </c>
      <c r="Q25" s="17">
        <v>1714.86</v>
      </c>
      <c r="R25" s="17">
        <v>1719.08</v>
      </c>
      <c r="S25" s="17">
        <v>1735.58</v>
      </c>
      <c r="T25" s="17">
        <v>1779.69</v>
      </c>
      <c r="U25" s="17">
        <v>1779.86</v>
      </c>
      <c r="V25" s="17">
        <v>1752.95</v>
      </c>
      <c r="W25" s="17">
        <v>1736.83</v>
      </c>
      <c r="X25" s="17">
        <v>1688.62</v>
      </c>
      <c r="Y25" s="18">
        <v>1628.09</v>
      </c>
    </row>
    <row r="26" spans="1:25" ht="15.75">
      <c r="A26" s="15" t="s">
        <v>70</v>
      </c>
      <c r="B26" s="16">
        <v>1500.57</v>
      </c>
      <c r="C26" s="17">
        <v>1362.09</v>
      </c>
      <c r="D26" s="17">
        <v>1348.62</v>
      </c>
      <c r="E26" s="17">
        <v>1319.65</v>
      </c>
      <c r="F26" s="17">
        <v>1318.43</v>
      </c>
      <c r="G26" s="17">
        <v>1340.29</v>
      </c>
      <c r="H26" s="17">
        <v>1408.59</v>
      </c>
      <c r="I26" s="17">
        <v>1518.25</v>
      </c>
      <c r="J26" s="17">
        <v>1704.44</v>
      </c>
      <c r="K26" s="17">
        <v>1853.94</v>
      </c>
      <c r="L26" s="17">
        <v>1837.6</v>
      </c>
      <c r="M26" s="17">
        <v>1783.59</v>
      </c>
      <c r="N26" s="17">
        <v>1753.92</v>
      </c>
      <c r="O26" s="17">
        <v>1766.05</v>
      </c>
      <c r="P26" s="17">
        <v>1780.71</v>
      </c>
      <c r="Q26" s="17">
        <v>1765.85</v>
      </c>
      <c r="R26" s="17">
        <v>1803.86</v>
      </c>
      <c r="S26" s="17">
        <v>1814.9</v>
      </c>
      <c r="T26" s="17">
        <v>1855.04</v>
      </c>
      <c r="U26" s="17">
        <v>1850.39</v>
      </c>
      <c r="V26" s="17">
        <v>1839.92</v>
      </c>
      <c r="W26" s="17">
        <v>1790.16</v>
      </c>
      <c r="X26" s="17">
        <v>1768.22</v>
      </c>
      <c r="Y26" s="18">
        <v>1697.9</v>
      </c>
    </row>
    <row r="27" spans="1:25" ht="15.75">
      <c r="A27" s="15" t="s">
        <v>71</v>
      </c>
      <c r="B27" s="16">
        <v>1547.59</v>
      </c>
      <c r="C27" s="17">
        <v>1488.22</v>
      </c>
      <c r="D27" s="17">
        <v>1578.58</v>
      </c>
      <c r="E27" s="17">
        <v>1417.35</v>
      </c>
      <c r="F27" s="17">
        <v>1383.08</v>
      </c>
      <c r="G27" s="17">
        <v>1392.08</v>
      </c>
      <c r="H27" s="17">
        <v>1489.1</v>
      </c>
      <c r="I27" s="17">
        <v>1559.58</v>
      </c>
      <c r="J27" s="17">
        <v>1722.47</v>
      </c>
      <c r="K27" s="17">
        <v>1845.04</v>
      </c>
      <c r="L27" s="17">
        <v>1978.63</v>
      </c>
      <c r="M27" s="17">
        <v>1980.32</v>
      </c>
      <c r="N27" s="17">
        <v>1976.71</v>
      </c>
      <c r="O27" s="17">
        <v>1974.18</v>
      </c>
      <c r="P27" s="17">
        <v>1951.77</v>
      </c>
      <c r="Q27" s="17">
        <v>1940.43</v>
      </c>
      <c r="R27" s="17">
        <v>1898.92</v>
      </c>
      <c r="S27" s="17">
        <v>1887.77</v>
      </c>
      <c r="T27" s="17">
        <v>1944.25</v>
      </c>
      <c r="U27" s="17">
        <v>1988.38</v>
      </c>
      <c r="V27" s="17">
        <v>1991.42</v>
      </c>
      <c r="W27" s="17">
        <v>1945.21</v>
      </c>
      <c r="X27" s="17">
        <v>1931.17</v>
      </c>
      <c r="Y27" s="18">
        <v>1854.54</v>
      </c>
    </row>
    <row r="28" spans="1:25" ht="15.75">
      <c r="A28" s="15" t="s">
        <v>72</v>
      </c>
      <c r="B28" s="16">
        <v>1651.23</v>
      </c>
      <c r="C28" s="17">
        <v>1551.41</v>
      </c>
      <c r="D28" s="17">
        <v>1454.2</v>
      </c>
      <c r="E28" s="17">
        <v>1397.22</v>
      </c>
      <c r="F28" s="17">
        <v>1357.98</v>
      </c>
      <c r="G28" s="17">
        <v>1368.54</v>
      </c>
      <c r="H28" s="17">
        <v>1398.5</v>
      </c>
      <c r="I28" s="17">
        <v>1403.34</v>
      </c>
      <c r="J28" s="17">
        <v>1457.8</v>
      </c>
      <c r="K28" s="17">
        <v>1609.04</v>
      </c>
      <c r="L28" s="17">
        <v>1750.74</v>
      </c>
      <c r="M28" s="17">
        <v>1774.03</v>
      </c>
      <c r="N28" s="17">
        <v>1836.98</v>
      </c>
      <c r="O28" s="17">
        <v>1822.1</v>
      </c>
      <c r="P28" s="17">
        <v>1758.78</v>
      </c>
      <c r="Q28" s="17">
        <v>1745.16</v>
      </c>
      <c r="R28" s="17">
        <v>1749.75</v>
      </c>
      <c r="S28" s="17">
        <v>1782.17</v>
      </c>
      <c r="T28" s="17">
        <v>1886.04</v>
      </c>
      <c r="U28" s="17">
        <v>1916.35</v>
      </c>
      <c r="V28" s="17">
        <v>1914.22</v>
      </c>
      <c r="W28" s="17">
        <v>1879.95</v>
      </c>
      <c r="X28" s="17">
        <v>1849.29</v>
      </c>
      <c r="Y28" s="18">
        <v>1761.16</v>
      </c>
    </row>
    <row r="29" spans="1:25" ht="15.75">
      <c r="A29" s="15" t="s">
        <v>73</v>
      </c>
      <c r="B29" s="16">
        <v>1605.07</v>
      </c>
      <c r="C29" s="17">
        <v>1525.27</v>
      </c>
      <c r="D29" s="17">
        <v>1387.81</v>
      </c>
      <c r="E29" s="17">
        <v>1362.91</v>
      </c>
      <c r="F29" s="17">
        <v>1358.84</v>
      </c>
      <c r="G29" s="17">
        <v>1367.19</v>
      </c>
      <c r="H29" s="17">
        <v>1435.2</v>
      </c>
      <c r="I29" s="17">
        <v>1647.29</v>
      </c>
      <c r="J29" s="17">
        <v>1765.54</v>
      </c>
      <c r="K29" s="17">
        <v>1858.45</v>
      </c>
      <c r="L29" s="17">
        <v>1810.58</v>
      </c>
      <c r="M29" s="17">
        <v>1776.69</v>
      </c>
      <c r="N29" s="17">
        <v>1753.08</v>
      </c>
      <c r="O29" s="17">
        <v>1768.22</v>
      </c>
      <c r="P29" s="17">
        <v>1749.55</v>
      </c>
      <c r="Q29" s="17">
        <v>1741.11</v>
      </c>
      <c r="R29" s="17">
        <v>1740.84</v>
      </c>
      <c r="S29" s="17">
        <v>1741.76</v>
      </c>
      <c r="T29" s="17">
        <v>1789.83</v>
      </c>
      <c r="U29" s="17">
        <v>1763.5</v>
      </c>
      <c r="V29" s="17">
        <v>1766.45</v>
      </c>
      <c r="W29" s="17">
        <v>1724.59</v>
      </c>
      <c r="X29" s="17">
        <v>1682.65</v>
      </c>
      <c r="Y29" s="18">
        <v>1643.11</v>
      </c>
    </row>
    <row r="30" spans="1:25" ht="15.75">
      <c r="A30" s="15" t="s">
        <v>74</v>
      </c>
      <c r="B30" s="16">
        <v>1486.11</v>
      </c>
      <c r="C30" s="17">
        <v>1380.1</v>
      </c>
      <c r="D30" s="17">
        <v>1341.91</v>
      </c>
      <c r="E30" s="17">
        <v>1317.99</v>
      </c>
      <c r="F30" s="17">
        <v>1318.54</v>
      </c>
      <c r="G30" s="17">
        <v>1338.03</v>
      </c>
      <c r="H30" s="17">
        <v>1383.97</v>
      </c>
      <c r="I30" s="17">
        <v>1510.87</v>
      </c>
      <c r="J30" s="17">
        <v>1663.6</v>
      </c>
      <c r="K30" s="17">
        <v>1740.15</v>
      </c>
      <c r="L30" s="17">
        <v>1729.25</v>
      </c>
      <c r="M30" s="17">
        <v>1708.66</v>
      </c>
      <c r="N30" s="17">
        <v>1684.4</v>
      </c>
      <c r="O30" s="17">
        <v>1696.53</v>
      </c>
      <c r="P30" s="17">
        <v>1692.55</v>
      </c>
      <c r="Q30" s="17">
        <v>1688.07</v>
      </c>
      <c r="R30" s="17">
        <v>1687.92</v>
      </c>
      <c r="S30" s="17">
        <v>1703.96</v>
      </c>
      <c r="T30" s="17">
        <v>1746.25</v>
      </c>
      <c r="U30" s="17">
        <v>1748.58</v>
      </c>
      <c r="V30" s="17">
        <v>1732.19</v>
      </c>
      <c r="W30" s="17">
        <v>1680.33</v>
      </c>
      <c r="X30" s="17">
        <v>1644.22</v>
      </c>
      <c r="Y30" s="18">
        <v>1612.18</v>
      </c>
    </row>
    <row r="31" spans="1:25" ht="15.75">
      <c r="A31" s="15" t="s">
        <v>75</v>
      </c>
      <c r="B31" s="16">
        <v>1477.04</v>
      </c>
      <c r="C31" s="17">
        <v>1381.22</v>
      </c>
      <c r="D31" s="17">
        <v>1346.51</v>
      </c>
      <c r="E31" s="17">
        <v>1338.29</v>
      </c>
      <c r="F31" s="17">
        <v>1328.09</v>
      </c>
      <c r="G31" s="17">
        <v>1362.63</v>
      </c>
      <c r="H31" s="17">
        <v>1380.27</v>
      </c>
      <c r="I31" s="17">
        <v>1578.82</v>
      </c>
      <c r="J31" s="17">
        <v>1656.61</v>
      </c>
      <c r="K31" s="17">
        <v>1765.49</v>
      </c>
      <c r="L31" s="17">
        <v>1754.06</v>
      </c>
      <c r="M31" s="17">
        <v>1746.28</v>
      </c>
      <c r="N31" s="17">
        <v>1738.41</v>
      </c>
      <c r="O31" s="17">
        <v>1740.68</v>
      </c>
      <c r="P31" s="17">
        <v>1725.05</v>
      </c>
      <c r="Q31" s="17">
        <v>1715.43</v>
      </c>
      <c r="R31" s="17">
        <v>1714.29</v>
      </c>
      <c r="S31" s="17">
        <v>1731.58</v>
      </c>
      <c r="T31" s="17">
        <v>1783.79</v>
      </c>
      <c r="U31" s="17">
        <v>1795.64</v>
      </c>
      <c r="V31" s="17">
        <v>1775.85</v>
      </c>
      <c r="W31" s="17">
        <v>1729.5</v>
      </c>
      <c r="X31" s="17">
        <v>1690.33</v>
      </c>
      <c r="Y31" s="18">
        <v>1678.6</v>
      </c>
    </row>
    <row r="32" spans="1:25" ht="15.75">
      <c r="A32" s="15" t="s">
        <v>76</v>
      </c>
      <c r="B32" s="16">
        <v>1572.69</v>
      </c>
      <c r="C32" s="17">
        <v>1464.13</v>
      </c>
      <c r="D32" s="17">
        <v>1357.98</v>
      </c>
      <c r="E32" s="17">
        <v>1336.61</v>
      </c>
      <c r="F32" s="17">
        <v>1323.43</v>
      </c>
      <c r="G32" s="17">
        <v>1360.42</v>
      </c>
      <c r="H32" s="17">
        <v>1404.53</v>
      </c>
      <c r="I32" s="17">
        <v>1545.95</v>
      </c>
      <c r="J32" s="17">
        <v>1666.81</v>
      </c>
      <c r="K32" s="17">
        <v>1743.68</v>
      </c>
      <c r="L32" s="17">
        <v>1726.37</v>
      </c>
      <c r="M32" s="17">
        <v>1714.5</v>
      </c>
      <c r="N32" s="17">
        <v>1697.55</v>
      </c>
      <c r="O32" s="17">
        <v>1714.37</v>
      </c>
      <c r="P32" s="17">
        <v>1688.54</v>
      </c>
      <c r="Q32" s="17">
        <v>1677.23</v>
      </c>
      <c r="R32" s="17">
        <v>1665.81</v>
      </c>
      <c r="S32" s="17">
        <v>1675.54</v>
      </c>
      <c r="T32" s="17">
        <v>1740.45</v>
      </c>
      <c r="U32" s="17">
        <v>1738.5</v>
      </c>
      <c r="V32" s="17">
        <v>1721.37</v>
      </c>
      <c r="W32" s="17">
        <v>1668.34</v>
      </c>
      <c r="X32" s="17">
        <v>1636.08</v>
      </c>
      <c r="Y32" s="18">
        <v>1609.24</v>
      </c>
    </row>
    <row r="33" spans="1:25" ht="15.75">
      <c r="A33" s="15" t="s">
        <v>77</v>
      </c>
      <c r="B33" s="16">
        <v>1491.46</v>
      </c>
      <c r="C33" s="17">
        <v>1448.36</v>
      </c>
      <c r="D33" s="17">
        <v>1347.33</v>
      </c>
      <c r="E33" s="17">
        <v>1317.44</v>
      </c>
      <c r="F33" s="17">
        <v>1322.86</v>
      </c>
      <c r="G33" s="17">
        <v>1359.85</v>
      </c>
      <c r="H33" s="17">
        <v>1459.36</v>
      </c>
      <c r="I33" s="17">
        <v>1626.72</v>
      </c>
      <c r="J33" s="17">
        <v>1714.57</v>
      </c>
      <c r="K33" s="17">
        <v>1838.56</v>
      </c>
      <c r="L33" s="17">
        <v>1836.14</v>
      </c>
      <c r="M33" s="17">
        <v>1832.14</v>
      </c>
      <c r="N33" s="17">
        <v>1827.4</v>
      </c>
      <c r="O33" s="17">
        <v>1840.91</v>
      </c>
      <c r="P33" s="17">
        <v>1795.27</v>
      </c>
      <c r="Q33" s="17">
        <v>1784.86</v>
      </c>
      <c r="R33" s="17">
        <v>1781.74</v>
      </c>
      <c r="S33" s="17">
        <v>1781.59</v>
      </c>
      <c r="T33" s="17">
        <v>1797.06</v>
      </c>
      <c r="U33" s="17">
        <v>1792.39</v>
      </c>
      <c r="V33" s="17">
        <v>1781.95</v>
      </c>
      <c r="W33" s="17">
        <v>1737.33</v>
      </c>
      <c r="X33" s="17">
        <v>1666.24</v>
      </c>
      <c r="Y33" s="18">
        <v>1592.71</v>
      </c>
    </row>
    <row r="34" spans="1:25" ht="15.75">
      <c r="A34" s="15" t="s">
        <v>78</v>
      </c>
      <c r="B34" s="16">
        <v>1486.78</v>
      </c>
      <c r="C34" s="17">
        <v>1406.19</v>
      </c>
      <c r="D34" s="17">
        <v>1483.64</v>
      </c>
      <c r="E34" s="17">
        <v>1358.77</v>
      </c>
      <c r="F34" s="17">
        <v>1349.75</v>
      </c>
      <c r="G34" s="17">
        <v>1357.27</v>
      </c>
      <c r="H34" s="17">
        <v>1380.07</v>
      </c>
      <c r="I34" s="17">
        <v>1528.1</v>
      </c>
      <c r="J34" s="17">
        <v>1594.93</v>
      </c>
      <c r="K34" s="17">
        <v>1705.18</v>
      </c>
      <c r="L34" s="17">
        <v>1827.19</v>
      </c>
      <c r="M34" s="17">
        <v>1821.83</v>
      </c>
      <c r="N34" s="17">
        <v>1809.57</v>
      </c>
      <c r="O34" s="17">
        <v>1799.89</v>
      </c>
      <c r="P34" s="17">
        <v>1779.62</v>
      </c>
      <c r="Q34" s="17">
        <v>1776.01</v>
      </c>
      <c r="R34" s="17">
        <v>1776.49</v>
      </c>
      <c r="S34" s="17">
        <v>1776.54</v>
      </c>
      <c r="T34" s="17">
        <v>1785.79</v>
      </c>
      <c r="U34" s="17">
        <v>1798.05</v>
      </c>
      <c r="V34" s="17">
        <v>1796.16</v>
      </c>
      <c r="W34" s="17">
        <v>1758.36</v>
      </c>
      <c r="X34" s="17">
        <v>1686.86</v>
      </c>
      <c r="Y34" s="18">
        <v>1590.4</v>
      </c>
    </row>
    <row r="35" spans="1:25" ht="15.75">
      <c r="A35" s="15" t="s">
        <v>79</v>
      </c>
      <c r="B35" s="16">
        <v>1505.27</v>
      </c>
      <c r="C35" s="17">
        <v>1401.72</v>
      </c>
      <c r="D35" s="17">
        <v>1347.9</v>
      </c>
      <c r="E35" s="17">
        <v>1324.22</v>
      </c>
      <c r="F35" s="17">
        <v>1318.67</v>
      </c>
      <c r="G35" s="17">
        <v>1311.26</v>
      </c>
      <c r="H35" s="17">
        <v>1326.44</v>
      </c>
      <c r="I35" s="17">
        <v>1368.6</v>
      </c>
      <c r="J35" s="17">
        <v>1385.49</v>
      </c>
      <c r="K35" s="17">
        <v>1560.94</v>
      </c>
      <c r="L35" s="17">
        <v>1647.88</v>
      </c>
      <c r="M35" s="17">
        <v>1722.19</v>
      </c>
      <c r="N35" s="17">
        <v>1715.65</v>
      </c>
      <c r="O35" s="17">
        <v>1700.01</v>
      </c>
      <c r="P35" s="17">
        <v>1685.87</v>
      </c>
      <c r="Q35" s="17">
        <v>1682.39</v>
      </c>
      <c r="R35" s="17">
        <v>1679.48</v>
      </c>
      <c r="S35" s="17">
        <v>1693.93</v>
      </c>
      <c r="T35" s="17">
        <v>1731.92</v>
      </c>
      <c r="U35" s="17">
        <v>1744.06</v>
      </c>
      <c r="V35" s="17">
        <v>1744.22</v>
      </c>
      <c r="W35" s="17">
        <v>1693.04</v>
      </c>
      <c r="X35" s="17">
        <v>1623.86</v>
      </c>
      <c r="Y35" s="18">
        <v>1594.07</v>
      </c>
    </row>
    <row r="36" spans="1:25" ht="15.75">
      <c r="A36" s="15" t="s">
        <v>80</v>
      </c>
      <c r="B36" s="16">
        <v>1438.54</v>
      </c>
      <c r="C36" s="17">
        <v>1335.49</v>
      </c>
      <c r="D36" s="17">
        <v>1274.26</v>
      </c>
      <c r="E36" s="17">
        <v>1247.53</v>
      </c>
      <c r="F36" s="17">
        <v>1241</v>
      </c>
      <c r="G36" s="17">
        <v>1271.36</v>
      </c>
      <c r="H36" s="17">
        <v>1324.9</v>
      </c>
      <c r="I36" s="17">
        <v>1343.6</v>
      </c>
      <c r="J36" s="17">
        <v>1614.53</v>
      </c>
      <c r="K36" s="17">
        <v>1654.47</v>
      </c>
      <c r="L36" s="17">
        <v>1705.38</v>
      </c>
      <c r="M36" s="17">
        <v>1708.87</v>
      </c>
      <c r="N36" s="17">
        <v>1690.93</v>
      </c>
      <c r="O36" s="17">
        <v>1716.8</v>
      </c>
      <c r="P36" s="17">
        <v>1693.47</v>
      </c>
      <c r="Q36" s="17">
        <v>1684.44</v>
      </c>
      <c r="R36" s="17">
        <v>1675.49</v>
      </c>
      <c r="S36" s="17">
        <v>1681.29</v>
      </c>
      <c r="T36" s="17">
        <v>1691.97</v>
      </c>
      <c r="U36" s="17">
        <v>1684.84</v>
      </c>
      <c r="V36" s="17">
        <v>1677.46</v>
      </c>
      <c r="W36" s="17">
        <v>1598.52</v>
      </c>
      <c r="X36" s="17">
        <v>1568.8</v>
      </c>
      <c r="Y36" s="18">
        <v>1386.69</v>
      </c>
    </row>
    <row r="37" spans="1:25" ht="15.75">
      <c r="A37" s="15" t="s">
        <v>81</v>
      </c>
      <c r="B37" s="16">
        <v>1365.88</v>
      </c>
      <c r="C37" s="17">
        <v>1333.51</v>
      </c>
      <c r="D37" s="17">
        <v>1320.29</v>
      </c>
      <c r="E37" s="17">
        <v>1293.78</v>
      </c>
      <c r="F37" s="17">
        <v>1289.32</v>
      </c>
      <c r="G37" s="17">
        <v>1304.22</v>
      </c>
      <c r="H37" s="17">
        <v>1336.1</v>
      </c>
      <c r="I37" s="17">
        <v>1374.06</v>
      </c>
      <c r="J37" s="17">
        <v>1604.59</v>
      </c>
      <c r="K37" s="17">
        <v>1606.38</v>
      </c>
      <c r="L37" s="17">
        <v>1696.61</v>
      </c>
      <c r="M37" s="17">
        <v>1712.94</v>
      </c>
      <c r="N37" s="17">
        <v>1604.55</v>
      </c>
      <c r="O37" s="17">
        <v>1604.54</v>
      </c>
      <c r="P37" s="17">
        <v>1603.92</v>
      </c>
      <c r="Q37" s="17">
        <v>1600.75</v>
      </c>
      <c r="R37" s="17">
        <v>1599.74</v>
      </c>
      <c r="S37" s="17">
        <v>1601.23</v>
      </c>
      <c r="T37" s="17">
        <v>1629.27</v>
      </c>
      <c r="U37" s="17">
        <v>1608.39</v>
      </c>
      <c r="V37" s="17">
        <v>1644.52</v>
      </c>
      <c r="W37" s="17">
        <v>1601.87</v>
      </c>
      <c r="X37" s="17">
        <v>1600.79</v>
      </c>
      <c r="Y37" s="18">
        <v>1518.18</v>
      </c>
    </row>
    <row r="38" spans="1:25" ht="15.75">
      <c r="A38" s="15" t="s">
        <v>82</v>
      </c>
      <c r="B38" s="16">
        <v>1438.9</v>
      </c>
      <c r="C38" s="17">
        <v>1355.53</v>
      </c>
      <c r="D38" s="17">
        <v>1338.53</v>
      </c>
      <c r="E38" s="17">
        <v>1333.1</v>
      </c>
      <c r="F38" s="17">
        <v>1330.98</v>
      </c>
      <c r="G38" s="17">
        <v>1336.36</v>
      </c>
      <c r="H38" s="17">
        <v>1361.77</v>
      </c>
      <c r="I38" s="17">
        <v>1438.33</v>
      </c>
      <c r="J38" s="17">
        <v>1610.99</v>
      </c>
      <c r="K38" s="17">
        <v>1778.97</v>
      </c>
      <c r="L38" s="17">
        <v>1820.61</v>
      </c>
      <c r="M38" s="17">
        <v>1815.4</v>
      </c>
      <c r="N38" s="17">
        <v>1797.55</v>
      </c>
      <c r="O38" s="17">
        <v>1800.14</v>
      </c>
      <c r="P38" s="17">
        <v>1788.46</v>
      </c>
      <c r="Q38" s="17">
        <v>1782.26</v>
      </c>
      <c r="R38" s="17">
        <v>1781.14</v>
      </c>
      <c r="S38" s="17">
        <v>1782.67</v>
      </c>
      <c r="T38" s="17">
        <v>1797.43</v>
      </c>
      <c r="U38" s="17">
        <v>1793.39</v>
      </c>
      <c r="V38" s="17">
        <v>1799.22</v>
      </c>
      <c r="W38" s="17">
        <v>1763.25</v>
      </c>
      <c r="X38" s="17">
        <v>1601.92</v>
      </c>
      <c r="Y38" s="18">
        <v>1606.17</v>
      </c>
    </row>
    <row r="39" spans="1:26" ht="16.5" thickBot="1">
      <c r="A39" s="19" t="s">
        <v>83</v>
      </c>
      <c r="B39" s="20">
        <v>1585.61</v>
      </c>
      <c r="C39" s="21">
        <v>1482.7</v>
      </c>
      <c r="D39" s="21">
        <v>1350.32</v>
      </c>
      <c r="E39" s="21">
        <v>1320.93</v>
      </c>
      <c r="F39" s="21">
        <v>1318.5</v>
      </c>
      <c r="G39" s="21">
        <v>1336.24</v>
      </c>
      <c r="H39" s="21">
        <v>1368.66</v>
      </c>
      <c r="I39" s="21">
        <v>1461.44</v>
      </c>
      <c r="J39" s="21">
        <v>1619.26</v>
      </c>
      <c r="K39" s="21">
        <v>1782.3</v>
      </c>
      <c r="L39" s="21">
        <v>1912.12</v>
      </c>
      <c r="M39" s="21">
        <v>1948.3</v>
      </c>
      <c r="N39" s="21">
        <v>1926.81</v>
      </c>
      <c r="O39" s="21">
        <v>1938.69</v>
      </c>
      <c r="P39" s="21">
        <v>1931.57</v>
      </c>
      <c r="Q39" s="21">
        <v>1925.82</v>
      </c>
      <c r="R39" s="21">
        <v>1921.34</v>
      </c>
      <c r="S39" s="21">
        <v>1916.28</v>
      </c>
      <c r="T39" s="21">
        <v>1844.38</v>
      </c>
      <c r="U39" s="21">
        <v>1843.16</v>
      </c>
      <c r="V39" s="21">
        <v>1839.68</v>
      </c>
      <c r="W39" s="21">
        <v>1910.59</v>
      </c>
      <c r="X39" s="21">
        <v>1622.88</v>
      </c>
      <c r="Y39" s="22">
        <v>1555.85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1601.01</v>
      </c>
      <c r="C43" s="12">
        <v>1424.08</v>
      </c>
      <c r="D43" s="12">
        <v>1429.39</v>
      </c>
      <c r="E43" s="12">
        <v>1409.5</v>
      </c>
      <c r="F43" s="12">
        <v>1424.1</v>
      </c>
      <c r="G43" s="12">
        <v>1440.97</v>
      </c>
      <c r="H43" s="12">
        <v>1464.28</v>
      </c>
      <c r="I43" s="12">
        <v>1506.47</v>
      </c>
      <c r="J43" s="12">
        <v>1729.18</v>
      </c>
      <c r="K43" s="12">
        <v>1803.58</v>
      </c>
      <c r="L43" s="12">
        <v>1805.13</v>
      </c>
      <c r="M43" s="12">
        <v>1790.53</v>
      </c>
      <c r="N43" s="12">
        <v>1759.56</v>
      </c>
      <c r="O43" s="12">
        <v>1756.92</v>
      </c>
      <c r="P43" s="12">
        <v>1734.32</v>
      </c>
      <c r="Q43" s="12">
        <v>1732.31</v>
      </c>
      <c r="R43" s="12">
        <v>1759.49</v>
      </c>
      <c r="S43" s="12">
        <v>1773.19</v>
      </c>
      <c r="T43" s="12">
        <v>1809.31</v>
      </c>
      <c r="U43" s="12">
        <v>1795.93</v>
      </c>
      <c r="V43" s="12">
        <v>1771.08</v>
      </c>
      <c r="W43" s="12">
        <v>1740.99</v>
      </c>
      <c r="X43" s="12">
        <v>1704.01</v>
      </c>
      <c r="Y43" s="13">
        <v>1630.66</v>
      </c>
      <c r="Z43" s="14"/>
    </row>
    <row r="44" spans="1:25" ht="15.75">
      <c r="A44" s="15" t="str">
        <f t="shared" si="0"/>
        <v>02.03.2022</v>
      </c>
      <c r="B44" s="16">
        <v>1503.46</v>
      </c>
      <c r="C44" s="17">
        <v>1424.55</v>
      </c>
      <c r="D44" s="17">
        <v>1397.39</v>
      </c>
      <c r="E44" s="17">
        <v>1383.2</v>
      </c>
      <c r="F44" s="17">
        <v>1383.74</v>
      </c>
      <c r="G44" s="17">
        <v>1416</v>
      </c>
      <c r="H44" s="17">
        <v>1437.71</v>
      </c>
      <c r="I44" s="17">
        <v>1499</v>
      </c>
      <c r="J44" s="17">
        <v>1735.54</v>
      </c>
      <c r="K44" s="17">
        <v>1768.77</v>
      </c>
      <c r="L44" s="17">
        <v>1783.54</v>
      </c>
      <c r="M44" s="17">
        <v>1771.18</v>
      </c>
      <c r="N44" s="17">
        <v>1746.87</v>
      </c>
      <c r="O44" s="17">
        <v>1763.68</v>
      </c>
      <c r="P44" s="17">
        <v>1751.44</v>
      </c>
      <c r="Q44" s="17">
        <v>1742.68</v>
      </c>
      <c r="R44" s="17">
        <v>1750.43</v>
      </c>
      <c r="S44" s="17">
        <v>1764.93</v>
      </c>
      <c r="T44" s="17">
        <v>1810.4</v>
      </c>
      <c r="U44" s="17">
        <v>1791.55</v>
      </c>
      <c r="V44" s="17">
        <v>1764.89</v>
      </c>
      <c r="W44" s="17">
        <v>1740.54</v>
      </c>
      <c r="X44" s="17">
        <v>1706.64</v>
      </c>
      <c r="Y44" s="18">
        <v>1614.99</v>
      </c>
    </row>
    <row r="45" spans="1:25" ht="15.75">
      <c r="A45" s="15" t="str">
        <f t="shared" si="0"/>
        <v>03.03.2022</v>
      </c>
      <c r="B45" s="16">
        <v>1458.54</v>
      </c>
      <c r="C45" s="17">
        <v>1402.34</v>
      </c>
      <c r="D45" s="17">
        <v>1396.16</v>
      </c>
      <c r="E45" s="17">
        <v>1382.45</v>
      </c>
      <c r="F45" s="17">
        <v>1380.18</v>
      </c>
      <c r="G45" s="17">
        <v>1401.71</v>
      </c>
      <c r="H45" s="17">
        <v>1435.76</v>
      </c>
      <c r="I45" s="17">
        <v>1493.83</v>
      </c>
      <c r="J45" s="17">
        <v>1680.95</v>
      </c>
      <c r="K45" s="17">
        <v>1785.75</v>
      </c>
      <c r="L45" s="17">
        <v>1778.08</v>
      </c>
      <c r="M45" s="17">
        <v>1761.34</v>
      </c>
      <c r="N45" s="17">
        <v>1722.44</v>
      </c>
      <c r="O45" s="17">
        <v>1731.18</v>
      </c>
      <c r="P45" s="17">
        <v>1719.91</v>
      </c>
      <c r="Q45" s="17">
        <v>1719.02</v>
      </c>
      <c r="R45" s="17">
        <v>1741.84</v>
      </c>
      <c r="S45" s="17">
        <v>1755.74</v>
      </c>
      <c r="T45" s="17">
        <v>1793.94</v>
      </c>
      <c r="U45" s="17">
        <v>1769.35</v>
      </c>
      <c r="V45" s="17">
        <v>1749.05</v>
      </c>
      <c r="W45" s="17">
        <v>1720.17</v>
      </c>
      <c r="X45" s="17">
        <v>1685.37</v>
      </c>
      <c r="Y45" s="18">
        <v>1609.72</v>
      </c>
    </row>
    <row r="46" spans="1:25" ht="15.75">
      <c r="A46" s="15" t="str">
        <f t="shared" si="0"/>
        <v>04.03.2022</v>
      </c>
      <c r="B46" s="16">
        <v>1455.11</v>
      </c>
      <c r="C46" s="17">
        <v>1398.57</v>
      </c>
      <c r="D46" s="17">
        <v>1427.08</v>
      </c>
      <c r="E46" s="17">
        <v>1417.59</v>
      </c>
      <c r="F46" s="17">
        <v>1408.11</v>
      </c>
      <c r="G46" s="17">
        <v>1430.37</v>
      </c>
      <c r="H46" s="17">
        <v>1482.48</v>
      </c>
      <c r="I46" s="17">
        <v>1539.04</v>
      </c>
      <c r="J46" s="17">
        <v>1726.28</v>
      </c>
      <c r="K46" s="17">
        <v>1869.85</v>
      </c>
      <c r="L46" s="17">
        <v>1900.8</v>
      </c>
      <c r="M46" s="17">
        <v>1874.28</v>
      </c>
      <c r="N46" s="17">
        <v>1842.31</v>
      </c>
      <c r="O46" s="17">
        <v>1867.21</v>
      </c>
      <c r="P46" s="17">
        <v>1856.89</v>
      </c>
      <c r="Q46" s="17">
        <v>1874.74</v>
      </c>
      <c r="R46" s="17">
        <v>1876.99</v>
      </c>
      <c r="S46" s="17">
        <v>1885.8</v>
      </c>
      <c r="T46" s="17">
        <v>1913.85</v>
      </c>
      <c r="U46" s="17">
        <v>1885.05</v>
      </c>
      <c r="V46" s="17">
        <v>1873.27</v>
      </c>
      <c r="W46" s="17">
        <v>1824.7</v>
      </c>
      <c r="X46" s="17">
        <v>1799.57</v>
      </c>
      <c r="Y46" s="18">
        <v>1696.73</v>
      </c>
    </row>
    <row r="47" spans="1:25" ht="15.75">
      <c r="A47" s="15" t="str">
        <f t="shared" si="0"/>
        <v>05.03.2022</v>
      </c>
      <c r="B47" s="16">
        <v>1580.62</v>
      </c>
      <c r="C47" s="17">
        <v>1427.72</v>
      </c>
      <c r="D47" s="17">
        <v>1428.92</v>
      </c>
      <c r="E47" s="17">
        <v>1420.24</v>
      </c>
      <c r="F47" s="17">
        <v>1392.55</v>
      </c>
      <c r="G47" s="17">
        <v>1432.19</v>
      </c>
      <c r="H47" s="17">
        <v>1512.63</v>
      </c>
      <c r="I47" s="17">
        <v>1559.24</v>
      </c>
      <c r="J47" s="17">
        <v>1712.65</v>
      </c>
      <c r="K47" s="17">
        <v>1894.77</v>
      </c>
      <c r="L47" s="17">
        <v>1977.19</v>
      </c>
      <c r="M47" s="17">
        <v>1962.6</v>
      </c>
      <c r="N47" s="17">
        <v>1943.79</v>
      </c>
      <c r="O47" s="17">
        <v>1934.23</v>
      </c>
      <c r="P47" s="17">
        <v>1915.26</v>
      </c>
      <c r="Q47" s="17">
        <v>1905.22</v>
      </c>
      <c r="R47" s="17">
        <v>1900.19</v>
      </c>
      <c r="S47" s="17">
        <v>1910.54</v>
      </c>
      <c r="T47" s="17">
        <v>1946.72</v>
      </c>
      <c r="U47" s="17">
        <v>1925.67</v>
      </c>
      <c r="V47" s="17">
        <v>1921.58</v>
      </c>
      <c r="W47" s="17">
        <v>1865.47</v>
      </c>
      <c r="X47" s="17">
        <v>1870.27</v>
      </c>
      <c r="Y47" s="18">
        <v>1710.34</v>
      </c>
    </row>
    <row r="48" spans="1:25" ht="15.75">
      <c r="A48" s="15" t="str">
        <f t="shared" si="0"/>
        <v>06.03.2022</v>
      </c>
      <c r="B48" s="16">
        <v>1531.05</v>
      </c>
      <c r="C48" s="17">
        <v>1453.33</v>
      </c>
      <c r="D48" s="17">
        <v>1501.53</v>
      </c>
      <c r="E48" s="17">
        <v>1464.68</v>
      </c>
      <c r="F48" s="17">
        <v>1428.13</v>
      </c>
      <c r="G48" s="17">
        <v>1426.24</v>
      </c>
      <c r="H48" s="17">
        <v>1450.37</v>
      </c>
      <c r="I48" s="17">
        <v>1481.8</v>
      </c>
      <c r="J48" s="17">
        <v>1521.86</v>
      </c>
      <c r="K48" s="17">
        <v>1581.54</v>
      </c>
      <c r="L48" s="17">
        <v>1801.77</v>
      </c>
      <c r="M48" s="17">
        <v>1893.04</v>
      </c>
      <c r="N48" s="17">
        <v>1894.08</v>
      </c>
      <c r="O48" s="17">
        <v>1890.45</v>
      </c>
      <c r="P48" s="17">
        <v>1885.83</v>
      </c>
      <c r="Q48" s="17">
        <v>1878.6</v>
      </c>
      <c r="R48" s="17">
        <v>1883.37</v>
      </c>
      <c r="S48" s="17">
        <v>1864.52</v>
      </c>
      <c r="T48" s="17">
        <v>1910.24</v>
      </c>
      <c r="U48" s="17">
        <v>1996.48</v>
      </c>
      <c r="V48" s="17">
        <v>1975.84</v>
      </c>
      <c r="W48" s="17">
        <v>1943.58</v>
      </c>
      <c r="X48" s="17">
        <v>1924.93</v>
      </c>
      <c r="Y48" s="18">
        <v>1884.3</v>
      </c>
    </row>
    <row r="49" spans="1:25" ht="15.75">
      <c r="A49" s="15" t="str">
        <f t="shared" si="0"/>
        <v>07.03.2022</v>
      </c>
      <c r="B49" s="16">
        <v>1645.55</v>
      </c>
      <c r="C49" s="17">
        <v>1499.61</v>
      </c>
      <c r="D49" s="17">
        <v>1512.4</v>
      </c>
      <c r="E49" s="17">
        <v>1488.3</v>
      </c>
      <c r="F49" s="17">
        <v>1442.83</v>
      </c>
      <c r="G49" s="17">
        <v>1444.2</v>
      </c>
      <c r="H49" s="17">
        <v>1484.12</v>
      </c>
      <c r="I49" s="17">
        <v>1503.52</v>
      </c>
      <c r="J49" s="17">
        <v>1537.62</v>
      </c>
      <c r="K49" s="17">
        <v>1652.24</v>
      </c>
      <c r="L49" s="17">
        <v>1862.03</v>
      </c>
      <c r="M49" s="17">
        <v>1968.6</v>
      </c>
      <c r="N49" s="17">
        <v>1966.47</v>
      </c>
      <c r="O49" s="17">
        <v>1964.98</v>
      </c>
      <c r="P49" s="17">
        <v>1953.23</v>
      </c>
      <c r="Q49" s="17">
        <v>1948.37</v>
      </c>
      <c r="R49" s="17">
        <v>1955.9</v>
      </c>
      <c r="S49" s="17">
        <v>1950.49</v>
      </c>
      <c r="T49" s="17">
        <v>1996.77</v>
      </c>
      <c r="U49" s="17">
        <v>2011.59</v>
      </c>
      <c r="V49" s="17">
        <v>1993.68</v>
      </c>
      <c r="W49" s="17">
        <v>1958.44</v>
      </c>
      <c r="X49" s="17">
        <v>1936.75</v>
      </c>
      <c r="Y49" s="18">
        <v>1793.4</v>
      </c>
    </row>
    <row r="50" spans="1:25" ht="15.75">
      <c r="A50" s="15" t="str">
        <f t="shared" si="0"/>
        <v>08.03.2022</v>
      </c>
      <c r="B50" s="16">
        <v>1629.28</v>
      </c>
      <c r="C50" s="17">
        <v>1492.49</v>
      </c>
      <c r="D50" s="17">
        <v>1464.94</v>
      </c>
      <c r="E50" s="17">
        <v>1443.54</v>
      </c>
      <c r="F50" s="17">
        <v>1426.27</v>
      </c>
      <c r="G50" s="17">
        <v>1426.73</v>
      </c>
      <c r="H50" s="17">
        <v>1440.61</v>
      </c>
      <c r="I50" s="17">
        <v>1443.48</v>
      </c>
      <c r="J50" s="17">
        <v>1491.68</v>
      </c>
      <c r="K50" s="17">
        <v>1533.78</v>
      </c>
      <c r="L50" s="17">
        <v>1746.08</v>
      </c>
      <c r="M50" s="17">
        <v>1805.99</v>
      </c>
      <c r="N50" s="17">
        <v>1807.3</v>
      </c>
      <c r="O50" s="17">
        <v>1793.57</v>
      </c>
      <c r="P50" s="17">
        <v>1777.58</v>
      </c>
      <c r="Q50" s="17">
        <v>1752.21</v>
      </c>
      <c r="R50" s="17">
        <v>1772.96</v>
      </c>
      <c r="S50" s="17">
        <v>1797.92</v>
      </c>
      <c r="T50" s="17">
        <v>1858.61</v>
      </c>
      <c r="U50" s="17">
        <v>1865.62</v>
      </c>
      <c r="V50" s="17">
        <v>1859.69</v>
      </c>
      <c r="W50" s="17">
        <v>1823.8</v>
      </c>
      <c r="X50" s="17">
        <v>1804.54</v>
      </c>
      <c r="Y50" s="18">
        <v>1720.81</v>
      </c>
    </row>
    <row r="51" spans="1:25" ht="15.75">
      <c r="A51" s="15" t="str">
        <f t="shared" si="0"/>
        <v>09.03.2022</v>
      </c>
      <c r="B51" s="16">
        <v>1518.37</v>
      </c>
      <c r="C51" s="17">
        <v>1453.56</v>
      </c>
      <c r="D51" s="17">
        <v>1426.31</v>
      </c>
      <c r="E51" s="17">
        <v>1368.64</v>
      </c>
      <c r="F51" s="17">
        <v>1326.27</v>
      </c>
      <c r="G51" s="17">
        <v>1391.81</v>
      </c>
      <c r="H51" s="17">
        <v>1441.4</v>
      </c>
      <c r="I51" s="17">
        <v>1492.23</v>
      </c>
      <c r="J51" s="17">
        <v>1553.13</v>
      </c>
      <c r="K51" s="17">
        <v>1783.79</v>
      </c>
      <c r="L51" s="17">
        <v>1780.76</v>
      </c>
      <c r="M51" s="17">
        <v>1776.34</v>
      </c>
      <c r="N51" s="17">
        <v>1763.85</v>
      </c>
      <c r="O51" s="17">
        <v>1761.77</v>
      </c>
      <c r="P51" s="17">
        <v>1749.06</v>
      </c>
      <c r="Q51" s="17">
        <v>1744.83</v>
      </c>
      <c r="R51" s="17">
        <v>1747.88</v>
      </c>
      <c r="S51" s="17">
        <v>1758.17</v>
      </c>
      <c r="T51" s="17">
        <v>1801.39</v>
      </c>
      <c r="U51" s="17">
        <v>1795.27</v>
      </c>
      <c r="V51" s="17">
        <v>1772</v>
      </c>
      <c r="W51" s="17">
        <v>1725.46</v>
      </c>
      <c r="X51" s="17">
        <v>1663.53</v>
      </c>
      <c r="Y51" s="18">
        <v>1611.19</v>
      </c>
    </row>
    <row r="52" spans="1:25" ht="15.75">
      <c r="A52" s="15" t="str">
        <f t="shared" si="0"/>
        <v>10.03.2022</v>
      </c>
      <c r="B52" s="16">
        <v>1448.14</v>
      </c>
      <c r="C52" s="17">
        <v>1416.06</v>
      </c>
      <c r="D52" s="17">
        <v>1353.1</v>
      </c>
      <c r="E52" s="17">
        <v>1328.25</v>
      </c>
      <c r="F52" s="17">
        <v>1325.1</v>
      </c>
      <c r="G52" s="17">
        <v>1364.16</v>
      </c>
      <c r="H52" s="17">
        <v>1435.52</v>
      </c>
      <c r="I52" s="17">
        <v>1503.54</v>
      </c>
      <c r="J52" s="17">
        <v>1611.91</v>
      </c>
      <c r="K52" s="17">
        <v>1765.7</v>
      </c>
      <c r="L52" s="17">
        <v>1774.51</v>
      </c>
      <c r="M52" s="17">
        <v>1763.12</v>
      </c>
      <c r="N52" s="17">
        <v>1747.16</v>
      </c>
      <c r="O52" s="17">
        <v>1750.86</v>
      </c>
      <c r="P52" s="17">
        <v>1734.17</v>
      </c>
      <c r="Q52" s="17">
        <v>1730.01</v>
      </c>
      <c r="R52" s="17">
        <v>1734.48</v>
      </c>
      <c r="S52" s="17">
        <v>1747.01</v>
      </c>
      <c r="T52" s="17">
        <v>1799.77</v>
      </c>
      <c r="U52" s="17">
        <v>1795.42</v>
      </c>
      <c r="V52" s="17">
        <v>1772.68</v>
      </c>
      <c r="W52" s="17">
        <v>1735.43</v>
      </c>
      <c r="X52" s="17">
        <v>1688.23</v>
      </c>
      <c r="Y52" s="18">
        <v>1638.32</v>
      </c>
    </row>
    <row r="53" spans="1:25" ht="15.75">
      <c r="A53" s="15" t="str">
        <f t="shared" si="0"/>
        <v>11.03.2022</v>
      </c>
      <c r="B53" s="16">
        <v>1464.29</v>
      </c>
      <c r="C53" s="17">
        <v>1423.06</v>
      </c>
      <c r="D53" s="17">
        <v>1390.39</v>
      </c>
      <c r="E53" s="17">
        <v>1366.45</v>
      </c>
      <c r="F53" s="17">
        <v>1337.04</v>
      </c>
      <c r="G53" s="17">
        <v>1386.68</v>
      </c>
      <c r="H53" s="17">
        <v>1437.29</v>
      </c>
      <c r="I53" s="17">
        <v>1498.61</v>
      </c>
      <c r="J53" s="17">
        <v>1631.27</v>
      </c>
      <c r="K53" s="17">
        <v>1829.94</v>
      </c>
      <c r="L53" s="17">
        <v>1846.18</v>
      </c>
      <c r="M53" s="17">
        <v>1826.95</v>
      </c>
      <c r="N53" s="17">
        <v>1812.36</v>
      </c>
      <c r="O53" s="17">
        <v>1813.11</v>
      </c>
      <c r="P53" s="17">
        <v>1804.46</v>
      </c>
      <c r="Q53" s="17">
        <v>1799.55</v>
      </c>
      <c r="R53" s="17">
        <v>1802.56</v>
      </c>
      <c r="S53" s="17">
        <v>1809.21</v>
      </c>
      <c r="T53" s="17">
        <v>1840.88</v>
      </c>
      <c r="U53" s="17">
        <v>1834.5</v>
      </c>
      <c r="V53" s="17">
        <v>1819.37</v>
      </c>
      <c r="W53" s="17">
        <v>1792.39</v>
      </c>
      <c r="X53" s="17">
        <v>1784.99</v>
      </c>
      <c r="Y53" s="18">
        <v>1694.51</v>
      </c>
    </row>
    <row r="54" spans="1:25" ht="15.75">
      <c r="A54" s="15" t="str">
        <f t="shared" si="0"/>
        <v>12.03.2022</v>
      </c>
      <c r="B54" s="16">
        <v>1550.84</v>
      </c>
      <c r="C54" s="17">
        <v>1452.61</v>
      </c>
      <c r="D54" s="17">
        <v>1520.05</v>
      </c>
      <c r="E54" s="17">
        <v>1463.29</v>
      </c>
      <c r="F54" s="17">
        <v>1430.18</v>
      </c>
      <c r="G54" s="17">
        <v>1430.31</v>
      </c>
      <c r="H54" s="17">
        <v>1524.4</v>
      </c>
      <c r="I54" s="17">
        <v>1558.35</v>
      </c>
      <c r="J54" s="17">
        <v>1645.22</v>
      </c>
      <c r="K54" s="17">
        <v>1891.5</v>
      </c>
      <c r="L54" s="17">
        <v>2036.07</v>
      </c>
      <c r="M54" s="17">
        <v>2069.59</v>
      </c>
      <c r="N54" s="17">
        <v>2056.94</v>
      </c>
      <c r="O54" s="17">
        <v>2050.51</v>
      </c>
      <c r="P54" s="17">
        <v>2030.78</v>
      </c>
      <c r="Q54" s="17">
        <v>2020.32</v>
      </c>
      <c r="R54" s="17">
        <v>2021.97</v>
      </c>
      <c r="S54" s="17">
        <v>1995.77</v>
      </c>
      <c r="T54" s="17">
        <v>2056.24</v>
      </c>
      <c r="U54" s="17">
        <v>2074.23</v>
      </c>
      <c r="V54" s="17">
        <v>2065.9</v>
      </c>
      <c r="W54" s="17">
        <v>2022.63</v>
      </c>
      <c r="X54" s="17">
        <v>1991.75</v>
      </c>
      <c r="Y54" s="18">
        <v>1870.42</v>
      </c>
    </row>
    <row r="55" spans="1:25" ht="15.75">
      <c r="A55" s="15" t="str">
        <f t="shared" si="0"/>
        <v>13.03.2022</v>
      </c>
      <c r="B55" s="16">
        <v>1621</v>
      </c>
      <c r="C55" s="17">
        <v>1518.71</v>
      </c>
      <c r="D55" s="17">
        <v>1471.09</v>
      </c>
      <c r="E55" s="17">
        <v>1426.85</v>
      </c>
      <c r="F55" s="17">
        <v>1392.86</v>
      </c>
      <c r="G55" s="17">
        <v>1425.86</v>
      </c>
      <c r="H55" s="17">
        <v>1479.88</v>
      </c>
      <c r="I55" s="17">
        <v>1522.77</v>
      </c>
      <c r="J55" s="17">
        <v>1590.65</v>
      </c>
      <c r="K55" s="17">
        <v>1681.08</v>
      </c>
      <c r="L55" s="17">
        <v>1905.47</v>
      </c>
      <c r="M55" s="17">
        <v>1963.45</v>
      </c>
      <c r="N55" s="17">
        <v>1962.48</v>
      </c>
      <c r="O55" s="17">
        <v>1927.2</v>
      </c>
      <c r="P55" s="17">
        <v>1875.93</v>
      </c>
      <c r="Q55" s="17">
        <v>1873.05</v>
      </c>
      <c r="R55" s="17">
        <v>1922.16</v>
      </c>
      <c r="S55" s="17">
        <v>1956.54</v>
      </c>
      <c r="T55" s="17">
        <v>2002.26</v>
      </c>
      <c r="U55" s="17">
        <v>2025.4</v>
      </c>
      <c r="V55" s="17">
        <v>2027.13</v>
      </c>
      <c r="W55" s="17">
        <v>1997.88</v>
      </c>
      <c r="X55" s="17">
        <v>1961.38</v>
      </c>
      <c r="Y55" s="18">
        <v>1850.61</v>
      </c>
    </row>
    <row r="56" spans="1:25" ht="15.75">
      <c r="A56" s="15" t="str">
        <f t="shared" si="0"/>
        <v>14.03.2022</v>
      </c>
      <c r="B56" s="16">
        <v>1670.87</v>
      </c>
      <c r="C56" s="17">
        <v>1591.8</v>
      </c>
      <c r="D56" s="17">
        <v>1433.79</v>
      </c>
      <c r="E56" s="17">
        <v>1428.83</v>
      </c>
      <c r="F56" s="17">
        <v>1428.4</v>
      </c>
      <c r="G56" s="17">
        <v>1451.65</v>
      </c>
      <c r="H56" s="17">
        <v>1573.7</v>
      </c>
      <c r="I56" s="17">
        <v>1676.8</v>
      </c>
      <c r="J56" s="17">
        <v>1905.04</v>
      </c>
      <c r="K56" s="17">
        <v>1993.55</v>
      </c>
      <c r="L56" s="17">
        <v>1889.09</v>
      </c>
      <c r="M56" s="17">
        <v>1886.59</v>
      </c>
      <c r="N56" s="17">
        <v>1936.79</v>
      </c>
      <c r="O56" s="17">
        <v>1959.16</v>
      </c>
      <c r="P56" s="17">
        <v>1933.04</v>
      </c>
      <c r="Q56" s="17">
        <v>1922.7</v>
      </c>
      <c r="R56" s="17">
        <v>1966.76</v>
      </c>
      <c r="S56" s="17">
        <v>1966.33</v>
      </c>
      <c r="T56" s="17">
        <v>1989.07</v>
      </c>
      <c r="U56" s="17">
        <v>1973.81</v>
      </c>
      <c r="V56" s="17">
        <v>1966.45</v>
      </c>
      <c r="W56" s="17">
        <v>1934.61</v>
      </c>
      <c r="X56" s="17">
        <v>1884.04</v>
      </c>
      <c r="Y56" s="18">
        <v>1732.18</v>
      </c>
    </row>
    <row r="57" spans="1:25" ht="15.75">
      <c r="A57" s="15" t="str">
        <f t="shared" si="0"/>
        <v>15.03.2022</v>
      </c>
      <c r="B57" s="16">
        <v>1542.76</v>
      </c>
      <c r="C57" s="17">
        <v>1430.52</v>
      </c>
      <c r="D57" s="17">
        <v>1428.81</v>
      </c>
      <c r="E57" s="17">
        <v>1426.05</v>
      </c>
      <c r="F57" s="17">
        <v>1422.23</v>
      </c>
      <c r="G57" s="17">
        <v>1429.97</v>
      </c>
      <c r="H57" s="17">
        <v>1487.31</v>
      </c>
      <c r="I57" s="17">
        <v>1539.11</v>
      </c>
      <c r="J57" s="17">
        <v>1728.55</v>
      </c>
      <c r="K57" s="17">
        <v>1862.05</v>
      </c>
      <c r="L57" s="17">
        <v>1855.18</v>
      </c>
      <c r="M57" s="17">
        <v>1841.78</v>
      </c>
      <c r="N57" s="17">
        <v>1826.93</v>
      </c>
      <c r="O57" s="17">
        <v>1836.06</v>
      </c>
      <c r="P57" s="17">
        <v>1801.08</v>
      </c>
      <c r="Q57" s="17">
        <v>1800.51</v>
      </c>
      <c r="R57" s="17">
        <v>1800.37</v>
      </c>
      <c r="S57" s="17">
        <v>1804.31</v>
      </c>
      <c r="T57" s="17">
        <v>1849.28</v>
      </c>
      <c r="U57" s="17">
        <v>1820.28</v>
      </c>
      <c r="V57" s="17">
        <v>1824.64</v>
      </c>
      <c r="W57" s="17">
        <v>1789.99</v>
      </c>
      <c r="X57" s="17">
        <v>1758.21</v>
      </c>
      <c r="Y57" s="18">
        <v>1667.32</v>
      </c>
    </row>
    <row r="58" spans="1:25" ht="15.75">
      <c r="A58" s="15" t="str">
        <f t="shared" si="0"/>
        <v>16.03.2022</v>
      </c>
      <c r="B58" s="16">
        <v>1499.3</v>
      </c>
      <c r="C58" s="17">
        <v>1431.31</v>
      </c>
      <c r="D58" s="17">
        <v>1430.58</v>
      </c>
      <c r="E58" s="17">
        <v>1416.44</v>
      </c>
      <c r="F58" s="17">
        <v>1413.11</v>
      </c>
      <c r="G58" s="17">
        <v>1432.02</v>
      </c>
      <c r="H58" s="17">
        <v>1482</v>
      </c>
      <c r="I58" s="17">
        <v>1533.49</v>
      </c>
      <c r="J58" s="17">
        <v>1709.19</v>
      </c>
      <c r="K58" s="17">
        <v>1867.31</v>
      </c>
      <c r="L58" s="17">
        <v>1915.81</v>
      </c>
      <c r="M58" s="17">
        <v>1909.21</v>
      </c>
      <c r="N58" s="17">
        <v>1889.13</v>
      </c>
      <c r="O58" s="17">
        <v>1889.57</v>
      </c>
      <c r="P58" s="17">
        <v>1870.1</v>
      </c>
      <c r="Q58" s="17">
        <v>1864.46</v>
      </c>
      <c r="R58" s="17">
        <v>1871.87</v>
      </c>
      <c r="S58" s="17">
        <v>1871.32</v>
      </c>
      <c r="T58" s="17">
        <v>1917.64</v>
      </c>
      <c r="U58" s="17">
        <v>1855.75</v>
      </c>
      <c r="V58" s="17">
        <v>1895.26</v>
      </c>
      <c r="W58" s="17">
        <v>1857.51</v>
      </c>
      <c r="X58" s="17">
        <v>1826.4</v>
      </c>
      <c r="Y58" s="18">
        <v>1695.63</v>
      </c>
    </row>
    <row r="59" spans="1:25" ht="15.75">
      <c r="A59" s="15" t="str">
        <f t="shared" si="0"/>
        <v>17.03.2022</v>
      </c>
      <c r="B59" s="16">
        <v>1598.54</v>
      </c>
      <c r="C59" s="17">
        <v>1454.03</v>
      </c>
      <c r="D59" s="17">
        <v>1431.83</v>
      </c>
      <c r="E59" s="17">
        <v>1427.23</v>
      </c>
      <c r="F59" s="17">
        <v>1426.32</v>
      </c>
      <c r="G59" s="17">
        <v>1432.67</v>
      </c>
      <c r="H59" s="17">
        <v>1508.42</v>
      </c>
      <c r="I59" s="17">
        <v>1554.37</v>
      </c>
      <c r="J59" s="17">
        <v>1796.49</v>
      </c>
      <c r="K59" s="17">
        <v>1892.99</v>
      </c>
      <c r="L59" s="17">
        <v>1891.69</v>
      </c>
      <c r="M59" s="17">
        <v>1861.41</v>
      </c>
      <c r="N59" s="17">
        <v>1834.46</v>
      </c>
      <c r="O59" s="17">
        <v>1860.53</v>
      </c>
      <c r="P59" s="17">
        <v>1835.83</v>
      </c>
      <c r="Q59" s="17">
        <v>1829.25</v>
      </c>
      <c r="R59" s="17">
        <v>1833.47</v>
      </c>
      <c r="S59" s="17">
        <v>1849.97</v>
      </c>
      <c r="T59" s="17">
        <v>1894.08</v>
      </c>
      <c r="U59" s="17">
        <v>1894.25</v>
      </c>
      <c r="V59" s="17">
        <v>1867.34</v>
      </c>
      <c r="W59" s="17">
        <v>1851.22</v>
      </c>
      <c r="X59" s="17">
        <v>1803.01</v>
      </c>
      <c r="Y59" s="18">
        <v>1742.48</v>
      </c>
    </row>
    <row r="60" spans="1:25" ht="15.75">
      <c r="A60" s="15" t="str">
        <f t="shared" si="0"/>
        <v>18.03.2022</v>
      </c>
      <c r="B60" s="16">
        <v>1614.96</v>
      </c>
      <c r="C60" s="17">
        <v>1476.48</v>
      </c>
      <c r="D60" s="17">
        <v>1463.01</v>
      </c>
      <c r="E60" s="17">
        <v>1434.04</v>
      </c>
      <c r="F60" s="17">
        <v>1432.82</v>
      </c>
      <c r="G60" s="17">
        <v>1454.68</v>
      </c>
      <c r="H60" s="17">
        <v>1522.98</v>
      </c>
      <c r="I60" s="17">
        <v>1632.64</v>
      </c>
      <c r="J60" s="17">
        <v>1818.83</v>
      </c>
      <c r="K60" s="17">
        <v>1968.33</v>
      </c>
      <c r="L60" s="17">
        <v>1951.99</v>
      </c>
      <c r="M60" s="17">
        <v>1897.98</v>
      </c>
      <c r="N60" s="17">
        <v>1868.31</v>
      </c>
      <c r="O60" s="17">
        <v>1880.44</v>
      </c>
      <c r="P60" s="17">
        <v>1895.1</v>
      </c>
      <c r="Q60" s="17">
        <v>1880.24</v>
      </c>
      <c r="R60" s="17">
        <v>1918.25</v>
      </c>
      <c r="S60" s="17">
        <v>1929.29</v>
      </c>
      <c r="T60" s="17">
        <v>1969.43</v>
      </c>
      <c r="U60" s="17">
        <v>1964.78</v>
      </c>
      <c r="V60" s="17">
        <v>1954.31</v>
      </c>
      <c r="W60" s="17">
        <v>1904.55</v>
      </c>
      <c r="X60" s="17">
        <v>1882.61</v>
      </c>
      <c r="Y60" s="18">
        <v>1812.29</v>
      </c>
    </row>
    <row r="61" spans="1:25" ht="15.75">
      <c r="A61" s="15" t="str">
        <f t="shared" si="0"/>
        <v>19.03.2022</v>
      </c>
      <c r="B61" s="16">
        <v>1661.98</v>
      </c>
      <c r="C61" s="17">
        <v>1602.61</v>
      </c>
      <c r="D61" s="17">
        <v>1692.97</v>
      </c>
      <c r="E61" s="17">
        <v>1531.74</v>
      </c>
      <c r="F61" s="17">
        <v>1497.47</v>
      </c>
      <c r="G61" s="17">
        <v>1506.47</v>
      </c>
      <c r="H61" s="17">
        <v>1603.49</v>
      </c>
      <c r="I61" s="17">
        <v>1673.97</v>
      </c>
      <c r="J61" s="17">
        <v>1836.86</v>
      </c>
      <c r="K61" s="17">
        <v>1959.43</v>
      </c>
      <c r="L61" s="17">
        <v>2093.02</v>
      </c>
      <c r="M61" s="17">
        <v>2094.71</v>
      </c>
      <c r="N61" s="17">
        <v>2091.1</v>
      </c>
      <c r="O61" s="17">
        <v>2088.57</v>
      </c>
      <c r="P61" s="17">
        <v>2066.16</v>
      </c>
      <c r="Q61" s="17">
        <v>2054.82</v>
      </c>
      <c r="R61" s="17">
        <v>2013.31</v>
      </c>
      <c r="S61" s="17">
        <v>2002.16</v>
      </c>
      <c r="T61" s="17">
        <v>2058.64</v>
      </c>
      <c r="U61" s="17">
        <v>2102.77</v>
      </c>
      <c r="V61" s="17">
        <v>2105.81</v>
      </c>
      <c r="W61" s="17">
        <v>2059.6</v>
      </c>
      <c r="X61" s="17">
        <v>2045.56</v>
      </c>
      <c r="Y61" s="18">
        <v>1968.93</v>
      </c>
    </row>
    <row r="62" spans="1:25" ht="15.75">
      <c r="A62" s="15" t="str">
        <f t="shared" si="0"/>
        <v>20.03.2022</v>
      </c>
      <c r="B62" s="16">
        <v>1765.62</v>
      </c>
      <c r="C62" s="17">
        <v>1665.8</v>
      </c>
      <c r="D62" s="17">
        <v>1568.59</v>
      </c>
      <c r="E62" s="17">
        <v>1511.61</v>
      </c>
      <c r="F62" s="17">
        <v>1472.37</v>
      </c>
      <c r="G62" s="17">
        <v>1482.93</v>
      </c>
      <c r="H62" s="17">
        <v>1512.89</v>
      </c>
      <c r="I62" s="17">
        <v>1517.73</v>
      </c>
      <c r="J62" s="17">
        <v>1572.19</v>
      </c>
      <c r="K62" s="17">
        <v>1723.43</v>
      </c>
      <c r="L62" s="17">
        <v>1865.13</v>
      </c>
      <c r="M62" s="17">
        <v>1888.42</v>
      </c>
      <c r="N62" s="17">
        <v>1951.37</v>
      </c>
      <c r="O62" s="17">
        <v>1936.49</v>
      </c>
      <c r="P62" s="17">
        <v>1873.17</v>
      </c>
      <c r="Q62" s="17">
        <v>1859.55</v>
      </c>
      <c r="R62" s="17">
        <v>1864.14</v>
      </c>
      <c r="S62" s="17">
        <v>1896.56</v>
      </c>
      <c r="T62" s="17">
        <v>2000.43</v>
      </c>
      <c r="U62" s="17">
        <v>2030.74</v>
      </c>
      <c r="V62" s="17">
        <v>2028.61</v>
      </c>
      <c r="W62" s="17">
        <v>1994.34</v>
      </c>
      <c r="X62" s="17">
        <v>1963.68</v>
      </c>
      <c r="Y62" s="18">
        <v>1875.55</v>
      </c>
    </row>
    <row r="63" spans="1:25" ht="15.75">
      <c r="A63" s="15" t="str">
        <f t="shared" si="0"/>
        <v>21.03.2022</v>
      </c>
      <c r="B63" s="16">
        <v>1719.46</v>
      </c>
      <c r="C63" s="17">
        <v>1639.66</v>
      </c>
      <c r="D63" s="17">
        <v>1502.2</v>
      </c>
      <c r="E63" s="17">
        <v>1477.3</v>
      </c>
      <c r="F63" s="17">
        <v>1473.23</v>
      </c>
      <c r="G63" s="17">
        <v>1481.58</v>
      </c>
      <c r="H63" s="17">
        <v>1549.59</v>
      </c>
      <c r="I63" s="17">
        <v>1761.68</v>
      </c>
      <c r="J63" s="17">
        <v>1879.93</v>
      </c>
      <c r="K63" s="17">
        <v>1972.84</v>
      </c>
      <c r="L63" s="17">
        <v>1924.97</v>
      </c>
      <c r="M63" s="17">
        <v>1891.08</v>
      </c>
      <c r="N63" s="17">
        <v>1867.47</v>
      </c>
      <c r="O63" s="17">
        <v>1882.61</v>
      </c>
      <c r="P63" s="17">
        <v>1863.94</v>
      </c>
      <c r="Q63" s="17">
        <v>1855.5</v>
      </c>
      <c r="R63" s="17">
        <v>1855.23</v>
      </c>
      <c r="S63" s="17">
        <v>1856.15</v>
      </c>
      <c r="T63" s="17">
        <v>1904.22</v>
      </c>
      <c r="U63" s="17">
        <v>1877.89</v>
      </c>
      <c r="V63" s="17">
        <v>1880.84</v>
      </c>
      <c r="W63" s="17">
        <v>1838.98</v>
      </c>
      <c r="X63" s="17">
        <v>1797.04</v>
      </c>
      <c r="Y63" s="18">
        <v>1757.5</v>
      </c>
    </row>
    <row r="64" spans="1:25" ht="15.75">
      <c r="A64" s="15" t="str">
        <f t="shared" si="0"/>
        <v>22.03.2022</v>
      </c>
      <c r="B64" s="16">
        <v>1600.5</v>
      </c>
      <c r="C64" s="17">
        <v>1494.49</v>
      </c>
      <c r="D64" s="17">
        <v>1456.3</v>
      </c>
      <c r="E64" s="17">
        <v>1432.38</v>
      </c>
      <c r="F64" s="17">
        <v>1432.93</v>
      </c>
      <c r="G64" s="17">
        <v>1452.42</v>
      </c>
      <c r="H64" s="17">
        <v>1498.36</v>
      </c>
      <c r="I64" s="17">
        <v>1625.26</v>
      </c>
      <c r="J64" s="17">
        <v>1777.99</v>
      </c>
      <c r="K64" s="17">
        <v>1854.54</v>
      </c>
      <c r="L64" s="17">
        <v>1843.64</v>
      </c>
      <c r="M64" s="17">
        <v>1823.05</v>
      </c>
      <c r="N64" s="17">
        <v>1798.79</v>
      </c>
      <c r="O64" s="17">
        <v>1810.92</v>
      </c>
      <c r="P64" s="17">
        <v>1806.94</v>
      </c>
      <c r="Q64" s="17">
        <v>1802.46</v>
      </c>
      <c r="R64" s="17">
        <v>1802.31</v>
      </c>
      <c r="S64" s="17">
        <v>1818.35</v>
      </c>
      <c r="T64" s="17">
        <v>1860.64</v>
      </c>
      <c r="U64" s="17">
        <v>1862.97</v>
      </c>
      <c r="V64" s="17">
        <v>1846.58</v>
      </c>
      <c r="W64" s="17">
        <v>1794.72</v>
      </c>
      <c r="X64" s="17">
        <v>1758.61</v>
      </c>
      <c r="Y64" s="18">
        <v>1726.57</v>
      </c>
    </row>
    <row r="65" spans="1:25" ht="15.75">
      <c r="A65" s="15" t="str">
        <f t="shared" si="0"/>
        <v>23.03.2022</v>
      </c>
      <c r="B65" s="16">
        <v>1591.43</v>
      </c>
      <c r="C65" s="17">
        <v>1495.61</v>
      </c>
      <c r="D65" s="17">
        <v>1460.9</v>
      </c>
      <c r="E65" s="17">
        <v>1452.68</v>
      </c>
      <c r="F65" s="17">
        <v>1442.48</v>
      </c>
      <c r="G65" s="17">
        <v>1477.02</v>
      </c>
      <c r="H65" s="17">
        <v>1494.66</v>
      </c>
      <c r="I65" s="17">
        <v>1693.21</v>
      </c>
      <c r="J65" s="17">
        <v>1771</v>
      </c>
      <c r="K65" s="17">
        <v>1879.88</v>
      </c>
      <c r="L65" s="17">
        <v>1868.45</v>
      </c>
      <c r="M65" s="17">
        <v>1860.67</v>
      </c>
      <c r="N65" s="17">
        <v>1852.8</v>
      </c>
      <c r="O65" s="17">
        <v>1855.07</v>
      </c>
      <c r="P65" s="17">
        <v>1839.44</v>
      </c>
      <c r="Q65" s="17">
        <v>1829.82</v>
      </c>
      <c r="R65" s="17">
        <v>1828.68</v>
      </c>
      <c r="S65" s="17">
        <v>1845.97</v>
      </c>
      <c r="T65" s="17">
        <v>1898.18</v>
      </c>
      <c r="U65" s="17">
        <v>1910.03</v>
      </c>
      <c r="V65" s="17">
        <v>1890.24</v>
      </c>
      <c r="W65" s="17">
        <v>1843.89</v>
      </c>
      <c r="X65" s="17">
        <v>1804.72</v>
      </c>
      <c r="Y65" s="18">
        <v>1792.99</v>
      </c>
    </row>
    <row r="66" spans="1:25" ht="15.75">
      <c r="A66" s="15" t="str">
        <f t="shared" si="0"/>
        <v>24.03.2022</v>
      </c>
      <c r="B66" s="16">
        <v>1687.08</v>
      </c>
      <c r="C66" s="17">
        <v>1578.52</v>
      </c>
      <c r="D66" s="17">
        <v>1472.37</v>
      </c>
      <c r="E66" s="17">
        <v>1451</v>
      </c>
      <c r="F66" s="17">
        <v>1437.82</v>
      </c>
      <c r="G66" s="17">
        <v>1474.81</v>
      </c>
      <c r="H66" s="17">
        <v>1518.92</v>
      </c>
      <c r="I66" s="17">
        <v>1660.34</v>
      </c>
      <c r="J66" s="17">
        <v>1781.2</v>
      </c>
      <c r="K66" s="17">
        <v>1858.07</v>
      </c>
      <c r="L66" s="17">
        <v>1840.76</v>
      </c>
      <c r="M66" s="17">
        <v>1828.89</v>
      </c>
      <c r="N66" s="17">
        <v>1811.94</v>
      </c>
      <c r="O66" s="17">
        <v>1828.76</v>
      </c>
      <c r="P66" s="17">
        <v>1802.93</v>
      </c>
      <c r="Q66" s="17">
        <v>1791.62</v>
      </c>
      <c r="R66" s="17">
        <v>1780.2</v>
      </c>
      <c r="S66" s="17">
        <v>1789.93</v>
      </c>
      <c r="T66" s="17">
        <v>1854.84</v>
      </c>
      <c r="U66" s="17">
        <v>1852.89</v>
      </c>
      <c r="V66" s="17">
        <v>1835.76</v>
      </c>
      <c r="W66" s="17">
        <v>1782.73</v>
      </c>
      <c r="X66" s="17">
        <v>1750.47</v>
      </c>
      <c r="Y66" s="18">
        <v>1723.63</v>
      </c>
    </row>
    <row r="67" spans="1:25" ht="15.75">
      <c r="A67" s="15" t="str">
        <f t="shared" si="0"/>
        <v>25.03.2022</v>
      </c>
      <c r="B67" s="16">
        <v>1605.85</v>
      </c>
      <c r="C67" s="17">
        <v>1562.75</v>
      </c>
      <c r="D67" s="17">
        <v>1461.72</v>
      </c>
      <c r="E67" s="17">
        <v>1431.83</v>
      </c>
      <c r="F67" s="17">
        <v>1437.25</v>
      </c>
      <c r="G67" s="17">
        <v>1474.24</v>
      </c>
      <c r="H67" s="17">
        <v>1573.75</v>
      </c>
      <c r="I67" s="17">
        <v>1741.11</v>
      </c>
      <c r="J67" s="17">
        <v>1828.96</v>
      </c>
      <c r="K67" s="17">
        <v>1952.95</v>
      </c>
      <c r="L67" s="17">
        <v>1950.53</v>
      </c>
      <c r="M67" s="17">
        <v>1946.53</v>
      </c>
      <c r="N67" s="17">
        <v>1941.79</v>
      </c>
      <c r="O67" s="17">
        <v>1955.3</v>
      </c>
      <c r="P67" s="17">
        <v>1909.66</v>
      </c>
      <c r="Q67" s="17">
        <v>1899.25</v>
      </c>
      <c r="R67" s="17">
        <v>1896.13</v>
      </c>
      <c r="S67" s="17">
        <v>1895.98</v>
      </c>
      <c r="T67" s="17">
        <v>1911.45</v>
      </c>
      <c r="U67" s="17">
        <v>1906.78</v>
      </c>
      <c r="V67" s="17">
        <v>1896.34</v>
      </c>
      <c r="W67" s="17">
        <v>1851.72</v>
      </c>
      <c r="X67" s="17">
        <v>1780.63</v>
      </c>
      <c r="Y67" s="18">
        <v>1707.1</v>
      </c>
    </row>
    <row r="68" spans="1:25" ht="15.75">
      <c r="A68" s="15" t="str">
        <f t="shared" si="0"/>
        <v>26.03.2022</v>
      </c>
      <c r="B68" s="16">
        <v>1601.17</v>
      </c>
      <c r="C68" s="17">
        <v>1520.58</v>
      </c>
      <c r="D68" s="17">
        <v>1598.03</v>
      </c>
      <c r="E68" s="17">
        <v>1473.16</v>
      </c>
      <c r="F68" s="17">
        <v>1464.14</v>
      </c>
      <c r="G68" s="17">
        <v>1471.66</v>
      </c>
      <c r="H68" s="17">
        <v>1494.46</v>
      </c>
      <c r="I68" s="17">
        <v>1642.49</v>
      </c>
      <c r="J68" s="17">
        <v>1709.32</v>
      </c>
      <c r="K68" s="17">
        <v>1819.57</v>
      </c>
      <c r="L68" s="17">
        <v>1941.58</v>
      </c>
      <c r="M68" s="17">
        <v>1936.22</v>
      </c>
      <c r="N68" s="17">
        <v>1923.96</v>
      </c>
      <c r="O68" s="17">
        <v>1914.28</v>
      </c>
      <c r="P68" s="17">
        <v>1894.01</v>
      </c>
      <c r="Q68" s="17">
        <v>1890.4</v>
      </c>
      <c r="R68" s="17">
        <v>1890.88</v>
      </c>
      <c r="S68" s="17">
        <v>1890.93</v>
      </c>
      <c r="T68" s="17">
        <v>1900.18</v>
      </c>
      <c r="U68" s="17">
        <v>1912.44</v>
      </c>
      <c r="V68" s="17">
        <v>1910.55</v>
      </c>
      <c r="W68" s="17">
        <v>1872.75</v>
      </c>
      <c r="X68" s="17">
        <v>1801.25</v>
      </c>
      <c r="Y68" s="18">
        <v>1704.79</v>
      </c>
    </row>
    <row r="69" spans="1:25" ht="15.75">
      <c r="A69" s="15" t="str">
        <f t="shared" si="0"/>
        <v>27.03.2022</v>
      </c>
      <c r="B69" s="16">
        <v>1619.66</v>
      </c>
      <c r="C69" s="17">
        <v>1516.11</v>
      </c>
      <c r="D69" s="17">
        <v>1462.29</v>
      </c>
      <c r="E69" s="17">
        <v>1438.61</v>
      </c>
      <c r="F69" s="17">
        <v>1433.06</v>
      </c>
      <c r="G69" s="17">
        <v>1425.65</v>
      </c>
      <c r="H69" s="17">
        <v>1440.83</v>
      </c>
      <c r="I69" s="17">
        <v>1482.99</v>
      </c>
      <c r="J69" s="17">
        <v>1499.88</v>
      </c>
      <c r="K69" s="17">
        <v>1675.33</v>
      </c>
      <c r="L69" s="17">
        <v>1762.27</v>
      </c>
      <c r="M69" s="17">
        <v>1836.58</v>
      </c>
      <c r="N69" s="17">
        <v>1830.04</v>
      </c>
      <c r="O69" s="17">
        <v>1814.4</v>
      </c>
      <c r="P69" s="17">
        <v>1800.26</v>
      </c>
      <c r="Q69" s="17">
        <v>1796.78</v>
      </c>
      <c r="R69" s="17">
        <v>1793.87</v>
      </c>
      <c r="S69" s="17">
        <v>1808.32</v>
      </c>
      <c r="T69" s="17">
        <v>1846.31</v>
      </c>
      <c r="U69" s="17">
        <v>1858.45</v>
      </c>
      <c r="V69" s="17">
        <v>1858.61</v>
      </c>
      <c r="W69" s="17">
        <v>1807.43</v>
      </c>
      <c r="X69" s="17">
        <v>1738.25</v>
      </c>
      <c r="Y69" s="18">
        <v>1708.46</v>
      </c>
    </row>
    <row r="70" spans="1:25" ht="15.75">
      <c r="A70" s="15" t="str">
        <f t="shared" si="0"/>
        <v>28.03.2022</v>
      </c>
      <c r="B70" s="16">
        <v>1552.93</v>
      </c>
      <c r="C70" s="17">
        <v>1449.88</v>
      </c>
      <c r="D70" s="17">
        <v>1388.65</v>
      </c>
      <c r="E70" s="17">
        <v>1361.92</v>
      </c>
      <c r="F70" s="17">
        <v>1355.39</v>
      </c>
      <c r="G70" s="17">
        <v>1385.75</v>
      </c>
      <c r="H70" s="17">
        <v>1439.29</v>
      </c>
      <c r="I70" s="17">
        <v>1457.99</v>
      </c>
      <c r="J70" s="17">
        <v>1728.92</v>
      </c>
      <c r="K70" s="17">
        <v>1768.86</v>
      </c>
      <c r="L70" s="17">
        <v>1819.77</v>
      </c>
      <c r="M70" s="17">
        <v>1823.26</v>
      </c>
      <c r="N70" s="17">
        <v>1805.32</v>
      </c>
      <c r="O70" s="17">
        <v>1831.19</v>
      </c>
      <c r="P70" s="17">
        <v>1807.86</v>
      </c>
      <c r="Q70" s="17">
        <v>1798.83</v>
      </c>
      <c r="R70" s="17">
        <v>1789.88</v>
      </c>
      <c r="S70" s="17">
        <v>1795.68</v>
      </c>
      <c r="T70" s="17">
        <v>1806.36</v>
      </c>
      <c r="U70" s="17">
        <v>1799.23</v>
      </c>
      <c r="V70" s="17">
        <v>1791.85</v>
      </c>
      <c r="W70" s="17">
        <v>1712.91</v>
      </c>
      <c r="X70" s="17">
        <v>1683.19</v>
      </c>
      <c r="Y70" s="18">
        <v>1501.08</v>
      </c>
    </row>
    <row r="71" spans="1:25" ht="15.75">
      <c r="A71" s="15" t="str">
        <f t="shared" si="0"/>
        <v>29.03.2022</v>
      </c>
      <c r="B71" s="16">
        <v>1480.27</v>
      </c>
      <c r="C71" s="17">
        <v>1447.9</v>
      </c>
      <c r="D71" s="17">
        <v>1434.68</v>
      </c>
      <c r="E71" s="17">
        <v>1408.17</v>
      </c>
      <c r="F71" s="17">
        <v>1403.71</v>
      </c>
      <c r="G71" s="17">
        <v>1418.61</v>
      </c>
      <c r="H71" s="17">
        <v>1450.49</v>
      </c>
      <c r="I71" s="17">
        <v>1488.45</v>
      </c>
      <c r="J71" s="17">
        <v>1718.98</v>
      </c>
      <c r="K71" s="17">
        <v>1720.77</v>
      </c>
      <c r="L71" s="17">
        <v>1811</v>
      </c>
      <c r="M71" s="17">
        <v>1827.33</v>
      </c>
      <c r="N71" s="17">
        <v>1718.94</v>
      </c>
      <c r="O71" s="17">
        <v>1718.93</v>
      </c>
      <c r="P71" s="17">
        <v>1718.31</v>
      </c>
      <c r="Q71" s="17">
        <v>1715.14</v>
      </c>
      <c r="R71" s="17">
        <v>1714.13</v>
      </c>
      <c r="S71" s="17">
        <v>1715.62</v>
      </c>
      <c r="T71" s="17">
        <v>1743.66</v>
      </c>
      <c r="U71" s="17">
        <v>1722.78</v>
      </c>
      <c r="V71" s="17">
        <v>1758.91</v>
      </c>
      <c r="W71" s="17">
        <v>1716.26</v>
      </c>
      <c r="X71" s="17">
        <v>1715.18</v>
      </c>
      <c r="Y71" s="18">
        <v>1632.57</v>
      </c>
    </row>
    <row r="72" spans="1:25" ht="15.75">
      <c r="A72" s="15" t="str">
        <f t="shared" si="0"/>
        <v>30.03.2022</v>
      </c>
      <c r="B72" s="16">
        <v>1553.29</v>
      </c>
      <c r="C72" s="17">
        <v>1469.92</v>
      </c>
      <c r="D72" s="17">
        <v>1452.92</v>
      </c>
      <c r="E72" s="17">
        <v>1447.49</v>
      </c>
      <c r="F72" s="17">
        <v>1445.37</v>
      </c>
      <c r="G72" s="17">
        <v>1450.75</v>
      </c>
      <c r="H72" s="17">
        <v>1476.16</v>
      </c>
      <c r="I72" s="17">
        <v>1552.72</v>
      </c>
      <c r="J72" s="17">
        <v>1725.38</v>
      </c>
      <c r="K72" s="17">
        <v>1893.36</v>
      </c>
      <c r="L72" s="17">
        <v>1935</v>
      </c>
      <c r="M72" s="17">
        <v>1929.79</v>
      </c>
      <c r="N72" s="17">
        <v>1911.94</v>
      </c>
      <c r="O72" s="17">
        <v>1914.53</v>
      </c>
      <c r="P72" s="17">
        <v>1902.85</v>
      </c>
      <c r="Q72" s="17">
        <v>1896.65</v>
      </c>
      <c r="R72" s="17">
        <v>1895.53</v>
      </c>
      <c r="S72" s="17">
        <v>1897.06</v>
      </c>
      <c r="T72" s="17">
        <v>1911.82</v>
      </c>
      <c r="U72" s="17">
        <v>1907.78</v>
      </c>
      <c r="V72" s="17">
        <v>1913.61</v>
      </c>
      <c r="W72" s="17">
        <v>1877.64</v>
      </c>
      <c r="X72" s="17">
        <v>1716.31</v>
      </c>
      <c r="Y72" s="18">
        <v>1720.56</v>
      </c>
    </row>
    <row r="73" spans="1:25" ht="16.5" thickBot="1">
      <c r="A73" s="19" t="str">
        <f t="shared" si="0"/>
        <v>31.03.2022</v>
      </c>
      <c r="B73" s="20">
        <v>1700</v>
      </c>
      <c r="C73" s="21">
        <v>1597.09</v>
      </c>
      <c r="D73" s="21">
        <v>1464.71</v>
      </c>
      <c r="E73" s="21">
        <v>1435.32</v>
      </c>
      <c r="F73" s="21">
        <v>1432.89</v>
      </c>
      <c r="G73" s="21">
        <v>1450.63</v>
      </c>
      <c r="H73" s="21">
        <v>1483.05</v>
      </c>
      <c r="I73" s="21">
        <v>1575.83</v>
      </c>
      <c r="J73" s="21">
        <v>1733.65</v>
      </c>
      <c r="K73" s="21">
        <v>1896.69</v>
      </c>
      <c r="L73" s="21">
        <v>2026.51</v>
      </c>
      <c r="M73" s="21">
        <v>2062.69</v>
      </c>
      <c r="N73" s="21">
        <v>2041.2</v>
      </c>
      <c r="O73" s="21">
        <v>2053.08</v>
      </c>
      <c r="P73" s="21">
        <v>2045.96</v>
      </c>
      <c r="Q73" s="21">
        <v>2040.21</v>
      </c>
      <c r="R73" s="21">
        <v>2035.73</v>
      </c>
      <c r="S73" s="21">
        <v>2030.67</v>
      </c>
      <c r="T73" s="21">
        <v>1958.77</v>
      </c>
      <c r="U73" s="21">
        <v>1957.55</v>
      </c>
      <c r="V73" s="21">
        <v>1954.07</v>
      </c>
      <c r="W73" s="21">
        <v>2024.98</v>
      </c>
      <c r="X73" s="21">
        <v>1737.27</v>
      </c>
      <c r="Y73" s="22">
        <v>1670.24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1693.78</v>
      </c>
      <c r="C77" s="12">
        <v>1516.85</v>
      </c>
      <c r="D77" s="12">
        <v>1522.16</v>
      </c>
      <c r="E77" s="12">
        <v>1502.27</v>
      </c>
      <c r="F77" s="12">
        <v>1516.87</v>
      </c>
      <c r="G77" s="12">
        <v>1533.74</v>
      </c>
      <c r="H77" s="12">
        <v>1557.05</v>
      </c>
      <c r="I77" s="12">
        <v>1599.24</v>
      </c>
      <c r="J77" s="12">
        <v>1821.95</v>
      </c>
      <c r="K77" s="12">
        <v>1896.35</v>
      </c>
      <c r="L77" s="12">
        <v>1897.9</v>
      </c>
      <c r="M77" s="12">
        <v>1883.3</v>
      </c>
      <c r="N77" s="12">
        <v>1852.33</v>
      </c>
      <c r="O77" s="12">
        <v>1849.69</v>
      </c>
      <c r="P77" s="12">
        <v>1827.09</v>
      </c>
      <c r="Q77" s="12">
        <v>1825.08</v>
      </c>
      <c r="R77" s="12">
        <v>1852.26</v>
      </c>
      <c r="S77" s="12">
        <v>1865.96</v>
      </c>
      <c r="T77" s="12">
        <v>1902.08</v>
      </c>
      <c r="U77" s="12">
        <v>1888.7</v>
      </c>
      <c r="V77" s="12">
        <v>1863.85</v>
      </c>
      <c r="W77" s="12">
        <v>1833.76</v>
      </c>
      <c r="X77" s="12">
        <v>1796.78</v>
      </c>
      <c r="Y77" s="13">
        <v>1723.43</v>
      </c>
      <c r="Z77" s="14"/>
    </row>
    <row r="78" spans="1:25" ht="15.75">
      <c r="A78" s="15" t="str">
        <f t="shared" si="1"/>
        <v>02.03.2022</v>
      </c>
      <c r="B78" s="16">
        <v>1596.23</v>
      </c>
      <c r="C78" s="17">
        <v>1517.32</v>
      </c>
      <c r="D78" s="17">
        <v>1490.16</v>
      </c>
      <c r="E78" s="17">
        <v>1475.97</v>
      </c>
      <c r="F78" s="17">
        <v>1476.51</v>
      </c>
      <c r="G78" s="17">
        <v>1508.77</v>
      </c>
      <c r="H78" s="17">
        <v>1530.48</v>
      </c>
      <c r="I78" s="17">
        <v>1591.77</v>
      </c>
      <c r="J78" s="17">
        <v>1828.31</v>
      </c>
      <c r="K78" s="17">
        <v>1861.54</v>
      </c>
      <c r="L78" s="17">
        <v>1876.31</v>
      </c>
      <c r="M78" s="17">
        <v>1863.95</v>
      </c>
      <c r="N78" s="17">
        <v>1839.64</v>
      </c>
      <c r="O78" s="17">
        <v>1856.45</v>
      </c>
      <c r="P78" s="17">
        <v>1844.21</v>
      </c>
      <c r="Q78" s="17">
        <v>1835.45</v>
      </c>
      <c r="R78" s="17">
        <v>1843.2</v>
      </c>
      <c r="S78" s="17">
        <v>1857.7</v>
      </c>
      <c r="T78" s="17">
        <v>1903.17</v>
      </c>
      <c r="U78" s="17">
        <v>1884.32</v>
      </c>
      <c r="V78" s="17">
        <v>1857.66</v>
      </c>
      <c r="W78" s="17">
        <v>1833.31</v>
      </c>
      <c r="X78" s="17">
        <v>1799.41</v>
      </c>
      <c r="Y78" s="18">
        <v>1707.76</v>
      </c>
    </row>
    <row r="79" spans="1:25" ht="15.75">
      <c r="A79" s="15" t="str">
        <f t="shared" si="1"/>
        <v>03.03.2022</v>
      </c>
      <c r="B79" s="16">
        <v>1551.31</v>
      </c>
      <c r="C79" s="17">
        <v>1495.11</v>
      </c>
      <c r="D79" s="17">
        <v>1488.93</v>
      </c>
      <c r="E79" s="17">
        <v>1475.22</v>
      </c>
      <c r="F79" s="17">
        <v>1472.95</v>
      </c>
      <c r="G79" s="17">
        <v>1494.48</v>
      </c>
      <c r="H79" s="17">
        <v>1528.53</v>
      </c>
      <c r="I79" s="17">
        <v>1586.6</v>
      </c>
      <c r="J79" s="17">
        <v>1773.72</v>
      </c>
      <c r="K79" s="17">
        <v>1878.52</v>
      </c>
      <c r="L79" s="17">
        <v>1870.85</v>
      </c>
      <c r="M79" s="17">
        <v>1854.11</v>
      </c>
      <c r="N79" s="17">
        <v>1815.21</v>
      </c>
      <c r="O79" s="17">
        <v>1823.95</v>
      </c>
      <c r="P79" s="17">
        <v>1812.68</v>
      </c>
      <c r="Q79" s="17">
        <v>1811.79</v>
      </c>
      <c r="R79" s="17">
        <v>1834.61</v>
      </c>
      <c r="S79" s="17">
        <v>1848.51</v>
      </c>
      <c r="T79" s="17">
        <v>1886.71</v>
      </c>
      <c r="U79" s="17">
        <v>1862.12</v>
      </c>
      <c r="V79" s="17">
        <v>1841.82</v>
      </c>
      <c r="W79" s="17">
        <v>1812.94</v>
      </c>
      <c r="X79" s="17">
        <v>1778.14</v>
      </c>
      <c r="Y79" s="18">
        <v>1702.49</v>
      </c>
    </row>
    <row r="80" spans="1:25" ht="15.75">
      <c r="A80" s="15" t="str">
        <f t="shared" si="1"/>
        <v>04.03.2022</v>
      </c>
      <c r="B80" s="16">
        <v>1547.88</v>
      </c>
      <c r="C80" s="17">
        <v>1491.34</v>
      </c>
      <c r="D80" s="17">
        <v>1519.85</v>
      </c>
      <c r="E80" s="17">
        <v>1510.36</v>
      </c>
      <c r="F80" s="17">
        <v>1500.88</v>
      </c>
      <c r="G80" s="17">
        <v>1523.14</v>
      </c>
      <c r="H80" s="17">
        <v>1575.25</v>
      </c>
      <c r="I80" s="17">
        <v>1631.81</v>
      </c>
      <c r="J80" s="17">
        <v>1819.05</v>
      </c>
      <c r="K80" s="17">
        <v>1962.62</v>
      </c>
      <c r="L80" s="17">
        <v>1993.57</v>
      </c>
      <c r="M80" s="17">
        <v>1967.05</v>
      </c>
      <c r="N80" s="17">
        <v>1935.08</v>
      </c>
      <c r="O80" s="17">
        <v>1959.98</v>
      </c>
      <c r="P80" s="17">
        <v>1949.66</v>
      </c>
      <c r="Q80" s="17">
        <v>1967.51</v>
      </c>
      <c r="R80" s="17">
        <v>1969.76</v>
      </c>
      <c r="S80" s="17">
        <v>1978.57</v>
      </c>
      <c r="T80" s="17">
        <v>2006.62</v>
      </c>
      <c r="U80" s="17">
        <v>1977.82</v>
      </c>
      <c r="V80" s="17">
        <v>1966.04</v>
      </c>
      <c r="W80" s="17">
        <v>1917.47</v>
      </c>
      <c r="X80" s="17">
        <v>1892.34</v>
      </c>
      <c r="Y80" s="18">
        <v>1789.5</v>
      </c>
    </row>
    <row r="81" spans="1:25" ht="15.75">
      <c r="A81" s="15" t="str">
        <f t="shared" si="1"/>
        <v>05.03.2022</v>
      </c>
      <c r="B81" s="16">
        <v>1673.39</v>
      </c>
      <c r="C81" s="17">
        <v>1520.49</v>
      </c>
      <c r="D81" s="17">
        <v>1521.69</v>
      </c>
      <c r="E81" s="17">
        <v>1513.01</v>
      </c>
      <c r="F81" s="17">
        <v>1485.32</v>
      </c>
      <c r="G81" s="17">
        <v>1524.96</v>
      </c>
      <c r="H81" s="17">
        <v>1605.4</v>
      </c>
      <c r="I81" s="17">
        <v>1652.01</v>
      </c>
      <c r="J81" s="17">
        <v>1805.42</v>
      </c>
      <c r="K81" s="17">
        <v>1987.54</v>
      </c>
      <c r="L81" s="17">
        <v>2069.96</v>
      </c>
      <c r="M81" s="17">
        <v>2055.37</v>
      </c>
      <c r="N81" s="17">
        <v>2036.56</v>
      </c>
      <c r="O81" s="17">
        <v>2027</v>
      </c>
      <c r="P81" s="17">
        <v>2008.03</v>
      </c>
      <c r="Q81" s="17">
        <v>1997.99</v>
      </c>
      <c r="R81" s="17">
        <v>1992.96</v>
      </c>
      <c r="S81" s="17">
        <v>2003.31</v>
      </c>
      <c r="T81" s="17">
        <v>2039.49</v>
      </c>
      <c r="U81" s="17">
        <v>2018.44</v>
      </c>
      <c r="V81" s="17">
        <v>2014.35</v>
      </c>
      <c r="W81" s="17">
        <v>1958.24</v>
      </c>
      <c r="X81" s="17">
        <v>1963.04</v>
      </c>
      <c r="Y81" s="18">
        <v>1803.11</v>
      </c>
    </row>
    <row r="82" spans="1:25" ht="15.75">
      <c r="A82" s="15" t="str">
        <f t="shared" si="1"/>
        <v>06.03.2022</v>
      </c>
      <c r="B82" s="16">
        <v>1623.82</v>
      </c>
      <c r="C82" s="17">
        <v>1546.1</v>
      </c>
      <c r="D82" s="17">
        <v>1594.3</v>
      </c>
      <c r="E82" s="17">
        <v>1557.45</v>
      </c>
      <c r="F82" s="17">
        <v>1520.9</v>
      </c>
      <c r="G82" s="17">
        <v>1519.01</v>
      </c>
      <c r="H82" s="17">
        <v>1543.14</v>
      </c>
      <c r="I82" s="17">
        <v>1574.57</v>
      </c>
      <c r="J82" s="17">
        <v>1614.63</v>
      </c>
      <c r="K82" s="17">
        <v>1674.31</v>
      </c>
      <c r="L82" s="17">
        <v>1894.54</v>
      </c>
      <c r="M82" s="17">
        <v>1985.81</v>
      </c>
      <c r="N82" s="17">
        <v>1986.85</v>
      </c>
      <c r="O82" s="17">
        <v>1983.22</v>
      </c>
      <c r="P82" s="17">
        <v>1978.6</v>
      </c>
      <c r="Q82" s="17">
        <v>1971.37</v>
      </c>
      <c r="R82" s="17">
        <v>1976.14</v>
      </c>
      <c r="S82" s="17">
        <v>1957.29</v>
      </c>
      <c r="T82" s="17">
        <v>2003.01</v>
      </c>
      <c r="U82" s="17">
        <v>2089.25</v>
      </c>
      <c r="V82" s="17">
        <v>2068.61</v>
      </c>
      <c r="W82" s="17">
        <v>2036.35</v>
      </c>
      <c r="X82" s="17">
        <v>2017.7</v>
      </c>
      <c r="Y82" s="18">
        <v>1977.07</v>
      </c>
    </row>
    <row r="83" spans="1:25" ht="15.75">
      <c r="A83" s="15" t="str">
        <f t="shared" si="1"/>
        <v>07.03.2022</v>
      </c>
      <c r="B83" s="16">
        <v>1738.32</v>
      </c>
      <c r="C83" s="17">
        <v>1592.38</v>
      </c>
      <c r="D83" s="17">
        <v>1605.17</v>
      </c>
      <c r="E83" s="17">
        <v>1581.07</v>
      </c>
      <c r="F83" s="17">
        <v>1535.6</v>
      </c>
      <c r="G83" s="17">
        <v>1536.97</v>
      </c>
      <c r="H83" s="17">
        <v>1576.89</v>
      </c>
      <c r="I83" s="17">
        <v>1596.29</v>
      </c>
      <c r="J83" s="17">
        <v>1630.39</v>
      </c>
      <c r="K83" s="17">
        <v>1745.01</v>
      </c>
      <c r="L83" s="17">
        <v>1954.8</v>
      </c>
      <c r="M83" s="17">
        <v>2061.37</v>
      </c>
      <c r="N83" s="17">
        <v>2059.24</v>
      </c>
      <c r="O83" s="17">
        <v>2057.75</v>
      </c>
      <c r="P83" s="17">
        <v>2046</v>
      </c>
      <c r="Q83" s="17">
        <v>2041.14</v>
      </c>
      <c r="R83" s="17">
        <v>2048.67</v>
      </c>
      <c r="S83" s="17">
        <v>2043.26</v>
      </c>
      <c r="T83" s="17">
        <v>2089.54</v>
      </c>
      <c r="U83" s="17">
        <v>2104.36</v>
      </c>
      <c r="V83" s="17">
        <v>2086.45</v>
      </c>
      <c r="W83" s="17">
        <v>2051.21</v>
      </c>
      <c r="X83" s="17">
        <v>2029.52</v>
      </c>
      <c r="Y83" s="18">
        <v>1886.17</v>
      </c>
    </row>
    <row r="84" spans="1:25" ht="15.75">
      <c r="A84" s="15" t="str">
        <f t="shared" si="1"/>
        <v>08.03.2022</v>
      </c>
      <c r="B84" s="16">
        <v>1722.05</v>
      </c>
      <c r="C84" s="17">
        <v>1585.26</v>
      </c>
      <c r="D84" s="17">
        <v>1557.71</v>
      </c>
      <c r="E84" s="17">
        <v>1536.31</v>
      </c>
      <c r="F84" s="17">
        <v>1519.04</v>
      </c>
      <c r="G84" s="17">
        <v>1519.5</v>
      </c>
      <c r="H84" s="17">
        <v>1533.38</v>
      </c>
      <c r="I84" s="17">
        <v>1536.25</v>
      </c>
      <c r="J84" s="17">
        <v>1584.45</v>
      </c>
      <c r="K84" s="17">
        <v>1626.55</v>
      </c>
      <c r="L84" s="17">
        <v>1838.85</v>
      </c>
      <c r="M84" s="17">
        <v>1898.76</v>
      </c>
      <c r="N84" s="17">
        <v>1900.07</v>
      </c>
      <c r="O84" s="17">
        <v>1886.34</v>
      </c>
      <c r="P84" s="17">
        <v>1870.35</v>
      </c>
      <c r="Q84" s="17">
        <v>1844.98</v>
      </c>
      <c r="R84" s="17">
        <v>1865.73</v>
      </c>
      <c r="S84" s="17">
        <v>1890.69</v>
      </c>
      <c r="T84" s="17">
        <v>1951.38</v>
      </c>
      <c r="U84" s="17">
        <v>1958.39</v>
      </c>
      <c r="V84" s="17">
        <v>1952.46</v>
      </c>
      <c r="W84" s="17">
        <v>1916.57</v>
      </c>
      <c r="X84" s="17">
        <v>1897.31</v>
      </c>
      <c r="Y84" s="18">
        <v>1813.58</v>
      </c>
    </row>
    <row r="85" spans="1:25" ht="15.75">
      <c r="A85" s="15" t="str">
        <f t="shared" si="1"/>
        <v>09.03.2022</v>
      </c>
      <c r="B85" s="16">
        <v>1611.14</v>
      </c>
      <c r="C85" s="17">
        <v>1546.33</v>
      </c>
      <c r="D85" s="17">
        <v>1519.08</v>
      </c>
      <c r="E85" s="17">
        <v>1461.41</v>
      </c>
      <c r="F85" s="17">
        <v>1419.04</v>
      </c>
      <c r="G85" s="17">
        <v>1484.58</v>
      </c>
      <c r="H85" s="17">
        <v>1534.17</v>
      </c>
      <c r="I85" s="17">
        <v>1585</v>
      </c>
      <c r="J85" s="17">
        <v>1645.9</v>
      </c>
      <c r="K85" s="17">
        <v>1876.56</v>
      </c>
      <c r="L85" s="17">
        <v>1873.53</v>
      </c>
      <c r="M85" s="17">
        <v>1869.11</v>
      </c>
      <c r="N85" s="17">
        <v>1856.62</v>
      </c>
      <c r="O85" s="17">
        <v>1854.54</v>
      </c>
      <c r="P85" s="17">
        <v>1841.83</v>
      </c>
      <c r="Q85" s="17">
        <v>1837.6</v>
      </c>
      <c r="R85" s="17">
        <v>1840.65</v>
      </c>
      <c r="S85" s="17">
        <v>1850.94</v>
      </c>
      <c r="T85" s="17">
        <v>1894.16</v>
      </c>
      <c r="U85" s="17">
        <v>1888.04</v>
      </c>
      <c r="V85" s="17">
        <v>1864.77</v>
      </c>
      <c r="W85" s="17">
        <v>1818.23</v>
      </c>
      <c r="X85" s="17">
        <v>1756.3</v>
      </c>
      <c r="Y85" s="18">
        <v>1703.96</v>
      </c>
    </row>
    <row r="86" spans="1:25" ht="15.75">
      <c r="A86" s="15" t="str">
        <f t="shared" si="1"/>
        <v>10.03.2022</v>
      </c>
      <c r="B86" s="16">
        <v>1540.91</v>
      </c>
      <c r="C86" s="17">
        <v>1508.83</v>
      </c>
      <c r="D86" s="17">
        <v>1445.87</v>
      </c>
      <c r="E86" s="17">
        <v>1421.02</v>
      </c>
      <c r="F86" s="17">
        <v>1417.87</v>
      </c>
      <c r="G86" s="17">
        <v>1456.93</v>
      </c>
      <c r="H86" s="17">
        <v>1528.29</v>
      </c>
      <c r="I86" s="17">
        <v>1596.31</v>
      </c>
      <c r="J86" s="17">
        <v>1704.68</v>
      </c>
      <c r="K86" s="17">
        <v>1858.47</v>
      </c>
      <c r="L86" s="17">
        <v>1867.28</v>
      </c>
      <c r="M86" s="17">
        <v>1855.89</v>
      </c>
      <c r="N86" s="17">
        <v>1839.93</v>
      </c>
      <c r="O86" s="17">
        <v>1843.63</v>
      </c>
      <c r="P86" s="17">
        <v>1826.94</v>
      </c>
      <c r="Q86" s="17">
        <v>1822.78</v>
      </c>
      <c r="R86" s="17">
        <v>1827.25</v>
      </c>
      <c r="S86" s="17">
        <v>1839.78</v>
      </c>
      <c r="T86" s="17">
        <v>1892.54</v>
      </c>
      <c r="U86" s="17">
        <v>1888.19</v>
      </c>
      <c r="V86" s="17">
        <v>1865.45</v>
      </c>
      <c r="W86" s="17">
        <v>1828.2</v>
      </c>
      <c r="X86" s="17">
        <v>1781</v>
      </c>
      <c r="Y86" s="18">
        <v>1731.09</v>
      </c>
    </row>
    <row r="87" spans="1:25" ht="15.75">
      <c r="A87" s="15" t="str">
        <f t="shared" si="1"/>
        <v>11.03.2022</v>
      </c>
      <c r="B87" s="16">
        <v>1557.06</v>
      </c>
      <c r="C87" s="17">
        <v>1515.83</v>
      </c>
      <c r="D87" s="17">
        <v>1483.16</v>
      </c>
      <c r="E87" s="17">
        <v>1459.22</v>
      </c>
      <c r="F87" s="17">
        <v>1429.81</v>
      </c>
      <c r="G87" s="17">
        <v>1479.45</v>
      </c>
      <c r="H87" s="17">
        <v>1530.06</v>
      </c>
      <c r="I87" s="17">
        <v>1591.38</v>
      </c>
      <c r="J87" s="17">
        <v>1724.04</v>
      </c>
      <c r="K87" s="17">
        <v>1922.71</v>
      </c>
      <c r="L87" s="17">
        <v>1938.95</v>
      </c>
      <c r="M87" s="17">
        <v>1919.72</v>
      </c>
      <c r="N87" s="17">
        <v>1905.13</v>
      </c>
      <c r="O87" s="17">
        <v>1905.88</v>
      </c>
      <c r="P87" s="17">
        <v>1897.23</v>
      </c>
      <c r="Q87" s="17">
        <v>1892.32</v>
      </c>
      <c r="R87" s="17">
        <v>1895.33</v>
      </c>
      <c r="S87" s="17">
        <v>1901.98</v>
      </c>
      <c r="T87" s="17">
        <v>1933.65</v>
      </c>
      <c r="U87" s="17">
        <v>1927.27</v>
      </c>
      <c r="V87" s="17">
        <v>1912.14</v>
      </c>
      <c r="W87" s="17">
        <v>1885.16</v>
      </c>
      <c r="X87" s="17">
        <v>1877.76</v>
      </c>
      <c r="Y87" s="18">
        <v>1787.28</v>
      </c>
    </row>
    <row r="88" spans="1:25" ht="15.75">
      <c r="A88" s="15" t="str">
        <f t="shared" si="1"/>
        <v>12.03.2022</v>
      </c>
      <c r="B88" s="16">
        <v>1643.61</v>
      </c>
      <c r="C88" s="17">
        <v>1545.38</v>
      </c>
      <c r="D88" s="17">
        <v>1612.82</v>
      </c>
      <c r="E88" s="17">
        <v>1556.06</v>
      </c>
      <c r="F88" s="17">
        <v>1522.95</v>
      </c>
      <c r="G88" s="17">
        <v>1523.08</v>
      </c>
      <c r="H88" s="17">
        <v>1617.17</v>
      </c>
      <c r="I88" s="17">
        <v>1651.12</v>
      </c>
      <c r="J88" s="17">
        <v>1737.99</v>
      </c>
      <c r="K88" s="17">
        <v>1984.27</v>
      </c>
      <c r="L88" s="17">
        <v>2128.84</v>
      </c>
      <c r="M88" s="17">
        <v>2162.36</v>
      </c>
      <c r="N88" s="17">
        <v>2149.71</v>
      </c>
      <c r="O88" s="17">
        <v>2143.28</v>
      </c>
      <c r="P88" s="17">
        <v>2123.55</v>
      </c>
      <c r="Q88" s="17">
        <v>2113.09</v>
      </c>
      <c r="R88" s="17">
        <v>2114.74</v>
      </c>
      <c r="S88" s="17">
        <v>2088.54</v>
      </c>
      <c r="T88" s="17">
        <v>2149.01</v>
      </c>
      <c r="U88" s="17">
        <v>2167</v>
      </c>
      <c r="V88" s="17">
        <v>2158.67</v>
      </c>
      <c r="W88" s="17">
        <v>2115.4</v>
      </c>
      <c r="X88" s="17">
        <v>2084.52</v>
      </c>
      <c r="Y88" s="18">
        <v>1963.19</v>
      </c>
    </row>
    <row r="89" spans="1:25" ht="15.75">
      <c r="A89" s="15" t="str">
        <f t="shared" si="1"/>
        <v>13.03.2022</v>
      </c>
      <c r="B89" s="16">
        <v>1713.77</v>
      </c>
      <c r="C89" s="17">
        <v>1611.48</v>
      </c>
      <c r="D89" s="17">
        <v>1563.86</v>
      </c>
      <c r="E89" s="17">
        <v>1519.62</v>
      </c>
      <c r="F89" s="17">
        <v>1485.63</v>
      </c>
      <c r="G89" s="17">
        <v>1518.63</v>
      </c>
      <c r="H89" s="17">
        <v>1572.65</v>
      </c>
      <c r="I89" s="17">
        <v>1615.54</v>
      </c>
      <c r="J89" s="17">
        <v>1683.42</v>
      </c>
      <c r="K89" s="17">
        <v>1773.85</v>
      </c>
      <c r="L89" s="17">
        <v>1998.24</v>
      </c>
      <c r="M89" s="17">
        <v>2056.22</v>
      </c>
      <c r="N89" s="17">
        <v>2055.25</v>
      </c>
      <c r="O89" s="17">
        <v>2019.97</v>
      </c>
      <c r="P89" s="17">
        <v>1968.7</v>
      </c>
      <c r="Q89" s="17">
        <v>1965.82</v>
      </c>
      <c r="R89" s="17">
        <v>2014.93</v>
      </c>
      <c r="S89" s="17">
        <v>2049.31</v>
      </c>
      <c r="T89" s="17">
        <v>2095.03</v>
      </c>
      <c r="U89" s="17">
        <v>2118.17</v>
      </c>
      <c r="V89" s="17">
        <v>2119.9</v>
      </c>
      <c r="W89" s="17">
        <v>2090.65</v>
      </c>
      <c r="X89" s="17">
        <v>2054.15</v>
      </c>
      <c r="Y89" s="18">
        <v>1943.38</v>
      </c>
    </row>
    <row r="90" spans="1:25" ht="15.75">
      <c r="A90" s="15" t="str">
        <f t="shared" si="1"/>
        <v>14.03.2022</v>
      </c>
      <c r="B90" s="16">
        <v>1763.64</v>
      </c>
      <c r="C90" s="17">
        <v>1684.57</v>
      </c>
      <c r="D90" s="17">
        <v>1526.56</v>
      </c>
      <c r="E90" s="17">
        <v>1521.6</v>
      </c>
      <c r="F90" s="17">
        <v>1521.17</v>
      </c>
      <c r="G90" s="17">
        <v>1544.42</v>
      </c>
      <c r="H90" s="17">
        <v>1666.47</v>
      </c>
      <c r="I90" s="17">
        <v>1769.57</v>
      </c>
      <c r="J90" s="17">
        <v>1997.81</v>
      </c>
      <c r="K90" s="17">
        <v>2086.32</v>
      </c>
      <c r="L90" s="17">
        <v>1981.86</v>
      </c>
      <c r="M90" s="17">
        <v>1979.36</v>
      </c>
      <c r="N90" s="17">
        <v>2029.56</v>
      </c>
      <c r="O90" s="17">
        <v>2051.93</v>
      </c>
      <c r="P90" s="17">
        <v>2025.81</v>
      </c>
      <c r="Q90" s="17">
        <v>2015.47</v>
      </c>
      <c r="R90" s="17">
        <v>2059.53</v>
      </c>
      <c r="S90" s="17">
        <v>2059.1</v>
      </c>
      <c r="T90" s="17">
        <v>2081.84</v>
      </c>
      <c r="U90" s="17">
        <v>2066.58</v>
      </c>
      <c r="V90" s="17">
        <v>2059.22</v>
      </c>
      <c r="W90" s="17">
        <v>2027.38</v>
      </c>
      <c r="X90" s="17">
        <v>1976.81</v>
      </c>
      <c r="Y90" s="18">
        <v>1824.95</v>
      </c>
    </row>
    <row r="91" spans="1:25" ht="15.75">
      <c r="A91" s="15" t="str">
        <f t="shared" si="1"/>
        <v>15.03.2022</v>
      </c>
      <c r="B91" s="16">
        <v>1635.53</v>
      </c>
      <c r="C91" s="17">
        <v>1523.29</v>
      </c>
      <c r="D91" s="17">
        <v>1521.58</v>
      </c>
      <c r="E91" s="17">
        <v>1518.82</v>
      </c>
      <c r="F91" s="17">
        <v>1515</v>
      </c>
      <c r="G91" s="17">
        <v>1522.74</v>
      </c>
      <c r="H91" s="17">
        <v>1580.08</v>
      </c>
      <c r="I91" s="17">
        <v>1631.88</v>
      </c>
      <c r="J91" s="17">
        <v>1821.32</v>
      </c>
      <c r="K91" s="17">
        <v>1954.82</v>
      </c>
      <c r="L91" s="17">
        <v>1947.95</v>
      </c>
      <c r="M91" s="17">
        <v>1934.55</v>
      </c>
      <c r="N91" s="17">
        <v>1919.7</v>
      </c>
      <c r="O91" s="17">
        <v>1928.83</v>
      </c>
      <c r="P91" s="17">
        <v>1893.85</v>
      </c>
      <c r="Q91" s="17">
        <v>1893.28</v>
      </c>
      <c r="R91" s="17">
        <v>1893.14</v>
      </c>
      <c r="S91" s="17">
        <v>1897.08</v>
      </c>
      <c r="T91" s="17">
        <v>1942.05</v>
      </c>
      <c r="U91" s="17">
        <v>1913.05</v>
      </c>
      <c r="V91" s="17">
        <v>1917.41</v>
      </c>
      <c r="W91" s="17">
        <v>1882.76</v>
      </c>
      <c r="X91" s="17">
        <v>1850.98</v>
      </c>
      <c r="Y91" s="18">
        <v>1760.09</v>
      </c>
    </row>
    <row r="92" spans="1:25" ht="15.75">
      <c r="A92" s="15" t="str">
        <f t="shared" si="1"/>
        <v>16.03.2022</v>
      </c>
      <c r="B92" s="16">
        <v>1592.07</v>
      </c>
      <c r="C92" s="17">
        <v>1524.08</v>
      </c>
      <c r="D92" s="17">
        <v>1523.35</v>
      </c>
      <c r="E92" s="17">
        <v>1509.21</v>
      </c>
      <c r="F92" s="17">
        <v>1505.88</v>
      </c>
      <c r="G92" s="17">
        <v>1524.79</v>
      </c>
      <c r="H92" s="17">
        <v>1574.77</v>
      </c>
      <c r="I92" s="17">
        <v>1626.26</v>
      </c>
      <c r="J92" s="17">
        <v>1801.96</v>
      </c>
      <c r="K92" s="17">
        <v>1960.08</v>
      </c>
      <c r="L92" s="17">
        <v>2008.58</v>
      </c>
      <c r="M92" s="17">
        <v>2001.98</v>
      </c>
      <c r="N92" s="17">
        <v>1981.9</v>
      </c>
      <c r="O92" s="17">
        <v>1982.34</v>
      </c>
      <c r="P92" s="17">
        <v>1962.87</v>
      </c>
      <c r="Q92" s="17">
        <v>1957.23</v>
      </c>
      <c r="R92" s="17">
        <v>1964.64</v>
      </c>
      <c r="S92" s="17">
        <v>1964.09</v>
      </c>
      <c r="T92" s="17">
        <v>2010.41</v>
      </c>
      <c r="U92" s="17">
        <v>1948.52</v>
      </c>
      <c r="V92" s="17">
        <v>1988.03</v>
      </c>
      <c r="W92" s="17">
        <v>1950.28</v>
      </c>
      <c r="X92" s="17">
        <v>1919.17</v>
      </c>
      <c r="Y92" s="18">
        <v>1788.4</v>
      </c>
    </row>
    <row r="93" spans="1:25" ht="15.75">
      <c r="A93" s="15" t="str">
        <f t="shared" si="1"/>
        <v>17.03.2022</v>
      </c>
      <c r="B93" s="16">
        <v>1691.31</v>
      </c>
      <c r="C93" s="17">
        <v>1546.8</v>
      </c>
      <c r="D93" s="17">
        <v>1524.6</v>
      </c>
      <c r="E93" s="17">
        <v>1520</v>
      </c>
      <c r="F93" s="17">
        <v>1519.09</v>
      </c>
      <c r="G93" s="17">
        <v>1525.44</v>
      </c>
      <c r="H93" s="17">
        <v>1601.19</v>
      </c>
      <c r="I93" s="17">
        <v>1647.14</v>
      </c>
      <c r="J93" s="17">
        <v>1889.26</v>
      </c>
      <c r="K93" s="17">
        <v>1985.76</v>
      </c>
      <c r="L93" s="17">
        <v>1984.46</v>
      </c>
      <c r="M93" s="17">
        <v>1954.18</v>
      </c>
      <c r="N93" s="17">
        <v>1927.23</v>
      </c>
      <c r="O93" s="17">
        <v>1953.3</v>
      </c>
      <c r="P93" s="17">
        <v>1928.6</v>
      </c>
      <c r="Q93" s="17">
        <v>1922.02</v>
      </c>
      <c r="R93" s="17">
        <v>1926.24</v>
      </c>
      <c r="S93" s="17">
        <v>1942.74</v>
      </c>
      <c r="T93" s="17">
        <v>1986.85</v>
      </c>
      <c r="U93" s="17">
        <v>1987.02</v>
      </c>
      <c r="V93" s="17">
        <v>1960.11</v>
      </c>
      <c r="W93" s="17">
        <v>1943.99</v>
      </c>
      <c r="X93" s="17">
        <v>1895.78</v>
      </c>
      <c r="Y93" s="18">
        <v>1835.25</v>
      </c>
    </row>
    <row r="94" spans="1:25" ht="15.75">
      <c r="A94" s="15" t="str">
        <f t="shared" si="1"/>
        <v>18.03.2022</v>
      </c>
      <c r="B94" s="16">
        <v>1707.73</v>
      </c>
      <c r="C94" s="17">
        <v>1569.25</v>
      </c>
      <c r="D94" s="17">
        <v>1555.78</v>
      </c>
      <c r="E94" s="17">
        <v>1526.81</v>
      </c>
      <c r="F94" s="17">
        <v>1525.59</v>
      </c>
      <c r="G94" s="17">
        <v>1547.45</v>
      </c>
      <c r="H94" s="17">
        <v>1615.75</v>
      </c>
      <c r="I94" s="17">
        <v>1725.41</v>
      </c>
      <c r="J94" s="17">
        <v>1911.6</v>
      </c>
      <c r="K94" s="17">
        <v>2061.1</v>
      </c>
      <c r="L94" s="17">
        <v>2044.76</v>
      </c>
      <c r="M94" s="17">
        <v>1990.75</v>
      </c>
      <c r="N94" s="17">
        <v>1961.08</v>
      </c>
      <c r="O94" s="17">
        <v>1973.21</v>
      </c>
      <c r="P94" s="17">
        <v>1987.87</v>
      </c>
      <c r="Q94" s="17">
        <v>1973.01</v>
      </c>
      <c r="R94" s="17">
        <v>2011.02</v>
      </c>
      <c r="S94" s="17">
        <v>2022.06</v>
      </c>
      <c r="T94" s="17">
        <v>2062.2</v>
      </c>
      <c r="U94" s="17">
        <v>2057.55</v>
      </c>
      <c r="V94" s="17">
        <v>2047.08</v>
      </c>
      <c r="W94" s="17">
        <v>1997.32</v>
      </c>
      <c r="X94" s="17">
        <v>1975.38</v>
      </c>
      <c r="Y94" s="18">
        <v>1905.06</v>
      </c>
    </row>
    <row r="95" spans="1:25" ht="15.75">
      <c r="A95" s="15" t="str">
        <f t="shared" si="1"/>
        <v>19.03.2022</v>
      </c>
      <c r="B95" s="16">
        <v>1754.75</v>
      </c>
      <c r="C95" s="17">
        <v>1695.38</v>
      </c>
      <c r="D95" s="17">
        <v>1785.74</v>
      </c>
      <c r="E95" s="17">
        <v>1624.51</v>
      </c>
      <c r="F95" s="17">
        <v>1590.24</v>
      </c>
      <c r="G95" s="17">
        <v>1599.24</v>
      </c>
      <c r="H95" s="17">
        <v>1696.26</v>
      </c>
      <c r="I95" s="17">
        <v>1766.74</v>
      </c>
      <c r="J95" s="17">
        <v>1929.63</v>
      </c>
      <c r="K95" s="17">
        <v>2052.2</v>
      </c>
      <c r="L95" s="17">
        <v>2185.79</v>
      </c>
      <c r="M95" s="17">
        <v>2187.48</v>
      </c>
      <c r="N95" s="17">
        <v>2183.87</v>
      </c>
      <c r="O95" s="17">
        <v>2181.34</v>
      </c>
      <c r="P95" s="17">
        <v>2158.93</v>
      </c>
      <c r="Q95" s="17">
        <v>2147.59</v>
      </c>
      <c r="R95" s="17">
        <v>2106.08</v>
      </c>
      <c r="S95" s="17">
        <v>2094.93</v>
      </c>
      <c r="T95" s="17">
        <v>2151.41</v>
      </c>
      <c r="U95" s="17">
        <v>2195.54</v>
      </c>
      <c r="V95" s="17">
        <v>2198.58</v>
      </c>
      <c r="W95" s="17">
        <v>2152.37</v>
      </c>
      <c r="X95" s="17">
        <v>2138.33</v>
      </c>
      <c r="Y95" s="18">
        <v>2061.7</v>
      </c>
    </row>
    <row r="96" spans="1:25" ht="15.75">
      <c r="A96" s="15" t="str">
        <f t="shared" si="1"/>
        <v>20.03.2022</v>
      </c>
      <c r="B96" s="16">
        <v>1858.39</v>
      </c>
      <c r="C96" s="17">
        <v>1758.57</v>
      </c>
      <c r="D96" s="17">
        <v>1661.36</v>
      </c>
      <c r="E96" s="17">
        <v>1604.38</v>
      </c>
      <c r="F96" s="17">
        <v>1565.14</v>
      </c>
      <c r="G96" s="17">
        <v>1575.7</v>
      </c>
      <c r="H96" s="17">
        <v>1605.66</v>
      </c>
      <c r="I96" s="17">
        <v>1610.5</v>
      </c>
      <c r="J96" s="17">
        <v>1664.96</v>
      </c>
      <c r="K96" s="17">
        <v>1816.2</v>
      </c>
      <c r="L96" s="17">
        <v>1957.9</v>
      </c>
      <c r="M96" s="17">
        <v>1981.19</v>
      </c>
      <c r="N96" s="17">
        <v>2044.14</v>
      </c>
      <c r="O96" s="17">
        <v>2029.26</v>
      </c>
      <c r="P96" s="17">
        <v>1965.94</v>
      </c>
      <c r="Q96" s="17">
        <v>1952.32</v>
      </c>
      <c r="R96" s="17">
        <v>1956.91</v>
      </c>
      <c r="S96" s="17">
        <v>1989.33</v>
      </c>
      <c r="T96" s="17">
        <v>2093.2</v>
      </c>
      <c r="U96" s="17">
        <v>2123.51</v>
      </c>
      <c r="V96" s="17">
        <v>2121.38</v>
      </c>
      <c r="W96" s="17">
        <v>2087.11</v>
      </c>
      <c r="X96" s="17">
        <v>2056.45</v>
      </c>
      <c r="Y96" s="18">
        <v>1968.32</v>
      </c>
    </row>
    <row r="97" spans="1:25" ht="15.75">
      <c r="A97" s="15" t="str">
        <f t="shared" si="1"/>
        <v>21.03.2022</v>
      </c>
      <c r="B97" s="16">
        <v>1812.23</v>
      </c>
      <c r="C97" s="17">
        <v>1732.43</v>
      </c>
      <c r="D97" s="17">
        <v>1594.97</v>
      </c>
      <c r="E97" s="17">
        <v>1570.07</v>
      </c>
      <c r="F97" s="17">
        <v>1566</v>
      </c>
      <c r="G97" s="17">
        <v>1574.35</v>
      </c>
      <c r="H97" s="17">
        <v>1642.36</v>
      </c>
      <c r="I97" s="17">
        <v>1854.45</v>
      </c>
      <c r="J97" s="17">
        <v>1972.7</v>
      </c>
      <c r="K97" s="17">
        <v>2065.61</v>
      </c>
      <c r="L97" s="17">
        <v>2017.74</v>
      </c>
      <c r="M97" s="17">
        <v>1983.85</v>
      </c>
      <c r="N97" s="17">
        <v>1960.24</v>
      </c>
      <c r="O97" s="17">
        <v>1975.38</v>
      </c>
      <c r="P97" s="17">
        <v>1956.71</v>
      </c>
      <c r="Q97" s="17">
        <v>1948.27</v>
      </c>
      <c r="R97" s="17">
        <v>1948</v>
      </c>
      <c r="S97" s="17">
        <v>1948.92</v>
      </c>
      <c r="T97" s="17">
        <v>1996.99</v>
      </c>
      <c r="U97" s="17">
        <v>1970.66</v>
      </c>
      <c r="V97" s="17">
        <v>1973.61</v>
      </c>
      <c r="W97" s="17">
        <v>1931.75</v>
      </c>
      <c r="X97" s="17">
        <v>1889.81</v>
      </c>
      <c r="Y97" s="18">
        <v>1850.27</v>
      </c>
    </row>
    <row r="98" spans="1:25" ht="15.75">
      <c r="A98" s="15" t="str">
        <f t="shared" si="1"/>
        <v>22.03.2022</v>
      </c>
      <c r="B98" s="16">
        <v>1693.27</v>
      </c>
      <c r="C98" s="17">
        <v>1587.26</v>
      </c>
      <c r="D98" s="17">
        <v>1549.07</v>
      </c>
      <c r="E98" s="17">
        <v>1525.15</v>
      </c>
      <c r="F98" s="17">
        <v>1525.7</v>
      </c>
      <c r="G98" s="17">
        <v>1545.19</v>
      </c>
      <c r="H98" s="17">
        <v>1591.13</v>
      </c>
      <c r="I98" s="17">
        <v>1718.03</v>
      </c>
      <c r="J98" s="17">
        <v>1870.76</v>
      </c>
      <c r="K98" s="17">
        <v>1947.31</v>
      </c>
      <c r="L98" s="17">
        <v>1936.41</v>
      </c>
      <c r="M98" s="17">
        <v>1915.82</v>
      </c>
      <c r="N98" s="17">
        <v>1891.56</v>
      </c>
      <c r="O98" s="17">
        <v>1903.69</v>
      </c>
      <c r="P98" s="17">
        <v>1899.71</v>
      </c>
      <c r="Q98" s="17">
        <v>1895.23</v>
      </c>
      <c r="R98" s="17">
        <v>1895.08</v>
      </c>
      <c r="S98" s="17">
        <v>1911.12</v>
      </c>
      <c r="T98" s="17">
        <v>1953.41</v>
      </c>
      <c r="U98" s="17">
        <v>1955.74</v>
      </c>
      <c r="V98" s="17">
        <v>1939.35</v>
      </c>
      <c r="W98" s="17">
        <v>1887.49</v>
      </c>
      <c r="X98" s="17">
        <v>1851.38</v>
      </c>
      <c r="Y98" s="18">
        <v>1819.34</v>
      </c>
    </row>
    <row r="99" spans="1:25" ht="15.75">
      <c r="A99" s="15" t="str">
        <f t="shared" si="1"/>
        <v>23.03.2022</v>
      </c>
      <c r="B99" s="16">
        <v>1684.2</v>
      </c>
      <c r="C99" s="17">
        <v>1588.38</v>
      </c>
      <c r="D99" s="17">
        <v>1553.67</v>
      </c>
      <c r="E99" s="17">
        <v>1545.45</v>
      </c>
      <c r="F99" s="17">
        <v>1535.25</v>
      </c>
      <c r="G99" s="17">
        <v>1569.79</v>
      </c>
      <c r="H99" s="17">
        <v>1587.43</v>
      </c>
      <c r="I99" s="17">
        <v>1785.98</v>
      </c>
      <c r="J99" s="17">
        <v>1863.77</v>
      </c>
      <c r="K99" s="17">
        <v>1972.65</v>
      </c>
      <c r="L99" s="17">
        <v>1961.22</v>
      </c>
      <c r="M99" s="17">
        <v>1953.44</v>
      </c>
      <c r="N99" s="17">
        <v>1945.57</v>
      </c>
      <c r="O99" s="17">
        <v>1947.84</v>
      </c>
      <c r="P99" s="17">
        <v>1932.21</v>
      </c>
      <c r="Q99" s="17">
        <v>1922.59</v>
      </c>
      <c r="R99" s="17">
        <v>1921.45</v>
      </c>
      <c r="S99" s="17">
        <v>1938.74</v>
      </c>
      <c r="T99" s="17">
        <v>1990.95</v>
      </c>
      <c r="U99" s="17">
        <v>2002.8</v>
      </c>
      <c r="V99" s="17">
        <v>1983.01</v>
      </c>
      <c r="W99" s="17">
        <v>1936.66</v>
      </c>
      <c r="X99" s="17">
        <v>1897.49</v>
      </c>
      <c r="Y99" s="18">
        <v>1885.76</v>
      </c>
    </row>
    <row r="100" spans="1:25" ht="15.75">
      <c r="A100" s="15" t="str">
        <f t="shared" si="1"/>
        <v>24.03.2022</v>
      </c>
      <c r="B100" s="16">
        <v>1779.85</v>
      </c>
      <c r="C100" s="17">
        <v>1671.29</v>
      </c>
      <c r="D100" s="17">
        <v>1565.14</v>
      </c>
      <c r="E100" s="17">
        <v>1543.77</v>
      </c>
      <c r="F100" s="17">
        <v>1530.59</v>
      </c>
      <c r="G100" s="17">
        <v>1567.58</v>
      </c>
      <c r="H100" s="17">
        <v>1611.69</v>
      </c>
      <c r="I100" s="17">
        <v>1753.11</v>
      </c>
      <c r="J100" s="17">
        <v>1873.97</v>
      </c>
      <c r="K100" s="17">
        <v>1950.84</v>
      </c>
      <c r="L100" s="17">
        <v>1933.53</v>
      </c>
      <c r="M100" s="17">
        <v>1921.66</v>
      </c>
      <c r="N100" s="17">
        <v>1904.71</v>
      </c>
      <c r="O100" s="17">
        <v>1921.53</v>
      </c>
      <c r="P100" s="17">
        <v>1895.7</v>
      </c>
      <c r="Q100" s="17">
        <v>1884.39</v>
      </c>
      <c r="R100" s="17">
        <v>1872.97</v>
      </c>
      <c r="S100" s="17">
        <v>1882.7</v>
      </c>
      <c r="T100" s="17">
        <v>1947.61</v>
      </c>
      <c r="U100" s="17">
        <v>1945.66</v>
      </c>
      <c r="V100" s="17">
        <v>1928.53</v>
      </c>
      <c r="W100" s="17">
        <v>1875.5</v>
      </c>
      <c r="X100" s="17">
        <v>1843.24</v>
      </c>
      <c r="Y100" s="18">
        <v>1816.4</v>
      </c>
    </row>
    <row r="101" spans="1:25" ht="15.75">
      <c r="A101" s="15" t="str">
        <f t="shared" si="1"/>
        <v>25.03.2022</v>
      </c>
      <c r="B101" s="16">
        <v>1698.62</v>
      </c>
      <c r="C101" s="17">
        <v>1655.52</v>
      </c>
      <c r="D101" s="17">
        <v>1554.49</v>
      </c>
      <c r="E101" s="17">
        <v>1524.6</v>
      </c>
      <c r="F101" s="17">
        <v>1530.02</v>
      </c>
      <c r="G101" s="17">
        <v>1567.01</v>
      </c>
      <c r="H101" s="17">
        <v>1666.52</v>
      </c>
      <c r="I101" s="17">
        <v>1833.88</v>
      </c>
      <c r="J101" s="17">
        <v>1921.73</v>
      </c>
      <c r="K101" s="17">
        <v>2045.72</v>
      </c>
      <c r="L101" s="17">
        <v>2043.3</v>
      </c>
      <c r="M101" s="17">
        <v>2039.3</v>
      </c>
      <c r="N101" s="17">
        <v>2034.56</v>
      </c>
      <c r="O101" s="17">
        <v>2048.07</v>
      </c>
      <c r="P101" s="17">
        <v>2002.43</v>
      </c>
      <c r="Q101" s="17">
        <v>1992.02</v>
      </c>
      <c r="R101" s="17">
        <v>1988.9</v>
      </c>
      <c r="S101" s="17">
        <v>1988.75</v>
      </c>
      <c r="T101" s="17">
        <v>2004.22</v>
      </c>
      <c r="U101" s="17">
        <v>1999.55</v>
      </c>
      <c r="V101" s="17">
        <v>1989.11</v>
      </c>
      <c r="W101" s="17">
        <v>1944.49</v>
      </c>
      <c r="X101" s="17">
        <v>1873.4</v>
      </c>
      <c r="Y101" s="18">
        <v>1799.87</v>
      </c>
    </row>
    <row r="102" spans="1:25" ht="15.75">
      <c r="A102" s="15" t="str">
        <f t="shared" si="1"/>
        <v>26.03.2022</v>
      </c>
      <c r="B102" s="16">
        <v>1693.94</v>
      </c>
      <c r="C102" s="17">
        <v>1613.35</v>
      </c>
      <c r="D102" s="17">
        <v>1690.8</v>
      </c>
      <c r="E102" s="17">
        <v>1565.93</v>
      </c>
      <c r="F102" s="17">
        <v>1556.91</v>
      </c>
      <c r="G102" s="17">
        <v>1564.43</v>
      </c>
      <c r="H102" s="17">
        <v>1587.23</v>
      </c>
      <c r="I102" s="17">
        <v>1735.26</v>
      </c>
      <c r="J102" s="17">
        <v>1802.09</v>
      </c>
      <c r="K102" s="17">
        <v>1912.34</v>
      </c>
      <c r="L102" s="17">
        <v>2034.35</v>
      </c>
      <c r="M102" s="17">
        <v>2028.99</v>
      </c>
      <c r="N102" s="17">
        <v>2016.73</v>
      </c>
      <c r="O102" s="17">
        <v>2007.05</v>
      </c>
      <c r="P102" s="17">
        <v>1986.78</v>
      </c>
      <c r="Q102" s="17">
        <v>1983.17</v>
      </c>
      <c r="R102" s="17">
        <v>1983.65</v>
      </c>
      <c r="S102" s="17">
        <v>1983.7</v>
      </c>
      <c r="T102" s="17">
        <v>1992.95</v>
      </c>
      <c r="U102" s="17">
        <v>2005.21</v>
      </c>
      <c r="V102" s="17">
        <v>2003.32</v>
      </c>
      <c r="W102" s="17">
        <v>1965.52</v>
      </c>
      <c r="X102" s="17">
        <v>1894.02</v>
      </c>
      <c r="Y102" s="18">
        <v>1797.56</v>
      </c>
    </row>
    <row r="103" spans="1:25" ht="15.75">
      <c r="A103" s="15" t="str">
        <f t="shared" si="1"/>
        <v>27.03.2022</v>
      </c>
      <c r="B103" s="16">
        <v>1712.43</v>
      </c>
      <c r="C103" s="17">
        <v>1608.88</v>
      </c>
      <c r="D103" s="17">
        <v>1555.06</v>
      </c>
      <c r="E103" s="17">
        <v>1531.38</v>
      </c>
      <c r="F103" s="17">
        <v>1525.83</v>
      </c>
      <c r="G103" s="17">
        <v>1518.42</v>
      </c>
      <c r="H103" s="17">
        <v>1533.6</v>
      </c>
      <c r="I103" s="17">
        <v>1575.76</v>
      </c>
      <c r="J103" s="17">
        <v>1592.65</v>
      </c>
      <c r="K103" s="17">
        <v>1768.1</v>
      </c>
      <c r="L103" s="17">
        <v>1855.04</v>
      </c>
      <c r="M103" s="17">
        <v>1929.35</v>
      </c>
      <c r="N103" s="17">
        <v>1922.81</v>
      </c>
      <c r="O103" s="17">
        <v>1907.17</v>
      </c>
      <c r="P103" s="17">
        <v>1893.03</v>
      </c>
      <c r="Q103" s="17">
        <v>1889.55</v>
      </c>
      <c r="R103" s="17">
        <v>1886.64</v>
      </c>
      <c r="S103" s="17">
        <v>1901.09</v>
      </c>
      <c r="T103" s="17">
        <v>1939.08</v>
      </c>
      <c r="U103" s="17">
        <v>1951.22</v>
      </c>
      <c r="V103" s="17">
        <v>1951.38</v>
      </c>
      <c r="W103" s="17">
        <v>1900.2</v>
      </c>
      <c r="X103" s="17">
        <v>1831.02</v>
      </c>
      <c r="Y103" s="18">
        <v>1801.23</v>
      </c>
    </row>
    <row r="104" spans="1:25" ht="15.75">
      <c r="A104" s="15" t="str">
        <f t="shared" si="1"/>
        <v>28.03.2022</v>
      </c>
      <c r="B104" s="16">
        <v>1645.7</v>
      </c>
      <c r="C104" s="17">
        <v>1542.65</v>
      </c>
      <c r="D104" s="17">
        <v>1481.42</v>
      </c>
      <c r="E104" s="17">
        <v>1454.69</v>
      </c>
      <c r="F104" s="17">
        <v>1448.16</v>
      </c>
      <c r="G104" s="17">
        <v>1478.52</v>
      </c>
      <c r="H104" s="17">
        <v>1532.06</v>
      </c>
      <c r="I104" s="17">
        <v>1550.76</v>
      </c>
      <c r="J104" s="17">
        <v>1821.69</v>
      </c>
      <c r="K104" s="17">
        <v>1861.63</v>
      </c>
      <c r="L104" s="17">
        <v>1912.54</v>
      </c>
      <c r="M104" s="17">
        <v>1916.03</v>
      </c>
      <c r="N104" s="17">
        <v>1898.09</v>
      </c>
      <c r="O104" s="17">
        <v>1923.96</v>
      </c>
      <c r="P104" s="17">
        <v>1900.63</v>
      </c>
      <c r="Q104" s="17">
        <v>1891.6</v>
      </c>
      <c r="R104" s="17">
        <v>1882.65</v>
      </c>
      <c r="S104" s="17">
        <v>1888.45</v>
      </c>
      <c r="T104" s="17">
        <v>1899.13</v>
      </c>
      <c r="U104" s="17">
        <v>1892</v>
      </c>
      <c r="V104" s="17">
        <v>1884.62</v>
      </c>
      <c r="W104" s="17">
        <v>1805.68</v>
      </c>
      <c r="X104" s="17">
        <v>1775.96</v>
      </c>
      <c r="Y104" s="18">
        <v>1593.85</v>
      </c>
    </row>
    <row r="105" spans="1:25" ht="15.75">
      <c r="A105" s="15" t="str">
        <f t="shared" si="1"/>
        <v>29.03.2022</v>
      </c>
      <c r="B105" s="16">
        <v>1573.04</v>
      </c>
      <c r="C105" s="17">
        <v>1540.67</v>
      </c>
      <c r="D105" s="17">
        <v>1527.45</v>
      </c>
      <c r="E105" s="17">
        <v>1500.94</v>
      </c>
      <c r="F105" s="17">
        <v>1496.48</v>
      </c>
      <c r="G105" s="17">
        <v>1511.38</v>
      </c>
      <c r="H105" s="17">
        <v>1543.26</v>
      </c>
      <c r="I105" s="17">
        <v>1581.22</v>
      </c>
      <c r="J105" s="17">
        <v>1811.75</v>
      </c>
      <c r="K105" s="17">
        <v>1813.54</v>
      </c>
      <c r="L105" s="17">
        <v>1903.77</v>
      </c>
      <c r="M105" s="17">
        <v>1920.1</v>
      </c>
      <c r="N105" s="17">
        <v>1811.71</v>
      </c>
      <c r="O105" s="17">
        <v>1811.7</v>
      </c>
      <c r="P105" s="17">
        <v>1811.08</v>
      </c>
      <c r="Q105" s="17">
        <v>1807.91</v>
      </c>
      <c r="R105" s="17">
        <v>1806.9</v>
      </c>
      <c r="S105" s="17">
        <v>1808.39</v>
      </c>
      <c r="T105" s="17">
        <v>1836.43</v>
      </c>
      <c r="U105" s="17">
        <v>1815.55</v>
      </c>
      <c r="V105" s="17">
        <v>1851.68</v>
      </c>
      <c r="W105" s="17">
        <v>1809.03</v>
      </c>
      <c r="X105" s="17">
        <v>1807.95</v>
      </c>
      <c r="Y105" s="18">
        <v>1725.34</v>
      </c>
    </row>
    <row r="106" spans="1:25" ht="15.75">
      <c r="A106" s="15" t="str">
        <f t="shared" si="1"/>
        <v>30.03.2022</v>
      </c>
      <c r="B106" s="16">
        <v>1646.06</v>
      </c>
      <c r="C106" s="17">
        <v>1562.69</v>
      </c>
      <c r="D106" s="17">
        <v>1545.69</v>
      </c>
      <c r="E106" s="17">
        <v>1540.26</v>
      </c>
      <c r="F106" s="17">
        <v>1538.14</v>
      </c>
      <c r="G106" s="17">
        <v>1543.52</v>
      </c>
      <c r="H106" s="17">
        <v>1568.93</v>
      </c>
      <c r="I106" s="17">
        <v>1645.49</v>
      </c>
      <c r="J106" s="17">
        <v>1818.15</v>
      </c>
      <c r="K106" s="17">
        <v>1986.13</v>
      </c>
      <c r="L106" s="17">
        <v>2027.77</v>
      </c>
      <c r="M106" s="17">
        <v>2022.56</v>
      </c>
      <c r="N106" s="17">
        <v>2004.71</v>
      </c>
      <c r="O106" s="17">
        <v>2007.3</v>
      </c>
      <c r="P106" s="17">
        <v>1995.62</v>
      </c>
      <c r="Q106" s="17">
        <v>1989.42</v>
      </c>
      <c r="R106" s="17">
        <v>1988.3</v>
      </c>
      <c r="S106" s="17">
        <v>1989.83</v>
      </c>
      <c r="T106" s="17">
        <v>2004.59</v>
      </c>
      <c r="U106" s="17">
        <v>2000.55</v>
      </c>
      <c r="V106" s="17">
        <v>2006.38</v>
      </c>
      <c r="W106" s="17">
        <v>1970.41</v>
      </c>
      <c r="X106" s="17">
        <v>1809.08</v>
      </c>
      <c r="Y106" s="18">
        <v>1813.33</v>
      </c>
    </row>
    <row r="107" spans="1:25" ht="16.5" thickBot="1">
      <c r="A107" s="19" t="str">
        <f t="shared" si="1"/>
        <v>31.03.2022</v>
      </c>
      <c r="B107" s="20">
        <v>1792.77</v>
      </c>
      <c r="C107" s="21">
        <v>1689.86</v>
      </c>
      <c r="D107" s="21">
        <v>1557.48</v>
      </c>
      <c r="E107" s="21">
        <v>1528.09</v>
      </c>
      <c r="F107" s="21">
        <v>1525.66</v>
      </c>
      <c r="G107" s="21">
        <v>1543.4</v>
      </c>
      <c r="H107" s="21">
        <v>1575.82</v>
      </c>
      <c r="I107" s="21">
        <v>1668.6</v>
      </c>
      <c r="J107" s="21">
        <v>1826.42</v>
      </c>
      <c r="K107" s="21">
        <v>1989.46</v>
      </c>
      <c r="L107" s="21">
        <v>2119.28</v>
      </c>
      <c r="M107" s="21">
        <v>2155.46</v>
      </c>
      <c r="N107" s="21">
        <v>2133.97</v>
      </c>
      <c r="O107" s="21">
        <v>2145.85</v>
      </c>
      <c r="P107" s="21">
        <v>2138.73</v>
      </c>
      <c r="Q107" s="21">
        <v>2132.98</v>
      </c>
      <c r="R107" s="21">
        <v>2128.5</v>
      </c>
      <c r="S107" s="21">
        <v>2123.44</v>
      </c>
      <c r="T107" s="21">
        <v>2051.54</v>
      </c>
      <c r="U107" s="21">
        <v>2050.32</v>
      </c>
      <c r="V107" s="21">
        <v>2046.84</v>
      </c>
      <c r="W107" s="21">
        <v>2117.75</v>
      </c>
      <c r="X107" s="21">
        <v>1830.04</v>
      </c>
      <c r="Y107" s="22">
        <v>1763.01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2069.78</v>
      </c>
      <c r="C111" s="12">
        <v>1892.85</v>
      </c>
      <c r="D111" s="12">
        <v>1898.16</v>
      </c>
      <c r="E111" s="12">
        <v>1878.27</v>
      </c>
      <c r="F111" s="12">
        <v>1892.87</v>
      </c>
      <c r="G111" s="12">
        <v>1909.74</v>
      </c>
      <c r="H111" s="12">
        <v>1933.05</v>
      </c>
      <c r="I111" s="12">
        <v>1975.24</v>
      </c>
      <c r="J111" s="12">
        <v>2197.95</v>
      </c>
      <c r="K111" s="12">
        <v>2272.35</v>
      </c>
      <c r="L111" s="12">
        <v>2273.9</v>
      </c>
      <c r="M111" s="12">
        <v>2259.3</v>
      </c>
      <c r="N111" s="12">
        <v>2228.33</v>
      </c>
      <c r="O111" s="12">
        <v>2225.69</v>
      </c>
      <c r="P111" s="12">
        <v>2203.09</v>
      </c>
      <c r="Q111" s="12">
        <v>2201.08</v>
      </c>
      <c r="R111" s="12">
        <v>2228.26</v>
      </c>
      <c r="S111" s="12">
        <v>2241.96</v>
      </c>
      <c r="T111" s="12">
        <v>2278.08</v>
      </c>
      <c r="U111" s="12">
        <v>2264.7</v>
      </c>
      <c r="V111" s="12">
        <v>2239.85</v>
      </c>
      <c r="W111" s="12">
        <v>2209.76</v>
      </c>
      <c r="X111" s="12">
        <v>2172.78</v>
      </c>
      <c r="Y111" s="13">
        <v>2099.43</v>
      </c>
      <c r="Z111" s="14"/>
    </row>
    <row r="112" spans="1:25" ht="15.75">
      <c r="A112" s="15" t="str">
        <f t="shared" si="2"/>
        <v>02.03.2022</v>
      </c>
      <c r="B112" s="16">
        <v>1972.23</v>
      </c>
      <c r="C112" s="17">
        <v>1893.32</v>
      </c>
      <c r="D112" s="17">
        <v>1866.16</v>
      </c>
      <c r="E112" s="17">
        <v>1851.97</v>
      </c>
      <c r="F112" s="17">
        <v>1852.51</v>
      </c>
      <c r="G112" s="17">
        <v>1884.77</v>
      </c>
      <c r="H112" s="17">
        <v>1906.48</v>
      </c>
      <c r="I112" s="17">
        <v>1967.77</v>
      </c>
      <c r="J112" s="17">
        <v>2204.31</v>
      </c>
      <c r="K112" s="17">
        <v>2237.54</v>
      </c>
      <c r="L112" s="17">
        <v>2252.31</v>
      </c>
      <c r="M112" s="17">
        <v>2239.95</v>
      </c>
      <c r="N112" s="17">
        <v>2215.64</v>
      </c>
      <c r="O112" s="17">
        <v>2232.45</v>
      </c>
      <c r="P112" s="17">
        <v>2220.21</v>
      </c>
      <c r="Q112" s="17">
        <v>2211.45</v>
      </c>
      <c r="R112" s="17">
        <v>2219.2</v>
      </c>
      <c r="S112" s="17">
        <v>2233.7</v>
      </c>
      <c r="T112" s="17">
        <v>2279.17</v>
      </c>
      <c r="U112" s="17">
        <v>2260.32</v>
      </c>
      <c r="V112" s="17">
        <v>2233.66</v>
      </c>
      <c r="W112" s="17">
        <v>2209.31</v>
      </c>
      <c r="X112" s="17">
        <v>2175.41</v>
      </c>
      <c r="Y112" s="18">
        <v>2083.76</v>
      </c>
    </row>
    <row r="113" spans="1:25" ht="15.75">
      <c r="A113" s="15" t="str">
        <f t="shared" si="2"/>
        <v>03.03.2022</v>
      </c>
      <c r="B113" s="16">
        <v>1927.31</v>
      </c>
      <c r="C113" s="17">
        <v>1871.11</v>
      </c>
      <c r="D113" s="17">
        <v>1864.93</v>
      </c>
      <c r="E113" s="17">
        <v>1851.22</v>
      </c>
      <c r="F113" s="17">
        <v>1848.95</v>
      </c>
      <c r="G113" s="17">
        <v>1870.48</v>
      </c>
      <c r="H113" s="17">
        <v>1904.53</v>
      </c>
      <c r="I113" s="17">
        <v>1962.6</v>
      </c>
      <c r="J113" s="17">
        <v>2149.72</v>
      </c>
      <c r="K113" s="17">
        <v>2254.52</v>
      </c>
      <c r="L113" s="17">
        <v>2246.85</v>
      </c>
      <c r="M113" s="17">
        <v>2230.11</v>
      </c>
      <c r="N113" s="17">
        <v>2191.21</v>
      </c>
      <c r="O113" s="17">
        <v>2199.95</v>
      </c>
      <c r="P113" s="17">
        <v>2188.68</v>
      </c>
      <c r="Q113" s="17">
        <v>2187.79</v>
      </c>
      <c r="R113" s="17">
        <v>2210.61</v>
      </c>
      <c r="S113" s="17">
        <v>2224.51</v>
      </c>
      <c r="T113" s="17">
        <v>2262.71</v>
      </c>
      <c r="U113" s="17">
        <v>2238.12</v>
      </c>
      <c r="V113" s="17">
        <v>2217.82</v>
      </c>
      <c r="W113" s="17">
        <v>2188.94</v>
      </c>
      <c r="X113" s="17">
        <v>2154.14</v>
      </c>
      <c r="Y113" s="18">
        <v>2078.49</v>
      </c>
    </row>
    <row r="114" spans="1:25" ht="15.75">
      <c r="A114" s="15" t="str">
        <f t="shared" si="2"/>
        <v>04.03.2022</v>
      </c>
      <c r="B114" s="16">
        <v>1923.88</v>
      </c>
      <c r="C114" s="17">
        <v>1867.34</v>
      </c>
      <c r="D114" s="17">
        <v>1895.85</v>
      </c>
      <c r="E114" s="17">
        <v>1886.36</v>
      </c>
      <c r="F114" s="17">
        <v>1876.88</v>
      </c>
      <c r="G114" s="17">
        <v>1899.14</v>
      </c>
      <c r="H114" s="17">
        <v>1951.25</v>
      </c>
      <c r="I114" s="17">
        <v>2007.81</v>
      </c>
      <c r="J114" s="17">
        <v>2195.05</v>
      </c>
      <c r="K114" s="17">
        <v>2338.62</v>
      </c>
      <c r="L114" s="17">
        <v>2369.57</v>
      </c>
      <c r="M114" s="17">
        <v>2343.05</v>
      </c>
      <c r="N114" s="17">
        <v>2311.08</v>
      </c>
      <c r="O114" s="17">
        <v>2335.98</v>
      </c>
      <c r="P114" s="17">
        <v>2325.66</v>
      </c>
      <c r="Q114" s="17">
        <v>2343.51</v>
      </c>
      <c r="R114" s="17">
        <v>2345.76</v>
      </c>
      <c r="S114" s="17">
        <v>2354.57</v>
      </c>
      <c r="T114" s="17">
        <v>2382.62</v>
      </c>
      <c r="U114" s="17">
        <v>2353.82</v>
      </c>
      <c r="V114" s="17">
        <v>2342.04</v>
      </c>
      <c r="W114" s="17">
        <v>2293.47</v>
      </c>
      <c r="X114" s="17">
        <v>2268.34</v>
      </c>
      <c r="Y114" s="18">
        <v>2165.5</v>
      </c>
    </row>
    <row r="115" spans="1:25" ht="15.75">
      <c r="A115" s="15" t="str">
        <f t="shared" si="2"/>
        <v>05.03.2022</v>
      </c>
      <c r="B115" s="16">
        <v>2049.39</v>
      </c>
      <c r="C115" s="17">
        <v>1896.49</v>
      </c>
      <c r="D115" s="17">
        <v>1897.69</v>
      </c>
      <c r="E115" s="17">
        <v>1889.01</v>
      </c>
      <c r="F115" s="17">
        <v>1861.32</v>
      </c>
      <c r="G115" s="17">
        <v>1900.96</v>
      </c>
      <c r="H115" s="17">
        <v>1981.4</v>
      </c>
      <c r="I115" s="17">
        <v>2028.01</v>
      </c>
      <c r="J115" s="17">
        <v>2181.42</v>
      </c>
      <c r="K115" s="17">
        <v>2363.54</v>
      </c>
      <c r="L115" s="17">
        <v>2445.96</v>
      </c>
      <c r="M115" s="17">
        <v>2431.37</v>
      </c>
      <c r="N115" s="17">
        <v>2412.56</v>
      </c>
      <c r="O115" s="17">
        <v>2403</v>
      </c>
      <c r="P115" s="17">
        <v>2384.03</v>
      </c>
      <c r="Q115" s="17">
        <v>2373.99</v>
      </c>
      <c r="R115" s="17">
        <v>2368.96</v>
      </c>
      <c r="S115" s="17">
        <v>2379.31</v>
      </c>
      <c r="T115" s="17">
        <v>2415.49</v>
      </c>
      <c r="U115" s="17">
        <v>2394.44</v>
      </c>
      <c r="V115" s="17">
        <v>2390.35</v>
      </c>
      <c r="W115" s="17">
        <v>2334.24</v>
      </c>
      <c r="X115" s="17">
        <v>2339.04</v>
      </c>
      <c r="Y115" s="18">
        <v>2179.11</v>
      </c>
    </row>
    <row r="116" spans="1:25" ht="15.75">
      <c r="A116" s="15" t="str">
        <f t="shared" si="2"/>
        <v>06.03.2022</v>
      </c>
      <c r="B116" s="16">
        <v>1999.82</v>
      </c>
      <c r="C116" s="17">
        <v>1922.1</v>
      </c>
      <c r="D116" s="17">
        <v>1970.3</v>
      </c>
      <c r="E116" s="17">
        <v>1933.45</v>
      </c>
      <c r="F116" s="17">
        <v>1896.9</v>
      </c>
      <c r="G116" s="17">
        <v>1895.01</v>
      </c>
      <c r="H116" s="17">
        <v>1919.14</v>
      </c>
      <c r="I116" s="17">
        <v>1950.57</v>
      </c>
      <c r="J116" s="17">
        <v>1990.63</v>
      </c>
      <c r="K116" s="17">
        <v>2050.31</v>
      </c>
      <c r="L116" s="17">
        <v>2270.54</v>
      </c>
      <c r="M116" s="17">
        <v>2361.81</v>
      </c>
      <c r="N116" s="17">
        <v>2362.85</v>
      </c>
      <c r="O116" s="17">
        <v>2359.22</v>
      </c>
      <c r="P116" s="17">
        <v>2354.6</v>
      </c>
      <c r="Q116" s="17">
        <v>2347.37</v>
      </c>
      <c r="R116" s="17">
        <v>2352.14</v>
      </c>
      <c r="S116" s="17">
        <v>2333.29</v>
      </c>
      <c r="T116" s="17">
        <v>2379.01</v>
      </c>
      <c r="U116" s="17">
        <v>2465.25</v>
      </c>
      <c r="V116" s="17">
        <v>2444.61</v>
      </c>
      <c r="W116" s="17">
        <v>2412.35</v>
      </c>
      <c r="X116" s="17">
        <v>2393.7</v>
      </c>
      <c r="Y116" s="18">
        <v>2353.07</v>
      </c>
    </row>
    <row r="117" spans="1:25" ht="15.75">
      <c r="A117" s="15" t="str">
        <f t="shared" si="2"/>
        <v>07.03.2022</v>
      </c>
      <c r="B117" s="16">
        <v>2114.32</v>
      </c>
      <c r="C117" s="17">
        <v>1968.38</v>
      </c>
      <c r="D117" s="17">
        <v>1981.17</v>
      </c>
      <c r="E117" s="17">
        <v>1957.07</v>
      </c>
      <c r="F117" s="17">
        <v>1911.6</v>
      </c>
      <c r="G117" s="17">
        <v>1912.97</v>
      </c>
      <c r="H117" s="17">
        <v>1952.89</v>
      </c>
      <c r="I117" s="17">
        <v>1972.29</v>
      </c>
      <c r="J117" s="17">
        <v>2006.39</v>
      </c>
      <c r="K117" s="17">
        <v>2121.01</v>
      </c>
      <c r="L117" s="17">
        <v>2330.8</v>
      </c>
      <c r="M117" s="17">
        <v>2437.37</v>
      </c>
      <c r="N117" s="17">
        <v>2435.24</v>
      </c>
      <c r="O117" s="17">
        <v>2433.75</v>
      </c>
      <c r="P117" s="17">
        <v>2422</v>
      </c>
      <c r="Q117" s="17">
        <v>2417.14</v>
      </c>
      <c r="R117" s="17">
        <v>2424.67</v>
      </c>
      <c r="S117" s="17">
        <v>2419.26</v>
      </c>
      <c r="T117" s="17">
        <v>2465.54</v>
      </c>
      <c r="U117" s="17">
        <v>2480.36</v>
      </c>
      <c r="V117" s="17">
        <v>2462.45</v>
      </c>
      <c r="W117" s="17">
        <v>2427.21</v>
      </c>
      <c r="X117" s="17">
        <v>2405.52</v>
      </c>
      <c r="Y117" s="18">
        <v>2262.17</v>
      </c>
    </row>
    <row r="118" spans="1:25" ht="15.75">
      <c r="A118" s="15" t="str">
        <f t="shared" si="2"/>
        <v>08.03.2022</v>
      </c>
      <c r="B118" s="16">
        <v>2098.05</v>
      </c>
      <c r="C118" s="17">
        <v>1961.26</v>
      </c>
      <c r="D118" s="17">
        <v>1933.71</v>
      </c>
      <c r="E118" s="17">
        <v>1912.31</v>
      </c>
      <c r="F118" s="17">
        <v>1895.04</v>
      </c>
      <c r="G118" s="17">
        <v>1895.5</v>
      </c>
      <c r="H118" s="17">
        <v>1909.38</v>
      </c>
      <c r="I118" s="17">
        <v>1912.25</v>
      </c>
      <c r="J118" s="17">
        <v>1960.45</v>
      </c>
      <c r="K118" s="17">
        <v>2002.55</v>
      </c>
      <c r="L118" s="17">
        <v>2214.85</v>
      </c>
      <c r="M118" s="17">
        <v>2274.76</v>
      </c>
      <c r="N118" s="17">
        <v>2276.07</v>
      </c>
      <c r="O118" s="17">
        <v>2262.34</v>
      </c>
      <c r="P118" s="17">
        <v>2246.35</v>
      </c>
      <c r="Q118" s="17">
        <v>2220.98</v>
      </c>
      <c r="R118" s="17">
        <v>2241.73</v>
      </c>
      <c r="S118" s="17">
        <v>2266.69</v>
      </c>
      <c r="T118" s="17">
        <v>2327.38</v>
      </c>
      <c r="U118" s="17">
        <v>2334.39</v>
      </c>
      <c r="V118" s="17">
        <v>2328.46</v>
      </c>
      <c r="W118" s="17">
        <v>2292.57</v>
      </c>
      <c r="X118" s="17">
        <v>2273.31</v>
      </c>
      <c r="Y118" s="18">
        <v>2189.58</v>
      </c>
    </row>
    <row r="119" spans="1:25" ht="15.75">
      <c r="A119" s="15" t="str">
        <f t="shared" si="2"/>
        <v>09.03.2022</v>
      </c>
      <c r="B119" s="16">
        <v>1987.14</v>
      </c>
      <c r="C119" s="17">
        <v>1922.33</v>
      </c>
      <c r="D119" s="17">
        <v>1895.08</v>
      </c>
      <c r="E119" s="17">
        <v>1837.41</v>
      </c>
      <c r="F119" s="17">
        <v>1795.04</v>
      </c>
      <c r="G119" s="17">
        <v>1860.58</v>
      </c>
      <c r="H119" s="17">
        <v>1910.17</v>
      </c>
      <c r="I119" s="17">
        <v>1961</v>
      </c>
      <c r="J119" s="17">
        <v>2021.9</v>
      </c>
      <c r="K119" s="17">
        <v>2252.56</v>
      </c>
      <c r="L119" s="17">
        <v>2249.53</v>
      </c>
      <c r="M119" s="17">
        <v>2245.11</v>
      </c>
      <c r="N119" s="17">
        <v>2232.62</v>
      </c>
      <c r="O119" s="17">
        <v>2230.54</v>
      </c>
      <c r="P119" s="17">
        <v>2217.83</v>
      </c>
      <c r="Q119" s="17">
        <v>2213.6</v>
      </c>
      <c r="R119" s="17">
        <v>2216.65</v>
      </c>
      <c r="S119" s="17">
        <v>2226.94</v>
      </c>
      <c r="T119" s="17">
        <v>2270.16</v>
      </c>
      <c r="U119" s="17">
        <v>2264.04</v>
      </c>
      <c r="V119" s="17">
        <v>2240.77</v>
      </c>
      <c r="W119" s="17">
        <v>2194.23</v>
      </c>
      <c r="X119" s="17">
        <v>2132.3</v>
      </c>
      <c r="Y119" s="18">
        <v>2079.96</v>
      </c>
    </row>
    <row r="120" spans="1:25" ht="15.75">
      <c r="A120" s="15" t="str">
        <f t="shared" si="2"/>
        <v>10.03.2022</v>
      </c>
      <c r="B120" s="16">
        <v>1916.91</v>
      </c>
      <c r="C120" s="17">
        <v>1884.83</v>
      </c>
      <c r="D120" s="17">
        <v>1821.87</v>
      </c>
      <c r="E120" s="17">
        <v>1797.02</v>
      </c>
      <c r="F120" s="17">
        <v>1793.87</v>
      </c>
      <c r="G120" s="17">
        <v>1832.93</v>
      </c>
      <c r="H120" s="17">
        <v>1904.29</v>
      </c>
      <c r="I120" s="17">
        <v>1972.31</v>
      </c>
      <c r="J120" s="17">
        <v>2080.68</v>
      </c>
      <c r="K120" s="17">
        <v>2234.47</v>
      </c>
      <c r="L120" s="17">
        <v>2243.28</v>
      </c>
      <c r="M120" s="17">
        <v>2231.89</v>
      </c>
      <c r="N120" s="17">
        <v>2215.93</v>
      </c>
      <c r="O120" s="17">
        <v>2219.63</v>
      </c>
      <c r="P120" s="17">
        <v>2202.94</v>
      </c>
      <c r="Q120" s="17">
        <v>2198.78</v>
      </c>
      <c r="R120" s="17">
        <v>2203.25</v>
      </c>
      <c r="S120" s="17">
        <v>2215.78</v>
      </c>
      <c r="T120" s="17">
        <v>2268.54</v>
      </c>
      <c r="U120" s="17">
        <v>2264.19</v>
      </c>
      <c r="V120" s="17">
        <v>2241.45</v>
      </c>
      <c r="W120" s="17">
        <v>2204.2</v>
      </c>
      <c r="X120" s="17">
        <v>2157</v>
      </c>
      <c r="Y120" s="18">
        <v>2107.09</v>
      </c>
    </row>
    <row r="121" spans="1:25" ht="15.75">
      <c r="A121" s="15" t="str">
        <f t="shared" si="2"/>
        <v>11.03.2022</v>
      </c>
      <c r="B121" s="16">
        <v>1933.06</v>
      </c>
      <c r="C121" s="17">
        <v>1891.83</v>
      </c>
      <c r="D121" s="17">
        <v>1859.16</v>
      </c>
      <c r="E121" s="17">
        <v>1835.22</v>
      </c>
      <c r="F121" s="17">
        <v>1805.81</v>
      </c>
      <c r="G121" s="17">
        <v>1855.45</v>
      </c>
      <c r="H121" s="17">
        <v>1906.06</v>
      </c>
      <c r="I121" s="17">
        <v>1967.38</v>
      </c>
      <c r="J121" s="17">
        <v>2100.04</v>
      </c>
      <c r="K121" s="17">
        <v>2298.71</v>
      </c>
      <c r="L121" s="17">
        <v>2314.95</v>
      </c>
      <c r="M121" s="17">
        <v>2295.72</v>
      </c>
      <c r="N121" s="17">
        <v>2281.13</v>
      </c>
      <c r="O121" s="17">
        <v>2281.88</v>
      </c>
      <c r="P121" s="17">
        <v>2273.23</v>
      </c>
      <c r="Q121" s="17">
        <v>2268.32</v>
      </c>
      <c r="R121" s="17">
        <v>2271.33</v>
      </c>
      <c r="S121" s="17">
        <v>2277.98</v>
      </c>
      <c r="T121" s="17">
        <v>2309.65</v>
      </c>
      <c r="U121" s="17">
        <v>2303.27</v>
      </c>
      <c r="V121" s="17">
        <v>2288.14</v>
      </c>
      <c r="W121" s="17">
        <v>2261.16</v>
      </c>
      <c r="X121" s="17">
        <v>2253.76</v>
      </c>
      <c r="Y121" s="18">
        <v>2163.28</v>
      </c>
    </row>
    <row r="122" spans="1:25" ht="15.75">
      <c r="A122" s="15" t="str">
        <f t="shared" si="2"/>
        <v>12.03.2022</v>
      </c>
      <c r="B122" s="16">
        <v>2019.61</v>
      </c>
      <c r="C122" s="17">
        <v>1921.38</v>
      </c>
      <c r="D122" s="17">
        <v>1988.82</v>
      </c>
      <c r="E122" s="17">
        <v>1932.06</v>
      </c>
      <c r="F122" s="17">
        <v>1898.95</v>
      </c>
      <c r="G122" s="17">
        <v>1899.08</v>
      </c>
      <c r="H122" s="17">
        <v>1993.17</v>
      </c>
      <c r="I122" s="17">
        <v>2027.12</v>
      </c>
      <c r="J122" s="17">
        <v>2113.99</v>
      </c>
      <c r="K122" s="17">
        <v>2360.27</v>
      </c>
      <c r="L122" s="17">
        <v>2504.84</v>
      </c>
      <c r="M122" s="17">
        <v>2538.36</v>
      </c>
      <c r="N122" s="17">
        <v>2525.71</v>
      </c>
      <c r="O122" s="17">
        <v>2519.28</v>
      </c>
      <c r="P122" s="17">
        <v>2499.55</v>
      </c>
      <c r="Q122" s="17">
        <v>2489.09</v>
      </c>
      <c r="R122" s="17">
        <v>2490.74</v>
      </c>
      <c r="S122" s="17">
        <v>2464.54</v>
      </c>
      <c r="T122" s="17">
        <v>2525.01</v>
      </c>
      <c r="U122" s="17">
        <v>2543</v>
      </c>
      <c r="V122" s="17">
        <v>2534.67</v>
      </c>
      <c r="W122" s="17">
        <v>2491.4</v>
      </c>
      <c r="X122" s="17">
        <v>2460.52</v>
      </c>
      <c r="Y122" s="18">
        <v>2339.19</v>
      </c>
    </row>
    <row r="123" spans="1:25" ht="15.75">
      <c r="A123" s="15" t="str">
        <f t="shared" si="2"/>
        <v>13.03.2022</v>
      </c>
      <c r="B123" s="16">
        <v>2089.77</v>
      </c>
      <c r="C123" s="17">
        <v>1987.48</v>
      </c>
      <c r="D123" s="17">
        <v>1939.86</v>
      </c>
      <c r="E123" s="17">
        <v>1895.62</v>
      </c>
      <c r="F123" s="17">
        <v>1861.63</v>
      </c>
      <c r="G123" s="17">
        <v>1894.63</v>
      </c>
      <c r="H123" s="17">
        <v>1948.65</v>
      </c>
      <c r="I123" s="17">
        <v>1991.54</v>
      </c>
      <c r="J123" s="17">
        <v>2059.42</v>
      </c>
      <c r="K123" s="17">
        <v>2149.85</v>
      </c>
      <c r="L123" s="17">
        <v>2374.24</v>
      </c>
      <c r="M123" s="17">
        <v>2432.22</v>
      </c>
      <c r="N123" s="17">
        <v>2431.25</v>
      </c>
      <c r="O123" s="17">
        <v>2395.97</v>
      </c>
      <c r="P123" s="17">
        <v>2344.7</v>
      </c>
      <c r="Q123" s="17">
        <v>2341.82</v>
      </c>
      <c r="R123" s="17">
        <v>2390.93</v>
      </c>
      <c r="S123" s="17">
        <v>2425.31</v>
      </c>
      <c r="T123" s="17">
        <v>2471.03</v>
      </c>
      <c r="U123" s="17">
        <v>2494.17</v>
      </c>
      <c r="V123" s="17">
        <v>2495.9</v>
      </c>
      <c r="W123" s="17">
        <v>2466.65</v>
      </c>
      <c r="X123" s="17">
        <v>2430.15</v>
      </c>
      <c r="Y123" s="18">
        <v>2319.38</v>
      </c>
    </row>
    <row r="124" spans="1:25" ht="15.75">
      <c r="A124" s="15" t="str">
        <f t="shared" si="2"/>
        <v>14.03.2022</v>
      </c>
      <c r="B124" s="16">
        <v>2139.64</v>
      </c>
      <c r="C124" s="17">
        <v>2060.57</v>
      </c>
      <c r="D124" s="17">
        <v>1902.56</v>
      </c>
      <c r="E124" s="17">
        <v>1897.6</v>
      </c>
      <c r="F124" s="17">
        <v>1897.17</v>
      </c>
      <c r="G124" s="17">
        <v>1920.42</v>
      </c>
      <c r="H124" s="17">
        <v>2042.47</v>
      </c>
      <c r="I124" s="17">
        <v>2145.57</v>
      </c>
      <c r="J124" s="17">
        <v>2373.81</v>
      </c>
      <c r="K124" s="17">
        <v>2462.32</v>
      </c>
      <c r="L124" s="17">
        <v>2357.86</v>
      </c>
      <c r="M124" s="17">
        <v>2355.36</v>
      </c>
      <c r="N124" s="17">
        <v>2405.56</v>
      </c>
      <c r="O124" s="17">
        <v>2427.93</v>
      </c>
      <c r="P124" s="17">
        <v>2401.81</v>
      </c>
      <c r="Q124" s="17">
        <v>2391.47</v>
      </c>
      <c r="R124" s="17">
        <v>2435.53</v>
      </c>
      <c r="S124" s="17">
        <v>2435.1</v>
      </c>
      <c r="T124" s="17">
        <v>2457.84</v>
      </c>
      <c r="U124" s="17">
        <v>2442.58</v>
      </c>
      <c r="V124" s="17">
        <v>2435.22</v>
      </c>
      <c r="W124" s="17">
        <v>2403.38</v>
      </c>
      <c r="X124" s="17">
        <v>2352.81</v>
      </c>
      <c r="Y124" s="18">
        <v>2200.95</v>
      </c>
    </row>
    <row r="125" spans="1:25" ht="15.75">
      <c r="A125" s="15" t="str">
        <f t="shared" si="2"/>
        <v>15.03.2022</v>
      </c>
      <c r="B125" s="16">
        <v>2011.53</v>
      </c>
      <c r="C125" s="17">
        <v>1899.29</v>
      </c>
      <c r="D125" s="17">
        <v>1897.58</v>
      </c>
      <c r="E125" s="17">
        <v>1894.82</v>
      </c>
      <c r="F125" s="17">
        <v>1891</v>
      </c>
      <c r="G125" s="17">
        <v>1898.74</v>
      </c>
      <c r="H125" s="17">
        <v>1956.08</v>
      </c>
      <c r="I125" s="17">
        <v>2007.88</v>
      </c>
      <c r="J125" s="17">
        <v>2197.32</v>
      </c>
      <c r="K125" s="17">
        <v>2330.82</v>
      </c>
      <c r="L125" s="17">
        <v>2323.95</v>
      </c>
      <c r="M125" s="17">
        <v>2310.55</v>
      </c>
      <c r="N125" s="17">
        <v>2295.7</v>
      </c>
      <c r="O125" s="17">
        <v>2304.83</v>
      </c>
      <c r="P125" s="17">
        <v>2269.85</v>
      </c>
      <c r="Q125" s="17">
        <v>2269.28</v>
      </c>
      <c r="R125" s="17">
        <v>2269.14</v>
      </c>
      <c r="S125" s="17">
        <v>2273.08</v>
      </c>
      <c r="T125" s="17">
        <v>2318.05</v>
      </c>
      <c r="U125" s="17">
        <v>2289.05</v>
      </c>
      <c r="V125" s="17">
        <v>2293.41</v>
      </c>
      <c r="W125" s="17">
        <v>2258.76</v>
      </c>
      <c r="X125" s="17">
        <v>2226.98</v>
      </c>
      <c r="Y125" s="18">
        <v>2136.09</v>
      </c>
    </row>
    <row r="126" spans="1:25" ht="15.75">
      <c r="A126" s="15" t="str">
        <f t="shared" si="2"/>
        <v>16.03.2022</v>
      </c>
      <c r="B126" s="16">
        <v>1968.07</v>
      </c>
      <c r="C126" s="17">
        <v>1900.08</v>
      </c>
      <c r="D126" s="17">
        <v>1899.35</v>
      </c>
      <c r="E126" s="17">
        <v>1885.21</v>
      </c>
      <c r="F126" s="17">
        <v>1881.88</v>
      </c>
      <c r="G126" s="17">
        <v>1900.79</v>
      </c>
      <c r="H126" s="17">
        <v>1950.77</v>
      </c>
      <c r="I126" s="17">
        <v>2002.26</v>
      </c>
      <c r="J126" s="17">
        <v>2177.96</v>
      </c>
      <c r="K126" s="17">
        <v>2336.08</v>
      </c>
      <c r="L126" s="17">
        <v>2384.58</v>
      </c>
      <c r="M126" s="17">
        <v>2377.98</v>
      </c>
      <c r="N126" s="17">
        <v>2357.9</v>
      </c>
      <c r="O126" s="17">
        <v>2358.34</v>
      </c>
      <c r="P126" s="17">
        <v>2338.87</v>
      </c>
      <c r="Q126" s="17">
        <v>2333.23</v>
      </c>
      <c r="R126" s="17">
        <v>2340.64</v>
      </c>
      <c r="S126" s="17">
        <v>2340.09</v>
      </c>
      <c r="T126" s="17">
        <v>2386.41</v>
      </c>
      <c r="U126" s="17">
        <v>2324.52</v>
      </c>
      <c r="V126" s="17">
        <v>2364.03</v>
      </c>
      <c r="W126" s="17">
        <v>2326.28</v>
      </c>
      <c r="X126" s="17">
        <v>2295.17</v>
      </c>
      <c r="Y126" s="18">
        <v>2164.4</v>
      </c>
    </row>
    <row r="127" spans="1:25" ht="15.75">
      <c r="A127" s="15" t="str">
        <f t="shared" si="2"/>
        <v>17.03.2022</v>
      </c>
      <c r="B127" s="16">
        <v>2067.31</v>
      </c>
      <c r="C127" s="17">
        <v>1922.8</v>
      </c>
      <c r="D127" s="17">
        <v>1900.6</v>
      </c>
      <c r="E127" s="17">
        <v>1896</v>
      </c>
      <c r="F127" s="17">
        <v>1895.09</v>
      </c>
      <c r="G127" s="17">
        <v>1901.44</v>
      </c>
      <c r="H127" s="17">
        <v>1977.19</v>
      </c>
      <c r="I127" s="17">
        <v>2023.14</v>
      </c>
      <c r="J127" s="17">
        <v>2265.26</v>
      </c>
      <c r="K127" s="17">
        <v>2361.76</v>
      </c>
      <c r="L127" s="17">
        <v>2360.46</v>
      </c>
      <c r="M127" s="17">
        <v>2330.18</v>
      </c>
      <c r="N127" s="17">
        <v>2303.23</v>
      </c>
      <c r="O127" s="17">
        <v>2329.3</v>
      </c>
      <c r="P127" s="17">
        <v>2304.6</v>
      </c>
      <c r="Q127" s="17">
        <v>2298.02</v>
      </c>
      <c r="R127" s="17">
        <v>2302.24</v>
      </c>
      <c r="S127" s="17">
        <v>2318.74</v>
      </c>
      <c r="T127" s="17">
        <v>2362.85</v>
      </c>
      <c r="U127" s="17">
        <v>2363.02</v>
      </c>
      <c r="V127" s="17">
        <v>2336.11</v>
      </c>
      <c r="W127" s="17">
        <v>2319.99</v>
      </c>
      <c r="X127" s="17">
        <v>2271.78</v>
      </c>
      <c r="Y127" s="18">
        <v>2211.25</v>
      </c>
    </row>
    <row r="128" spans="1:25" ht="15.75">
      <c r="A128" s="15" t="str">
        <f t="shared" si="2"/>
        <v>18.03.2022</v>
      </c>
      <c r="B128" s="16">
        <v>2083.73</v>
      </c>
      <c r="C128" s="17">
        <v>1945.25</v>
      </c>
      <c r="D128" s="17">
        <v>1931.78</v>
      </c>
      <c r="E128" s="17">
        <v>1902.81</v>
      </c>
      <c r="F128" s="17">
        <v>1901.59</v>
      </c>
      <c r="G128" s="17">
        <v>1923.45</v>
      </c>
      <c r="H128" s="17">
        <v>1991.75</v>
      </c>
      <c r="I128" s="17">
        <v>2101.41</v>
      </c>
      <c r="J128" s="17">
        <v>2287.6</v>
      </c>
      <c r="K128" s="17">
        <v>2437.1</v>
      </c>
      <c r="L128" s="17">
        <v>2420.76</v>
      </c>
      <c r="M128" s="17">
        <v>2366.75</v>
      </c>
      <c r="N128" s="17">
        <v>2337.08</v>
      </c>
      <c r="O128" s="17">
        <v>2349.21</v>
      </c>
      <c r="P128" s="17">
        <v>2363.87</v>
      </c>
      <c r="Q128" s="17">
        <v>2349.01</v>
      </c>
      <c r="R128" s="17">
        <v>2387.02</v>
      </c>
      <c r="S128" s="17">
        <v>2398.06</v>
      </c>
      <c r="T128" s="17">
        <v>2438.2</v>
      </c>
      <c r="U128" s="17">
        <v>2433.55</v>
      </c>
      <c r="V128" s="17">
        <v>2423.08</v>
      </c>
      <c r="W128" s="17">
        <v>2373.32</v>
      </c>
      <c r="X128" s="17">
        <v>2351.38</v>
      </c>
      <c r="Y128" s="18">
        <v>2281.06</v>
      </c>
    </row>
    <row r="129" spans="1:25" ht="15.75">
      <c r="A129" s="15" t="str">
        <f t="shared" si="2"/>
        <v>19.03.2022</v>
      </c>
      <c r="B129" s="16">
        <v>2130.75</v>
      </c>
      <c r="C129" s="17">
        <v>2071.38</v>
      </c>
      <c r="D129" s="17">
        <v>2161.74</v>
      </c>
      <c r="E129" s="17">
        <v>2000.51</v>
      </c>
      <c r="F129" s="17">
        <v>1966.24</v>
      </c>
      <c r="G129" s="17">
        <v>1975.24</v>
      </c>
      <c r="H129" s="17">
        <v>2072.26</v>
      </c>
      <c r="I129" s="17">
        <v>2142.74</v>
      </c>
      <c r="J129" s="17">
        <v>2305.63</v>
      </c>
      <c r="K129" s="17">
        <v>2428.2</v>
      </c>
      <c r="L129" s="17">
        <v>2561.79</v>
      </c>
      <c r="M129" s="17">
        <v>2563.48</v>
      </c>
      <c r="N129" s="17">
        <v>2559.87</v>
      </c>
      <c r="O129" s="17">
        <v>2557.34</v>
      </c>
      <c r="P129" s="17">
        <v>2534.93</v>
      </c>
      <c r="Q129" s="17">
        <v>2523.59</v>
      </c>
      <c r="R129" s="17">
        <v>2482.08</v>
      </c>
      <c r="S129" s="17">
        <v>2470.93</v>
      </c>
      <c r="T129" s="17">
        <v>2527.41</v>
      </c>
      <c r="U129" s="17">
        <v>2571.54</v>
      </c>
      <c r="V129" s="17">
        <v>2574.58</v>
      </c>
      <c r="W129" s="17">
        <v>2528.37</v>
      </c>
      <c r="X129" s="17">
        <v>2514.33</v>
      </c>
      <c r="Y129" s="18">
        <v>2437.7</v>
      </c>
    </row>
    <row r="130" spans="1:25" ht="15.75">
      <c r="A130" s="15" t="str">
        <f t="shared" si="2"/>
        <v>20.03.2022</v>
      </c>
      <c r="B130" s="16">
        <v>2234.39</v>
      </c>
      <c r="C130" s="17">
        <v>2134.57</v>
      </c>
      <c r="D130" s="17">
        <v>2037.36</v>
      </c>
      <c r="E130" s="17">
        <v>1980.38</v>
      </c>
      <c r="F130" s="17">
        <v>1941.14</v>
      </c>
      <c r="G130" s="17">
        <v>1951.7</v>
      </c>
      <c r="H130" s="17">
        <v>1981.66</v>
      </c>
      <c r="I130" s="17">
        <v>1986.5</v>
      </c>
      <c r="J130" s="17">
        <v>2040.96</v>
      </c>
      <c r="K130" s="17">
        <v>2192.2</v>
      </c>
      <c r="L130" s="17">
        <v>2333.9</v>
      </c>
      <c r="M130" s="17">
        <v>2357.19</v>
      </c>
      <c r="N130" s="17">
        <v>2420.14</v>
      </c>
      <c r="O130" s="17">
        <v>2405.26</v>
      </c>
      <c r="P130" s="17">
        <v>2341.94</v>
      </c>
      <c r="Q130" s="17">
        <v>2328.32</v>
      </c>
      <c r="R130" s="17">
        <v>2332.91</v>
      </c>
      <c r="S130" s="17">
        <v>2365.33</v>
      </c>
      <c r="T130" s="17">
        <v>2469.2</v>
      </c>
      <c r="U130" s="17">
        <v>2499.51</v>
      </c>
      <c r="V130" s="17">
        <v>2497.38</v>
      </c>
      <c r="W130" s="17">
        <v>2463.11</v>
      </c>
      <c r="X130" s="17">
        <v>2432.45</v>
      </c>
      <c r="Y130" s="18">
        <v>2344.32</v>
      </c>
    </row>
    <row r="131" spans="1:25" ht="15.75">
      <c r="A131" s="15" t="str">
        <f t="shared" si="2"/>
        <v>21.03.2022</v>
      </c>
      <c r="B131" s="16">
        <v>2188.23</v>
      </c>
      <c r="C131" s="17">
        <v>2108.43</v>
      </c>
      <c r="D131" s="17">
        <v>1970.97</v>
      </c>
      <c r="E131" s="17">
        <v>1946.07</v>
      </c>
      <c r="F131" s="17">
        <v>1942</v>
      </c>
      <c r="G131" s="17">
        <v>1950.35</v>
      </c>
      <c r="H131" s="17">
        <v>2018.36</v>
      </c>
      <c r="I131" s="17">
        <v>2230.45</v>
      </c>
      <c r="J131" s="17">
        <v>2348.7</v>
      </c>
      <c r="K131" s="17">
        <v>2441.61</v>
      </c>
      <c r="L131" s="17">
        <v>2393.74</v>
      </c>
      <c r="M131" s="17">
        <v>2359.85</v>
      </c>
      <c r="N131" s="17">
        <v>2336.24</v>
      </c>
      <c r="O131" s="17">
        <v>2351.38</v>
      </c>
      <c r="P131" s="17">
        <v>2332.71</v>
      </c>
      <c r="Q131" s="17">
        <v>2324.27</v>
      </c>
      <c r="R131" s="17">
        <v>2324</v>
      </c>
      <c r="S131" s="17">
        <v>2324.92</v>
      </c>
      <c r="T131" s="17">
        <v>2372.99</v>
      </c>
      <c r="U131" s="17">
        <v>2346.66</v>
      </c>
      <c r="V131" s="17">
        <v>2349.61</v>
      </c>
      <c r="W131" s="17">
        <v>2307.75</v>
      </c>
      <c r="X131" s="17">
        <v>2265.81</v>
      </c>
      <c r="Y131" s="18">
        <v>2226.27</v>
      </c>
    </row>
    <row r="132" spans="1:25" ht="15.75">
      <c r="A132" s="15" t="str">
        <f t="shared" si="2"/>
        <v>22.03.2022</v>
      </c>
      <c r="B132" s="16">
        <v>2069.27</v>
      </c>
      <c r="C132" s="17">
        <v>1963.26</v>
      </c>
      <c r="D132" s="17">
        <v>1925.07</v>
      </c>
      <c r="E132" s="17">
        <v>1901.15</v>
      </c>
      <c r="F132" s="17">
        <v>1901.7</v>
      </c>
      <c r="G132" s="17">
        <v>1921.19</v>
      </c>
      <c r="H132" s="17">
        <v>1967.13</v>
      </c>
      <c r="I132" s="17">
        <v>2094.03</v>
      </c>
      <c r="J132" s="17">
        <v>2246.76</v>
      </c>
      <c r="K132" s="17">
        <v>2323.31</v>
      </c>
      <c r="L132" s="17">
        <v>2312.41</v>
      </c>
      <c r="M132" s="17">
        <v>2291.82</v>
      </c>
      <c r="N132" s="17">
        <v>2267.56</v>
      </c>
      <c r="O132" s="17">
        <v>2279.69</v>
      </c>
      <c r="P132" s="17">
        <v>2275.71</v>
      </c>
      <c r="Q132" s="17">
        <v>2271.23</v>
      </c>
      <c r="R132" s="17">
        <v>2271.08</v>
      </c>
      <c r="S132" s="17">
        <v>2287.12</v>
      </c>
      <c r="T132" s="17">
        <v>2329.41</v>
      </c>
      <c r="U132" s="17">
        <v>2331.74</v>
      </c>
      <c r="V132" s="17">
        <v>2315.35</v>
      </c>
      <c r="W132" s="17">
        <v>2263.49</v>
      </c>
      <c r="X132" s="17">
        <v>2227.38</v>
      </c>
      <c r="Y132" s="18">
        <v>2195.34</v>
      </c>
    </row>
    <row r="133" spans="1:25" ht="15.75">
      <c r="A133" s="15" t="str">
        <f t="shared" si="2"/>
        <v>23.03.2022</v>
      </c>
      <c r="B133" s="16">
        <v>2060.2</v>
      </c>
      <c r="C133" s="17">
        <v>1964.38</v>
      </c>
      <c r="D133" s="17">
        <v>1929.67</v>
      </c>
      <c r="E133" s="17">
        <v>1921.45</v>
      </c>
      <c r="F133" s="17">
        <v>1911.25</v>
      </c>
      <c r="G133" s="17">
        <v>1945.79</v>
      </c>
      <c r="H133" s="17">
        <v>1963.43</v>
      </c>
      <c r="I133" s="17">
        <v>2161.98</v>
      </c>
      <c r="J133" s="17">
        <v>2239.77</v>
      </c>
      <c r="K133" s="17">
        <v>2348.65</v>
      </c>
      <c r="L133" s="17">
        <v>2337.22</v>
      </c>
      <c r="M133" s="17">
        <v>2329.44</v>
      </c>
      <c r="N133" s="17">
        <v>2321.57</v>
      </c>
      <c r="O133" s="17">
        <v>2323.84</v>
      </c>
      <c r="P133" s="17">
        <v>2308.21</v>
      </c>
      <c r="Q133" s="17">
        <v>2298.59</v>
      </c>
      <c r="R133" s="17">
        <v>2297.45</v>
      </c>
      <c r="S133" s="17">
        <v>2314.74</v>
      </c>
      <c r="T133" s="17">
        <v>2366.95</v>
      </c>
      <c r="U133" s="17">
        <v>2378.8</v>
      </c>
      <c r="V133" s="17">
        <v>2359.01</v>
      </c>
      <c r="W133" s="17">
        <v>2312.66</v>
      </c>
      <c r="X133" s="17">
        <v>2273.49</v>
      </c>
      <c r="Y133" s="18">
        <v>2261.76</v>
      </c>
    </row>
    <row r="134" spans="1:25" ht="15.75">
      <c r="A134" s="15" t="str">
        <f t="shared" si="2"/>
        <v>24.03.2022</v>
      </c>
      <c r="B134" s="16">
        <v>2155.85</v>
      </c>
      <c r="C134" s="17">
        <v>2047.29</v>
      </c>
      <c r="D134" s="17">
        <v>1941.14</v>
      </c>
      <c r="E134" s="17">
        <v>1919.77</v>
      </c>
      <c r="F134" s="17">
        <v>1906.59</v>
      </c>
      <c r="G134" s="17">
        <v>1943.58</v>
      </c>
      <c r="H134" s="17">
        <v>1987.69</v>
      </c>
      <c r="I134" s="17">
        <v>2129.11</v>
      </c>
      <c r="J134" s="17">
        <v>2249.97</v>
      </c>
      <c r="K134" s="17">
        <v>2326.84</v>
      </c>
      <c r="L134" s="17">
        <v>2309.53</v>
      </c>
      <c r="M134" s="17">
        <v>2297.66</v>
      </c>
      <c r="N134" s="17">
        <v>2280.71</v>
      </c>
      <c r="O134" s="17">
        <v>2297.53</v>
      </c>
      <c r="P134" s="17">
        <v>2271.7</v>
      </c>
      <c r="Q134" s="17">
        <v>2260.39</v>
      </c>
      <c r="R134" s="17">
        <v>2248.97</v>
      </c>
      <c r="S134" s="17">
        <v>2258.7</v>
      </c>
      <c r="T134" s="17">
        <v>2323.61</v>
      </c>
      <c r="U134" s="17">
        <v>2321.66</v>
      </c>
      <c r="V134" s="17">
        <v>2304.53</v>
      </c>
      <c r="W134" s="17">
        <v>2251.5</v>
      </c>
      <c r="X134" s="17">
        <v>2219.24</v>
      </c>
      <c r="Y134" s="18">
        <v>2192.4</v>
      </c>
    </row>
    <row r="135" spans="1:25" ht="15.75">
      <c r="A135" s="15" t="str">
        <f t="shared" si="2"/>
        <v>25.03.2022</v>
      </c>
      <c r="B135" s="16">
        <v>2074.62</v>
      </c>
      <c r="C135" s="17">
        <v>2031.52</v>
      </c>
      <c r="D135" s="17">
        <v>1930.49</v>
      </c>
      <c r="E135" s="17">
        <v>1900.6</v>
      </c>
      <c r="F135" s="17">
        <v>1906.02</v>
      </c>
      <c r="G135" s="17">
        <v>1943.01</v>
      </c>
      <c r="H135" s="17">
        <v>2042.52</v>
      </c>
      <c r="I135" s="17">
        <v>2209.88</v>
      </c>
      <c r="J135" s="17">
        <v>2297.73</v>
      </c>
      <c r="K135" s="17">
        <v>2421.72</v>
      </c>
      <c r="L135" s="17">
        <v>2419.3</v>
      </c>
      <c r="M135" s="17">
        <v>2415.3</v>
      </c>
      <c r="N135" s="17">
        <v>2410.56</v>
      </c>
      <c r="O135" s="17">
        <v>2424.07</v>
      </c>
      <c r="P135" s="17">
        <v>2378.43</v>
      </c>
      <c r="Q135" s="17">
        <v>2368.02</v>
      </c>
      <c r="R135" s="17">
        <v>2364.9</v>
      </c>
      <c r="S135" s="17">
        <v>2364.75</v>
      </c>
      <c r="T135" s="17">
        <v>2380.22</v>
      </c>
      <c r="U135" s="17">
        <v>2375.55</v>
      </c>
      <c r="V135" s="17">
        <v>2365.11</v>
      </c>
      <c r="W135" s="17">
        <v>2320.49</v>
      </c>
      <c r="X135" s="17">
        <v>2249.4</v>
      </c>
      <c r="Y135" s="18">
        <v>2175.87</v>
      </c>
    </row>
    <row r="136" spans="1:25" ht="15.75">
      <c r="A136" s="15" t="str">
        <f t="shared" si="2"/>
        <v>26.03.2022</v>
      </c>
      <c r="B136" s="16">
        <v>2069.94</v>
      </c>
      <c r="C136" s="17">
        <v>1989.35</v>
      </c>
      <c r="D136" s="17">
        <v>2066.8</v>
      </c>
      <c r="E136" s="17">
        <v>1941.93</v>
      </c>
      <c r="F136" s="17">
        <v>1932.91</v>
      </c>
      <c r="G136" s="17">
        <v>1940.43</v>
      </c>
      <c r="H136" s="17">
        <v>1963.23</v>
      </c>
      <c r="I136" s="17">
        <v>2111.26</v>
      </c>
      <c r="J136" s="17">
        <v>2178.09</v>
      </c>
      <c r="K136" s="17">
        <v>2288.34</v>
      </c>
      <c r="L136" s="17">
        <v>2410.35</v>
      </c>
      <c r="M136" s="17">
        <v>2404.99</v>
      </c>
      <c r="N136" s="17">
        <v>2392.73</v>
      </c>
      <c r="O136" s="17">
        <v>2383.05</v>
      </c>
      <c r="P136" s="17">
        <v>2362.78</v>
      </c>
      <c r="Q136" s="17">
        <v>2359.17</v>
      </c>
      <c r="R136" s="17">
        <v>2359.65</v>
      </c>
      <c r="S136" s="17">
        <v>2359.7</v>
      </c>
      <c r="T136" s="17">
        <v>2368.95</v>
      </c>
      <c r="U136" s="17">
        <v>2381.21</v>
      </c>
      <c r="V136" s="17">
        <v>2379.32</v>
      </c>
      <c r="W136" s="17">
        <v>2341.52</v>
      </c>
      <c r="X136" s="17">
        <v>2270.02</v>
      </c>
      <c r="Y136" s="18">
        <v>2173.56</v>
      </c>
    </row>
    <row r="137" spans="1:25" ht="15.75">
      <c r="A137" s="15" t="str">
        <f t="shared" si="2"/>
        <v>27.03.2022</v>
      </c>
      <c r="B137" s="16">
        <v>2088.43</v>
      </c>
      <c r="C137" s="17">
        <v>1984.88</v>
      </c>
      <c r="D137" s="17">
        <v>1931.06</v>
      </c>
      <c r="E137" s="17">
        <v>1907.38</v>
      </c>
      <c r="F137" s="17">
        <v>1901.83</v>
      </c>
      <c r="G137" s="17">
        <v>1894.42</v>
      </c>
      <c r="H137" s="17">
        <v>1909.6</v>
      </c>
      <c r="I137" s="17">
        <v>1951.76</v>
      </c>
      <c r="J137" s="17">
        <v>1968.65</v>
      </c>
      <c r="K137" s="17">
        <v>2144.1</v>
      </c>
      <c r="L137" s="17">
        <v>2231.04</v>
      </c>
      <c r="M137" s="17">
        <v>2305.35</v>
      </c>
      <c r="N137" s="17">
        <v>2298.81</v>
      </c>
      <c r="O137" s="17">
        <v>2283.17</v>
      </c>
      <c r="P137" s="17">
        <v>2269.03</v>
      </c>
      <c r="Q137" s="17">
        <v>2265.55</v>
      </c>
      <c r="R137" s="17">
        <v>2262.64</v>
      </c>
      <c r="S137" s="17">
        <v>2277.09</v>
      </c>
      <c r="T137" s="17">
        <v>2315.08</v>
      </c>
      <c r="U137" s="17">
        <v>2327.22</v>
      </c>
      <c r="V137" s="17">
        <v>2327.38</v>
      </c>
      <c r="W137" s="17">
        <v>2276.2</v>
      </c>
      <c r="X137" s="17">
        <v>2207.02</v>
      </c>
      <c r="Y137" s="18">
        <v>2177.23</v>
      </c>
    </row>
    <row r="138" spans="1:25" ht="15.75">
      <c r="A138" s="15" t="str">
        <f t="shared" si="2"/>
        <v>28.03.2022</v>
      </c>
      <c r="B138" s="16">
        <v>2021.7</v>
      </c>
      <c r="C138" s="17">
        <v>1918.65</v>
      </c>
      <c r="D138" s="17">
        <v>1857.42</v>
      </c>
      <c r="E138" s="17">
        <v>1830.69</v>
      </c>
      <c r="F138" s="17">
        <v>1824.16</v>
      </c>
      <c r="G138" s="17">
        <v>1854.52</v>
      </c>
      <c r="H138" s="17">
        <v>1908.06</v>
      </c>
      <c r="I138" s="17">
        <v>1926.76</v>
      </c>
      <c r="J138" s="17">
        <v>2197.69</v>
      </c>
      <c r="K138" s="17">
        <v>2237.63</v>
      </c>
      <c r="L138" s="17">
        <v>2288.54</v>
      </c>
      <c r="M138" s="17">
        <v>2292.03</v>
      </c>
      <c r="N138" s="17">
        <v>2274.09</v>
      </c>
      <c r="O138" s="17">
        <v>2299.96</v>
      </c>
      <c r="P138" s="17">
        <v>2276.63</v>
      </c>
      <c r="Q138" s="17">
        <v>2267.6</v>
      </c>
      <c r="R138" s="17">
        <v>2258.65</v>
      </c>
      <c r="S138" s="17">
        <v>2264.45</v>
      </c>
      <c r="T138" s="17">
        <v>2275.13</v>
      </c>
      <c r="U138" s="17">
        <v>2268</v>
      </c>
      <c r="V138" s="17">
        <v>2260.62</v>
      </c>
      <c r="W138" s="17">
        <v>2181.68</v>
      </c>
      <c r="X138" s="17">
        <v>2151.96</v>
      </c>
      <c r="Y138" s="18">
        <v>1969.85</v>
      </c>
    </row>
    <row r="139" spans="1:25" ht="15.75">
      <c r="A139" s="15" t="str">
        <f t="shared" si="2"/>
        <v>29.03.2022</v>
      </c>
      <c r="B139" s="16">
        <v>1949.04</v>
      </c>
      <c r="C139" s="17">
        <v>1916.67</v>
      </c>
      <c r="D139" s="17">
        <v>1903.45</v>
      </c>
      <c r="E139" s="17">
        <v>1876.94</v>
      </c>
      <c r="F139" s="17">
        <v>1872.48</v>
      </c>
      <c r="G139" s="17">
        <v>1887.38</v>
      </c>
      <c r="H139" s="17">
        <v>1919.26</v>
      </c>
      <c r="I139" s="17">
        <v>1957.22</v>
      </c>
      <c r="J139" s="17">
        <v>2187.75</v>
      </c>
      <c r="K139" s="17">
        <v>2189.54</v>
      </c>
      <c r="L139" s="17">
        <v>2279.77</v>
      </c>
      <c r="M139" s="17">
        <v>2296.1</v>
      </c>
      <c r="N139" s="17">
        <v>2187.71</v>
      </c>
      <c r="O139" s="17">
        <v>2187.7</v>
      </c>
      <c r="P139" s="17">
        <v>2187.08</v>
      </c>
      <c r="Q139" s="17">
        <v>2183.91</v>
      </c>
      <c r="R139" s="17">
        <v>2182.9</v>
      </c>
      <c r="S139" s="17">
        <v>2184.39</v>
      </c>
      <c r="T139" s="17">
        <v>2212.43</v>
      </c>
      <c r="U139" s="17">
        <v>2191.55</v>
      </c>
      <c r="V139" s="17">
        <v>2227.68</v>
      </c>
      <c r="W139" s="17">
        <v>2185.03</v>
      </c>
      <c r="X139" s="17">
        <v>2183.95</v>
      </c>
      <c r="Y139" s="18">
        <v>2101.34</v>
      </c>
    </row>
    <row r="140" spans="1:25" ht="15.75">
      <c r="A140" s="15" t="str">
        <f t="shared" si="2"/>
        <v>30.03.2022</v>
      </c>
      <c r="B140" s="16">
        <v>2022.06</v>
      </c>
      <c r="C140" s="17">
        <v>1938.69</v>
      </c>
      <c r="D140" s="17">
        <v>1921.69</v>
      </c>
      <c r="E140" s="17">
        <v>1916.26</v>
      </c>
      <c r="F140" s="17">
        <v>1914.14</v>
      </c>
      <c r="G140" s="17">
        <v>1919.52</v>
      </c>
      <c r="H140" s="17">
        <v>1944.93</v>
      </c>
      <c r="I140" s="17">
        <v>2021.49</v>
      </c>
      <c r="J140" s="17">
        <v>2194.15</v>
      </c>
      <c r="K140" s="17">
        <v>2362.13</v>
      </c>
      <c r="L140" s="17">
        <v>2403.77</v>
      </c>
      <c r="M140" s="17">
        <v>2398.56</v>
      </c>
      <c r="N140" s="17">
        <v>2380.71</v>
      </c>
      <c r="O140" s="17">
        <v>2383.3</v>
      </c>
      <c r="P140" s="17">
        <v>2371.62</v>
      </c>
      <c r="Q140" s="17">
        <v>2365.42</v>
      </c>
      <c r="R140" s="17">
        <v>2364.3</v>
      </c>
      <c r="S140" s="17">
        <v>2365.83</v>
      </c>
      <c r="T140" s="17">
        <v>2380.59</v>
      </c>
      <c r="U140" s="17">
        <v>2376.55</v>
      </c>
      <c r="V140" s="17">
        <v>2382.38</v>
      </c>
      <c r="W140" s="17">
        <v>2346.41</v>
      </c>
      <c r="X140" s="17">
        <v>2185.08</v>
      </c>
      <c r="Y140" s="18">
        <v>2189.33</v>
      </c>
    </row>
    <row r="141" spans="1:25" ht="16.5" thickBot="1">
      <c r="A141" s="19" t="str">
        <f t="shared" si="2"/>
        <v>31.03.2022</v>
      </c>
      <c r="B141" s="20">
        <v>2168.77</v>
      </c>
      <c r="C141" s="21">
        <v>2065.86</v>
      </c>
      <c r="D141" s="21">
        <v>1933.48</v>
      </c>
      <c r="E141" s="21">
        <v>1904.09</v>
      </c>
      <c r="F141" s="21">
        <v>1901.66</v>
      </c>
      <c r="G141" s="21">
        <v>1919.4</v>
      </c>
      <c r="H141" s="21">
        <v>1951.82</v>
      </c>
      <c r="I141" s="21">
        <v>2044.6</v>
      </c>
      <c r="J141" s="21">
        <v>2202.42</v>
      </c>
      <c r="K141" s="21">
        <v>2365.46</v>
      </c>
      <c r="L141" s="21">
        <v>2495.28</v>
      </c>
      <c r="M141" s="21">
        <v>2531.46</v>
      </c>
      <c r="N141" s="21">
        <v>2509.97</v>
      </c>
      <c r="O141" s="21">
        <v>2521.85</v>
      </c>
      <c r="P141" s="21">
        <v>2514.73</v>
      </c>
      <c r="Q141" s="21">
        <v>2508.98</v>
      </c>
      <c r="R141" s="21">
        <v>2504.5</v>
      </c>
      <c r="S141" s="21">
        <v>2499.44</v>
      </c>
      <c r="T141" s="21">
        <v>2427.54</v>
      </c>
      <c r="U141" s="21">
        <v>2426.32</v>
      </c>
      <c r="V141" s="21">
        <v>2422.84</v>
      </c>
      <c r="W141" s="21">
        <v>2493.75</v>
      </c>
      <c r="X141" s="21">
        <v>2206.04</v>
      </c>
      <c r="Y141" s="22">
        <v>2139.01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0.51</v>
      </c>
      <c r="I175" s="21">
        <v>165.94</v>
      </c>
      <c r="J175" s="21">
        <v>88.37</v>
      </c>
      <c r="K175" s="21">
        <v>213.14</v>
      </c>
      <c r="L175" s="21">
        <v>158.22</v>
      </c>
      <c r="M175" s="21">
        <v>0</v>
      </c>
      <c r="N175" s="21">
        <v>0.48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4.21</v>
      </c>
      <c r="U175" s="21">
        <v>1.09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19" t="str">
        <f t="shared" si="4"/>
        <v>31.03.2022</v>
      </c>
      <c r="B209" s="20">
        <v>434.75</v>
      </c>
      <c r="C209" s="21">
        <v>365.54</v>
      </c>
      <c r="D209" s="21">
        <v>142.71</v>
      </c>
      <c r="E209" s="21">
        <v>175.98</v>
      </c>
      <c r="F209" s="21">
        <v>133.96</v>
      </c>
      <c r="G209" s="21">
        <v>148.66</v>
      </c>
      <c r="H209" s="21">
        <v>1.87</v>
      </c>
      <c r="I209" s="21">
        <v>0</v>
      </c>
      <c r="J209" s="21">
        <v>0</v>
      </c>
      <c r="K209" s="21">
        <v>0</v>
      </c>
      <c r="L209" s="21">
        <v>0</v>
      </c>
      <c r="M209" s="21">
        <v>29.05</v>
      </c>
      <c r="N209" s="21">
        <v>4.93</v>
      </c>
      <c r="O209" s="21">
        <v>43.42</v>
      </c>
      <c r="P209" s="21">
        <v>57.48</v>
      </c>
      <c r="Q209" s="21">
        <v>65.6</v>
      </c>
      <c r="R209" s="21">
        <v>107.31</v>
      </c>
      <c r="S209" s="21">
        <v>96.62</v>
      </c>
      <c r="T209" s="21">
        <v>3.07</v>
      </c>
      <c r="U209" s="21">
        <v>4.35</v>
      </c>
      <c r="V209" s="21">
        <v>151.27</v>
      </c>
      <c r="W209" s="21">
        <v>321.53</v>
      </c>
      <c r="X209" s="21">
        <v>166.21</v>
      </c>
      <c r="Y209" s="22">
        <v>371.84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-3.61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127.76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851006.92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560931.6</v>
      </c>
      <c r="H221" s="53"/>
      <c r="I221" s="53"/>
      <c r="J221" s="53">
        <v>939969.4</v>
      </c>
      <c r="K221" s="53"/>
      <c r="L221" s="53"/>
      <c r="M221" s="53">
        <v>1228469.95</v>
      </c>
      <c r="N221" s="53"/>
      <c r="O221" s="53"/>
      <c r="P221" s="53">
        <v>1347024.14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1640.05</v>
      </c>
      <c r="C9" s="12">
        <v>1463.12</v>
      </c>
      <c r="D9" s="12">
        <v>1468.43</v>
      </c>
      <c r="E9" s="12">
        <v>1448.54</v>
      </c>
      <c r="F9" s="12">
        <v>1463.14</v>
      </c>
      <c r="G9" s="12">
        <v>1480.01</v>
      </c>
      <c r="H9" s="12">
        <v>1503.32</v>
      </c>
      <c r="I9" s="12">
        <v>1545.51</v>
      </c>
      <c r="J9" s="12">
        <v>1768.22</v>
      </c>
      <c r="K9" s="12">
        <v>1842.62</v>
      </c>
      <c r="L9" s="12">
        <v>1844.17</v>
      </c>
      <c r="M9" s="12">
        <v>1829.57</v>
      </c>
      <c r="N9" s="12">
        <v>1798.6</v>
      </c>
      <c r="O9" s="12">
        <v>1795.96</v>
      </c>
      <c r="P9" s="12">
        <v>1773.36</v>
      </c>
      <c r="Q9" s="12">
        <v>1771.35</v>
      </c>
      <c r="R9" s="12">
        <v>1798.53</v>
      </c>
      <c r="S9" s="12">
        <v>1812.23</v>
      </c>
      <c r="T9" s="12">
        <v>1848.35</v>
      </c>
      <c r="U9" s="12">
        <v>1834.97</v>
      </c>
      <c r="V9" s="12">
        <v>1810.12</v>
      </c>
      <c r="W9" s="12">
        <v>1780.03</v>
      </c>
      <c r="X9" s="12">
        <v>1743.05</v>
      </c>
      <c r="Y9" s="13">
        <v>1669.7</v>
      </c>
      <c r="Z9" s="14"/>
    </row>
    <row r="10" spans="1:25" ht="15.75">
      <c r="A10" s="15" t="s">
        <v>54</v>
      </c>
      <c r="B10" s="16">
        <v>1542.5</v>
      </c>
      <c r="C10" s="17">
        <v>1463.59</v>
      </c>
      <c r="D10" s="17">
        <v>1436.43</v>
      </c>
      <c r="E10" s="17">
        <v>1422.24</v>
      </c>
      <c r="F10" s="17">
        <v>1422.78</v>
      </c>
      <c r="G10" s="17">
        <v>1455.04</v>
      </c>
      <c r="H10" s="17">
        <v>1476.75</v>
      </c>
      <c r="I10" s="17">
        <v>1538.04</v>
      </c>
      <c r="J10" s="17">
        <v>1774.58</v>
      </c>
      <c r="K10" s="17">
        <v>1807.81</v>
      </c>
      <c r="L10" s="17">
        <v>1822.58</v>
      </c>
      <c r="M10" s="17">
        <v>1810.22</v>
      </c>
      <c r="N10" s="17">
        <v>1785.91</v>
      </c>
      <c r="O10" s="17">
        <v>1802.72</v>
      </c>
      <c r="P10" s="17">
        <v>1790.48</v>
      </c>
      <c r="Q10" s="17">
        <v>1781.72</v>
      </c>
      <c r="R10" s="17">
        <v>1789.47</v>
      </c>
      <c r="S10" s="17">
        <v>1803.97</v>
      </c>
      <c r="T10" s="17">
        <v>1849.44</v>
      </c>
      <c r="U10" s="17">
        <v>1830.59</v>
      </c>
      <c r="V10" s="17">
        <v>1803.93</v>
      </c>
      <c r="W10" s="17">
        <v>1779.58</v>
      </c>
      <c r="X10" s="17">
        <v>1745.68</v>
      </c>
      <c r="Y10" s="18">
        <v>1654.03</v>
      </c>
    </row>
    <row r="11" spans="1:25" ht="15.75">
      <c r="A11" s="15" t="s">
        <v>55</v>
      </c>
      <c r="B11" s="16">
        <v>1497.58</v>
      </c>
      <c r="C11" s="17">
        <v>1441.38</v>
      </c>
      <c r="D11" s="17">
        <v>1435.2</v>
      </c>
      <c r="E11" s="17">
        <v>1421.49</v>
      </c>
      <c r="F11" s="17">
        <v>1419.22</v>
      </c>
      <c r="G11" s="17">
        <v>1440.75</v>
      </c>
      <c r="H11" s="17">
        <v>1474.8</v>
      </c>
      <c r="I11" s="17">
        <v>1532.87</v>
      </c>
      <c r="J11" s="17">
        <v>1719.99</v>
      </c>
      <c r="K11" s="17">
        <v>1824.79</v>
      </c>
      <c r="L11" s="17">
        <v>1817.12</v>
      </c>
      <c r="M11" s="17">
        <v>1800.38</v>
      </c>
      <c r="N11" s="17">
        <v>1761.48</v>
      </c>
      <c r="O11" s="17">
        <v>1770.22</v>
      </c>
      <c r="P11" s="17">
        <v>1758.95</v>
      </c>
      <c r="Q11" s="17">
        <v>1758.06</v>
      </c>
      <c r="R11" s="17">
        <v>1780.88</v>
      </c>
      <c r="S11" s="17">
        <v>1794.78</v>
      </c>
      <c r="T11" s="17">
        <v>1832.98</v>
      </c>
      <c r="U11" s="17">
        <v>1808.39</v>
      </c>
      <c r="V11" s="17">
        <v>1788.09</v>
      </c>
      <c r="W11" s="17">
        <v>1759.21</v>
      </c>
      <c r="X11" s="17">
        <v>1724.41</v>
      </c>
      <c r="Y11" s="18">
        <v>1648.76</v>
      </c>
    </row>
    <row r="12" spans="1:25" ht="15.75">
      <c r="A12" s="15" t="s">
        <v>56</v>
      </c>
      <c r="B12" s="16">
        <v>1494.15</v>
      </c>
      <c r="C12" s="17">
        <v>1437.61</v>
      </c>
      <c r="D12" s="17">
        <v>1466.12</v>
      </c>
      <c r="E12" s="17">
        <v>1456.63</v>
      </c>
      <c r="F12" s="17">
        <v>1447.15</v>
      </c>
      <c r="G12" s="17">
        <v>1469.41</v>
      </c>
      <c r="H12" s="17">
        <v>1521.52</v>
      </c>
      <c r="I12" s="17">
        <v>1578.08</v>
      </c>
      <c r="J12" s="17">
        <v>1765.32</v>
      </c>
      <c r="K12" s="17">
        <v>1908.89</v>
      </c>
      <c r="L12" s="17">
        <v>1939.84</v>
      </c>
      <c r="M12" s="17">
        <v>1913.32</v>
      </c>
      <c r="N12" s="17">
        <v>1881.35</v>
      </c>
      <c r="O12" s="17">
        <v>1906.25</v>
      </c>
      <c r="P12" s="17">
        <v>1895.93</v>
      </c>
      <c r="Q12" s="17">
        <v>1913.78</v>
      </c>
      <c r="R12" s="17">
        <v>1916.03</v>
      </c>
      <c r="S12" s="17">
        <v>1924.84</v>
      </c>
      <c r="T12" s="17">
        <v>1952.89</v>
      </c>
      <c r="U12" s="17">
        <v>1924.09</v>
      </c>
      <c r="V12" s="17">
        <v>1912.31</v>
      </c>
      <c r="W12" s="17">
        <v>1863.74</v>
      </c>
      <c r="X12" s="17">
        <v>1838.61</v>
      </c>
      <c r="Y12" s="18">
        <v>1735.77</v>
      </c>
    </row>
    <row r="13" spans="1:25" ht="15.75">
      <c r="A13" s="15" t="s">
        <v>57</v>
      </c>
      <c r="B13" s="16">
        <v>1619.66</v>
      </c>
      <c r="C13" s="17">
        <v>1466.76</v>
      </c>
      <c r="D13" s="17">
        <v>1467.96</v>
      </c>
      <c r="E13" s="17">
        <v>1459.28</v>
      </c>
      <c r="F13" s="17">
        <v>1431.59</v>
      </c>
      <c r="G13" s="17">
        <v>1471.23</v>
      </c>
      <c r="H13" s="17">
        <v>1551.67</v>
      </c>
      <c r="I13" s="17">
        <v>1598.28</v>
      </c>
      <c r="J13" s="17">
        <v>1751.69</v>
      </c>
      <c r="K13" s="17">
        <v>1933.81</v>
      </c>
      <c r="L13" s="17">
        <v>2016.23</v>
      </c>
      <c r="M13" s="17">
        <v>2001.64</v>
      </c>
      <c r="N13" s="17">
        <v>1982.83</v>
      </c>
      <c r="O13" s="17">
        <v>1973.27</v>
      </c>
      <c r="P13" s="17">
        <v>1954.3</v>
      </c>
      <c r="Q13" s="17">
        <v>1944.26</v>
      </c>
      <c r="R13" s="17">
        <v>1939.23</v>
      </c>
      <c r="S13" s="17">
        <v>1949.58</v>
      </c>
      <c r="T13" s="17">
        <v>1985.76</v>
      </c>
      <c r="U13" s="17">
        <v>1964.71</v>
      </c>
      <c r="V13" s="17">
        <v>1960.62</v>
      </c>
      <c r="W13" s="17">
        <v>1904.51</v>
      </c>
      <c r="X13" s="17">
        <v>1909.31</v>
      </c>
      <c r="Y13" s="18">
        <v>1749.38</v>
      </c>
    </row>
    <row r="14" spans="1:25" ht="15.75">
      <c r="A14" s="15" t="s">
        <v>58</v>
      </c>
      <c r="B14" s="16">
        <v>1570.09</v>
      </c>
      <c r="C14" s="17">
        <v>1492.37</v>
      </c>
      <c r="D14" s="17">
        <v>1540.57</v>
      </c>
      <c r="E14" s="17">
        <v>1503.72</v>
      </c>
      <c r="F14" s="17">
        <v>1467.17</v>
      </c>
      <c r="G14" s="17">
        <v>1465.28</v>
      </c>
      <c r="H14" s="17">
        <v>1489.41</v>
      </c>
      <c r="I14" s="17">
        <v>1520.84</v>
      </c>
      <c r="J14" s="17">
        <v>1560.9</v>
      </c>
      <c r="K14" s="17">
        <v>1620.58</v>
      </c>
      <c r="L14" s="17">
        <v>1840.81</v>
      </c>
      <c r="M14" s="17">
        <v>1932.08</v>
      </c>
      <c r="N14" s="17">
        <v>1933.12</v>
      </c>
      <c r="O14" s="17">
        <v>1929.49</v>
      </c>
      <c r="P14" s="17">
        <v>1924.87</v>
      </c>
      <c r="Q14" s="17">
        <v>1917.64</v>
      </c>
      <c r="R14" s="17">
        <v>1922.41</v>
      </c>
      <c r="S14" s="17">
        <v>1903.56</v>
      </c>
      <c r="T14" s="17">
        <v>1949.28</v>
      </c>
      <c r="U14" s="17">
        <v>2035.52</v>
      </c>
      <c r="V14" s="17">
        <v>2014.88</v>
      </c>
      <c r="W14" s="17">
        <v>1982.62</v>
      </c>
      <c r="X14" s="17">
        <v>1963.97</v>
      </c>
      <c r="Y14" s="18">
        <v>1923.34</v>
      </c>
    </row>
    <row r="15" spans="1:25" ht="15.75">
      <c r="A15" s="15" t="s">
        <v>59</v>
      </c>
      <c r="B15" s="16">
        <v>1684.59</v>
      </c>
      <c r="C15" s="17">
        <v>1538.65</v>
      </c>
      <c r="D15" s="17">
        <v>1551.44</v>
      </c>
      <c r="E15" s="17">
        <v>1527.34</v>
      </c>
      <c r="F15" s="17">
        <v>1481.87</v>
      </c>
      <c r="G15" s="17">
        <v>1483.24</v>
      </c>
      <c r="H15" s="17">
        <v>1523.16</v>
      </c>
      <c r="I15" s="17">
        <v>1542.56</v>
      </c>
      <c r="J15" s="17">
        <v>1576.66</v>
      </c>
      <c r="K15" s="17">
        <v>1691.28</v>
      </c>
      <c r="L15" s="17">
        <v>1901.07</v>
      </c>
      <c r="M15" s="17">
        <v>2007.64</v>
      </c>
      <c r="N15" s="17">
        <v>2005.51</v>
      </c>
      <c r="O15" s="17">
        <v>2004.02</v>
      </c>
      <c r="P15" s="17">
        <v>1992.27</v>
      </c>
      <c r="Q15" s="17">
        <v>1987.41</v>
      </c>
      <c r="R15" s="17">
        <v>1994.94</v>
      </c>
      <c r="S15" s="17">
        <v>1989.53</v>
      </c>
      <c r="T15" s="17">
        <v>2035.81</v>
      </c>
      <c r="U15" s="17">
        <v>2050.63</v>
      </c>
      <c r="V15" s="17">
        <v>2032.72</v>
      </c>
      <c r="W15" s="17">
        <v>1997.48</v>
      </c>
      <c r="X15" s="17">
        <v>1975.79</v>
      </c>
      <c r="Y15" s="18">
        <v>1832.44</v>
      </c>
    </row>
    <row r="16" spans="1:25" ht="15.75">
      <c r="A16" s="15" t="s">
        <v>60</v>
      </c>
      <c r="B16" s="16">
        <v>1668.32</v>
      </c>
      <c r="C16" s="17">
        <v>1531.53</v>
      </c>
      <c r="D16" s="17">
        <v>1503.98</v>
      </c>
      <c r="E16" s="17">
        <v>1482.58</v>
      </c>
      <c r="F16" s="17">
        <v>1465.31</v>
      </c>
      <c r="G16" s="17">
        <v>1465.77</v>
      </c>
      <c r="H16" s="17">
        <v>1479.65</v>
      </c>
      <c r="I16" s="17">
        <v>1482.52</v>
      </c>
      <c r="J16" s="17">
        <v>1530.72</v>
      </c>
      <c r="K16" s="17">
        <v>1572.82</v>
      </c>
      <c r="L16" s="17">
        <v>1785.12</v>
      </c>
      <c r="M16" s="17">
        <v>1845.03</v>
      </c>
      <c r="N16" s="17">
        <v>1846.34</v>
      </c>
      <c r="O16" s="17">
        <v>1832.61</v>
      </c>
      <c r="P16" s="17">
        <v>1816.62</v>
      </c>
      <c r="Q16" s="17">
        <v>1791.25</v>
      </c>
      <c r="R16" s="17">
        <v>1812</v>
      </c>
      <c r="S16" s="17">
        <v>1836.96</v>
      </c>
      <c r="T16" s="17">
        <v>1897.65</v>
      </c>
      <c r="U16" s="17">
        <v>1904.66</v>
      </c>
      <c r="V16" s="17">
        <v>1898.73</v>
      </c>
      <c r="W16" s="17">
        <v>1862.84</v>
      </c>
      <c r="X16" s="17">
        <v>1843.58</v>
      </c>
      <c r="Y16" s="18">
        <v>1759.85</v>
      </c>
    </row>
    <row r="17" spans="1:25" ht="15.75">
      <c r="A17" s="15" t="s">
        <v>61</v>
      </c>
      <c r="B17" s="16">
        <v>1557.41</v>
      </c>
      <c r="C17" s="17">
        <v>1492.6</v>
      </c>
      <c r="D17" s="17">
        <v>1465.35</v>
      </c>
      <c r="E17" s="17">
        <v>1407.68</v>
      </c>
      <c r="F17" s="17">
        <v>1365.31</v>
      </c>
      <c r="G17" s="17">
        <v>1430.85</v>
      </c>
      <c r="H17" s="17">
        <v>1480.44</v>
      </c>
      <c r="I17" s="17">
        <v>1531.27</v>
      </c>
      <c r="J17" s="17">
        <v>1592.17</v>
      </c>
      <c r="K17" s="17">
        <v>1822.83</v>
      </c>
      <c r="L17" s="17">
        <v>1819.8</v>
      </c>
      <c r="M17" s="17">
        <v>1815.38</v>
      </c>
      <c r="N17" s="17">
        <v>1802.89</v>
      </c>
      <c r="O17" s="17">
        <v>1800.81</v>
      </c>
      <c r="P17" s="17">
        <v>1788.1</v>
      </c>
      <c r="Q17" s="17">
        <v>1783.87</v>
      </c>
      <c r="R17" s="17">
        <v>1786.92</v>
      </c>
      <c r="S17" s="17">
        <v>1797.21</v>
      </c>
      <c r="T17" s="17">
        <v>1840.43</v>
      </c>
      <c r="U17" s="17">
        <v>1834.31</v>
      </c>
      <c r="V17" s="17">
        <v>1811.04</v>
      </c>
      <c r="W17" s="17">
        <v>1764.5</v>
      </c>
      <c r="X17" s="17">
        <v>1702.57</v>
      </c>
      <c r="Y17" s="18">
        <v>1650.23</v>
      </c>
    </row>
    <row r="18" spans="1:25" ht="15.75">
      <c r="A18" s="15" t="s">
        <v>62</v>
      </c>
      <c r="B18" s="16">
        <v>1487.18</v>
      </c>
      <c r="C18" s="17">
        <v>1455.1</v>
      </c>
      <c r="D18" s="17">
        <v>1392.14</v>
      </c>
      <c r="E18" s="17">
        <v>1367.29</v>
      </c>
      <c r="F18" s="17">
        <v>1364.14</v>
      </c>
      <c r="G18" s="17">
        <v>1403.2</v>
      </c>
      <c r="H18" s="17">
        <v>1474.56</v>
      </c>
      <c r="I18" s="17">
        <v>1542.58</v>
      </c>
      <c r="J18" s="17">
        <v>1650.95</v>
      </c>
      <c r="K18" s="17">
        <v>1804.74</v>
      </c>
      <c r="L18" s="17">
        <v>1813.55</v>
      </c>
      <c r="M18" s="17">
        <v>1802.16</v>
      </c>
      <c r="N18" s="17">
        <v>1786.2</v>
      </c>
      <c r="O18" s="17">
        <v>1789.9</v>
      </c>
      <c r="P18" s="17">
        <v>1773.21</v>
      </c>
      <c r="Q18" s="17">
        <v>1769.05</v>
      </c>
      <c r="R18" s="17">
        <v>1773.52</v>
      </c>
      <c r="S18" s="17">
        <v>1786.05</v>
      </c>
      <c r="T18" s="17">
        <v>1838.81</v>
      </c>
      <c r="U18" s="17">
        <v>1834.46</v>
      </c>
      <c r="V18" s="17">
        <v>1811.72</v>
      </c>
      <c r="W18" s="17">
        <v>1774.47</v>
      </c>
      <c r="X18" s="17">
        <v>1727.27</v>
      </c>
      <c r="Y18" s="18">
        <v>1677.36</v>
      </c>
    </row>
    <row r="19" spans="1:25" ht="15.75">
      <c r="A19" s="15" t="s">
        <v>63</v>
      </c>
      <c r="B19" s="16">
        <v>1503.33</v>
      </c>
      <c r="C19" s="17">
        <v>1462.1</v>
      </c>
      <c r="D19" s="17">
        <v>1429.43</v>
      </c>
      <c r="E19" s="17">
        <v>1405.49</v>
      </c>
      <c r="F19" s="17">
        <v>1376.08</v>
      </c>
      <c r="G19" s="17">
        <v>1425.72</v>
      </c>
      <c r="H19" s="17">
        <v>1476.33</v>
      </c>
      <c r="I19" s="17">
        <v>1537.65</v>
      </c>
      <c r="J19" s="17">
        <v>1670.31</v>
      </c>
      <c r="K19" s="17">
        <v>1868.98</v>
      </c>
      <c r="L19" s="17">
        <v>1885.22</v>
      </c>
      <c r="M19" s="17">
        <v>1865.99</v>
      </c>
      <c r="N19" s="17">
        <v>1851.4</v>
      </c>
      <c r="O19" s="17">
        <v>1852.15</v>
      </c>
      <c r="P19" s="17">
        <v>1843.5</v>
      </c>
      <c r="Q19" s="17">
        <v>1838.59</v>
      </c>
      <c r="R19" s="17">
        <v>1841.6</v>
      </c>
      <c r="S19" s="17">
        <v>1848.25</v>
      </c>
      <c r="T19" s="17">
        <v>1879.92</v>
      </c>
      <c r="U19" s="17">
        <v>1873.54</v>
      </c>
      <c r="V19" s="17">
        <v>1858.41</v>
      </c>
      <c r="W19" s="17">
        <v>1831.43</v>
      </c>
      <c r="X19" s="17">
        <v>1824.03</v>
      </c>
      <c r="Y19" s="18">
        <v>1733.55</v>
      </c>
    </row>
    <row r="20" spans="1:25" ht="15.75">
      <c r="A20" s="15" t="s">
        <v>64</v>
      </c>
      <c r="B20" s="16">
        <v>1589.88</v>
      </c>
      <c r="C20" s="17">
        <v>1491.65</v>
      </c>
      <c r="D20" s="17">
        <v>1559.09</v>
      </c>
      <c r="E20" s="17">
        <v>1502.33</v>
      </c>
      <c r="F20" s="17">
        <v>1469.22</v>
      </c>
      <c r="G20" s="17">
        <v>1469.35</v>
      </c>
      <c r="H20" s="17">
        <v>1563.44</v>
      </c>
      <c r="I20" s="17">
        <v>1597.39</v>
      </c>
      <c r="J20" s="17">
        <v>1684.26</v>
      </c>
      <c r="K20" s="17">
        <v>1930.54</v>
      </c>
      <c r="L20" s="17">
        <v>2075.11</v>
      </c>
      <c r="M20" s="17">
        <v>2108.63</v>
      </c>
      <c r="N20" s="17">
        <v>2095.98</v>
      </c>
      <c r="O20" s="17">
        <v>2089.55</v>
      </c>
      <c r="P20" s="17">
        <v>2069.82</v>
      </c>
      <c r="Q20" s="17">
        <v>2059.36</v>
      </c>
      <c r="R20" s="17">
        <v>2061.01</v>
      </c>
      <c r="S20" s="17">
        <v>2034.81</v>
      </c>
      <c r="T20" s="17">
        <v>2095.28</v>
      </c>
      <c r="U20" s="17">
        <v>2113.27</v>
      </c>
      <c r="V20" s="17">
        <v>2104.94</v>
      </c>
      <c r="W20" s="17">
        <v>2061.67</v>
      </c>
      <c r="X20" s="17">
        <v>2030.79</v>
      </c>
      <c r="Y20" s="18">
        <v>1909.46</v>
      </c>
    </row>
    <row r="21" spans="1:25" ht="15.75">
      <c r="A21" s="15" t="s">
        <v>65</v>
      </c>
      <c r="B21" s="16">
        <v>1660.04</v>
      </c>
      <c r="C21" s="17">
        <v>1557.75</v>
      </c>
      <c r="D21" s="17">
        <v>1510.13</v>
      </c>
      <c r="E21" s="17">
        <v>1465.89</v>
      </c>
      <c r="F21" s="17">
        <v>1431.9</v>
      </c>
      <c r="G21" s="17">
        <v>1464.9</v>
      </c>
      <c r="H21" s="17">
        <v>1518.92</v>
      </c>
      <c r="I21" s="17">
        <v>1561.81</v>
      </c>
      <c r="J21" s="17">
        <v>1629.69</v>
      </c>
      <c r="K21" s="17">
        <v>1720.12</v>
      </c>
      <c r="L21" s="17">
        <v>1944.51</v>
      </c>
      <c r="M21" s="17">
        <v>2002.49</v>
      </c>
      <c r="N21" s="17">
        <v>2001.52</v>
      </c>
      <c r="O21" s="17">
        <v>1966.24</v>
      </c>
      <c r="P21" s="17">
        <v>1914.97</v>
      </c>
      <c r="Q21" s="17">
        <v>1912.09</v>
      </c>
      <c r="R21" s="17">
        <v>1961.2</v>
      </c>
      <c r="S21" s="17">
        <v>1995.58</v>
      </c>
      <c r="T21" s="17">
        <v>2041.3</v>
      </c>
      <c r="U21" s="17">
        <v>2064.44</v>
      </c>
      <c r="V21" s="17">
        <v>2066.17</v>
      </c>
      <c r="W21" s="17">
        <v>2036.92</v>
      </c>
      <c r="X21" s="17">
        <v>2000.42</v>
      </c>
      <c r="Y21" s="18">
        <v>1889.65</v>
      </c>
    </row>
    <row r="22" spans="1:25" ht="15.75">
      <c r="A22" s="15" t="s">
        <v>66</v>
      </c>
      <c r="B22" s="16">
        <v>1709.91</v>
      </c>
      <c r="C22" s="17">
        <v>1630.84</v>
      </c>
      <c r="D22" s="17">
        <v>1472.83</v>
      </c>
      <c r="E22" s="17">
        <v>1467.87</v>
      </c>
      <c r="F22" s="17">
        <v>1467.44</v>
      </c>
      <c r="G22" s="17">
        <v>1490.69</v>
      </c>
      <c r="H22" s="17">
        <v>1612.74</v>
      </c>
      <c r="I22" s="17">
        <v>1715.84</v>
      </c>
      <c r="J22" s="17">
        <v>1944.08</v>
      </c>
      <c r="K22" s="17">
        <v>2032.59</v>
      </c>
      <c r="L22" s="17">
        <v>1928.13</v>
      </c>
      <c r="M22" s="17">
        <v>1925.63</v>
      </c>
      <c r="N22" s="17">
        <v>1975.83</v>
      </c>
      <c r="O22" s="17">
        <v>1998.2</v>
      </c>
      <c r="P22" s="17">
        <v>1972.08</v>
      </c>
      <c r="Q22" s="17">
        <v>1961.74</v>
      </c>
      <c r="R22" s="17">
        <v>2005.8</v>
      </c>
      <c r="S22" s="17">
        <v>2005.37</v>
      </c>
      <c r="T22" s="17">
        <v>2028.11</v>
      </c>
      <c r="U22" s="17">
        <v>2012.85</v>
      </c>
      <c r="V22" s="17">
        <v>2005.49</v>
      </c>
      <c r="W22" s="17">
        <v>1973.65</v>
      </c>
      <c r="X22" s="17">
        <v>1923.08</v>
      </c>
      <c r="Y22" s="18">
        <v>1771.22</v>
      </c>
    </row>
    <row r="23" spans="1:25" ht="15.75">
      <c r="A23" s="15" t="s">
        <v>67</v>
      </c>
      <c r="B23" s="16">
        <v>1581.8</v>
      </c>
      <c r="C23" s="17">
        <v>1469.56</v>
      </c>
      <c r="D23" s="17">
        <v>1467.85</v>
      </c>
      <c r="E23" s="17">
        <v>1465.09</v>
      </c>
      <c r="F23" s="17">
        <v>1461.27</v>
      </c>
      <c r="G23" s="17">
        <v>1469.01</v>
      </c>
      <c r="H23" s="17">
        <v>1526.35</v>
      </c>
      <c r="I23" s="17">
        <v>1578.15</v>
      </c>
      <c r="J23" s="17">
        <v>1767.59</v>
      </c>
      <c r="K23" s="17">
        <v>1901.09</v>
      </c>
      <c r="L23" s="17">
        <v>1894.22</v>
      </c>
      <c r="M23" s="17">
        <v>1880.82</v>
      </c>
      <c r="N23" s="17">
        <v>1865.97</v>
      </c>
      <c r="O23" s="17">
        <v>1875.1</v>
      </c>
      <c r="P23" s="17">
        <v>1840.12</v>
      </c>
      <c r="Q23" s="17">
        <v>1839.55</v>
      </c>
      <c r="R23" s="17">
        <v>1839.41</v>
      </c>
      <c r="S23" s="17">
        <v>1843.35</v>
      </c>
      <c r="T23" s="17">
        <v>1888.32</v>
      </c>
      <c r="U23" s="17">
        <v>1859.32</v>
      </c>
      <c r="V23" s="17">
        <v>1863.68</v>
      </c>
      <c r="W23" s="17">
        <v>1829.03</v>
      </c>
      <c r="X23" s="17">
        <v>1797.25</v>
      </c>
      <c r="Y23" s="18">
        <v>1706.36</v>
      </c>
    </row>
    <row r="24" spans="1:25" ht="15.75">
      <c r="A24" s="15" t="s">
        <v>68</v>
      </c>
      <c r="B24" s="16">
        <v>1538.34</v>
      </c>
      <c r="C24" s="17">
        <v>1470.35</v>
      </c>
      <c r="D24" s="17">
        <v>1469.62</v>
      </c>
      <c r="E24" s="17">
        <v>1455.48</v>
      </c>
      <c r="F24" s="17">
        <v>1452.15</v>
      </c>
      <c r="G24" s="17">
        <v>1471.06</v>
      </c>
      <c r="H24" s="17">
        <v>1521.04</v>
      </c>
      <c r="I24" s="17">
        <v>1572.53</v>
      </c>
      <c r="J24" s="17">
        <v>1748.23</v>
      </c>
      <c r="K24" s="17">
        <v>1906.35</v>
      </c>
      <c r="L24" s="17">
        <v>1954.85</v>
      </c>
      <c r="M24" s="17">
        <v>1948.25</v>
      </c>
      <c r="N24" s="17">
        <v>1928.17</v>
      </c>
      <c r="O24" s="17">
        <v>1928.61</v>
      </c>
      <c r="P24" s="17">
        <v>1909.14</v>
      </c>
      <c r="Q24" s="17">
        <v>1903.5</v>
      </c>
      <c r="R24" s="17">
        <v>1910.91</v>
      </c>
      <c r="S24" s="17">
        <v>1910.36</v>
      </c>
      <c r="T24" s="17">
        <v>1956.68</v>
      </c>
      <c r="U24" s="17">
        <v>1894.79</v>
      </c>
      <c r="V24" s="17">
        <v>1934.3</v>
      </c>
      <c r="W24" s="17">
        <v>1896.55</v>
      </c>
      <c r="X24" s="17">
        <v>1865.44</v>
      </c>
      <c r="Y24" s="18">
        <v>1734.67</v>
      </c>
    </row>
    <row r="25" spans="1:25" ht="15.75">
      <c r="A25" s="15" t="s">
        <v>69</v>
      </c>
      <c r="B25" s="16">
        <v>1637.58</v>
      </c>
      <c r="C25" s="17">
        <v>1493.07</v>
      </c>
      <c r="D25" s="17">
        <v>1470.87</v>
      </c>
      <c r="E25" s="17">
        <v>1466.27</v>
      </c>
      <c r="F25" s="17">
        <v>1465.36</v>
      </c>
      <c r="G25" s="17">
        <v>1471.71</v>
      </c>
      <c r="H25" s="17">
        <v>1547.46</v>
      </c>
      <c r="I25" s="17">
        <v>1593.41</v>
      </c>
      <c r="J25" s="17">
        <v>1835.53</v>
      </c>
      <c r="K25" s="17">
        <v>1932.03</v>
      </c>
      <c r="L25" s="17">
        <v>1930.73</v>
      </c>
      <c r="M25" s="17">
        <v>1900.45</v>
      </c>
      <c r="N25" s="17">
        <v>1873.5</v>
      </c>
      <c r="O25" s="17">
        <v>1899.57</v>
      </c>
      <c r="P25" s="17">
        <v>1874.87</v>
      </c>
      <c r="Q25" s="17">
        <v>1868.29</v>
      </c>
      <c r="R25" s="17">
        <v>1872.51</v>
      </c>
      <c r="S25" s="17">
        <v>1889.01</v>
      </c>
      <c r="T25" s="17">
        <v>1933.12</v>
      </c>
      <c r="U25" s="17">
        <v>1933.29</v>
      </c>
      <c r="V25" s="17">
        <v>1906.38</v>
      </c>
      <c r="W25" s="17">
        <v>1890.26</v>
      </c>
      <c r="X25" s="17">
        <v>1842.05</v>
      </c>
      <c r="Y25" s="18">
        <v>1781.52</v>
      </c>
    </row>
    <row r="26" spans="1:25" ht="15.75">
      <c r="A26" s="15" t="s">
        <v>70</v>
      </c>
      <c r="B26" s="16">
        <v>1654</v>
      </c>
      <c r="C26" s="17">
        <v>1515.52</v>
      </c>
      <c r="D26" s="17">
        <v>1502.05</v>
      </c>
      <c r="E26" s="17">
        <v>1473.08</v>
      </c>
      <c r="F26" s="17">
        <v>1471.86</v>
      </c>
      <c r="G26" s="17">
        <v>1493.72</v>
      </c>
      <c r="H26" s="17">
        <v>1562.02</v>
      </c>
      <c r="I26" s="17">
        <v>1671.68</v>
      </c>
      <c r="J26" s="17">
        <v>1857.87</v>
      </c>
      <c r="K26" s="17">
        <v>2007.37</v>
      </c>
      <c r="L26" s="17">
        <v>1991.03</v>
      </c>
      <c r="M26" s="17">
        <v>1937.02</v>
      </c>
      <c r="N26" s="17">
        <v>1907.35</v>
      </c>
      <c r="O26" s="17">
        <v>1919.48</v>
      </c>
      <c r="P26" s="17">
        <v>1934.14</v>
      </c>
      <c r="Q26" s="17">
        <v>1919.28</v>
      </c>
      <c r="R26" s="17">
        <v>1957.29</v>
      </c>
      <c r="S26" s="17">
        <v>1968.33</v>
      </c>
      <c r="T26" s="17">
        <v>2008.47</v>
      </c>
      <c r="U26" s="17">
        <v>2003.82</v>
      </c>
      <c r="V26" s="17">
        <v>1993.35</v>
      </c>
      <c r="W26" s="17">
        <v>1943.59</v>
      </c>
      <c r="X26" s="17">
        <v>1921.65</v>
      </c>
      <c r="Y26" s="18">
        <v>1851.33</v>
      </c>
    </row>
    <row r="27" spans="1:25" ht="15.75">
      <c r="A27" s="15" t="s">
        <v>71</v>
      </c>
      <c r="B27" s="16">
        <v>1701.02</v>
      </c>
      <c r="C27" s="17">
        <v>1641.65</v>
      </c>
      <c r="D27" s="17">
        <v>1732.01</v>
      </c>
      <c r="E27" s="17">
        <v>1570.78</v>
      </c>
      <c r="F27" s="17">
        <v>1536.51</v>
      </c>
      <c r="G27" s="17">
        <v>1545.51</v>
      </c>
      <c r="H27" s="17">
        <v>1642.53</v>
      </c>
      <c r="I27" s="17">
        <v>1713.01</v>
      </c>
      <c r="J27" s="17">
        <v>1875.9</v>
      </c>
      <c r="K27" s="17">
        <v>1998.47</v>
      </c>
      <c r="L27" s="17">
        <v>2132.06</v>
      </c>
      <c r="M27" s="17">
        <v>2133.75</v>
      </c>
      <c r="N27" s="17">
        <v>2130.14</v>
      </c>
      <c r="O27" s="17">
        <v>2127.61</v>
      </c>
      <c r="P27" s="17">
        <v>2105.2</v>
      </c>
      <c r="Q27" s="17">
        <v>2093.86</v>
      </c>
      <c r="R27" s="17">
        <v>2052.35</v>
      </c>
      <c r="S27" s="17">
        <v>2041.2</v>
      </c>
      <c r="T27" s="17">
        <v>2097.68</v>
      </c>
      <c r="U27" s="17">
        <v>2141.81</v>
      </c>
      <c r="V27" s="17">
        <v>2144.85</v>
      </c>
      <c r="W27" s="17">
        <v>2098.64</v>
      </c>
      <c r="X27" s="17">
        <v>2084.6</v>
      </c>
      <c r="Y27" s="18">
        <v>2007.97</v>
      </c>
    </row>
    <row r="28" spans="1:25" ht="15.75">
      <c r="A28" s="15" t="s">
        <v>72</v>
      </c>
      <c r="B28" s="16">
        <v>1804.66</v>
      </c>
      <c r="C28" s="17">
        <v>1704.84</v>
      </c>
      <c r="D28" s="17">
        <v>1607.63</v>
      </c>
      <c r="E28" s="17">
        <v>1550.65</v>
      </c>
      <c r="F28" s="17">
        <v>1511.41</v>
      </c>
      <c r="G28" s="17">
        <v>1521.97</v>
      </c>
      <c r="H28" s="17">
        <v>1551.93</v>
      </c>
      <c r="I28" s="17">
        <v>1556.77</v>
      </c>
      <c r="J28" s="17">
        <v>1611.23</v>
      </c>
      <c r="K28" s="17">
        <v>1762.47</v>
      </c>
      <c r="L28" s="17">
        <v>1904.17</v>
      </c>
      <c r="M28" s="17">
        <v>1927.46</v>
      </c>
      <c r="N28" s="17">
        <v>1990.41</v>
      </c>
      <c r="O28" s="17">
        <v>1975.53</v>
      </c>
      <c r="P28" s="17">
        <v>1912.21</v>
      </c>
      <c r="Q28" s="17">
        <v>1898.59</v>
      </c>
      <c r="R28" s="17">
        <v>1903.18</v>
      </c>
      <c r="S28" s="17">
        <v>1935.6</v>
      </c>
      <c r="T28" s="17">
        <v>2039.47</v>
      </c>
      <c r="U28" s="17">
        <v>2069.78</v>
      </c>
      <c r="V28" s="17">
        <v>2067.65</v>
      </c>
      <c r="W28" s="17">
        <v>2033.38</v>
      </c>
      <c r="X28" s="17">
        <v>2002.72</v>
      </c>
      <c r="Y28" s="18">
        <v>1914.59</v>
      </c>
    </row>
    <row r="29" spans="1:25" ht="15.75">
      <c r="A29" s="15" t="s">
        <v>73</v>
      </c>
      <c r="B29" s="16">
        <v>1758.5</v>
      </c>
      <c r="C29" s="17">
        <v>1678.7</v>
      </c>
      <c r="D29" s="17">
        <v>1541.24</v>
      </c>
      <c r="E29" s="17">
        <v>1516.34</v>
      </c>
      <c r="F29" s="17">
        <v>1512.27</v>
      </c>
      <c r="G29" s="17">
        <v>1520.62</v>
      </c>
      <c r="H29" s="17">
        <v>1588.63</v>
      </c>
      <c r="I29" s="17">
        <v>1800.72</v>
      </c>
      <c r="J29" s="17">
        <v>1918.97</v>
      </c>
      <c r="K29" s="17">
        <v>2011.88</v>
      </c>
      <c r="L29" s="17">
        <v>1964.01</v>
      </c>
      <c r="M29" s="17">
        <v>1930.12</v>
      </c>
      <c r="N29" s="17">
        <v>1906.51</v>
      </c>
      <c r="O29" s="17">
        <v>1921.65</v>
      </c>
      <c r="P29" s="17">
        <v>1902.98</v>
      </c>
      <c r="Q29" s="17">
        <v>1894.54</v>
      </c>
      <c r="R29" s="17">
        <v>1894.27</v>
      </c>
      <c r="S29" s="17">
        <v>1895.19</v>
      </c>
      <c r="T29" s="17">
        <v>1943.26</v>
      </c>
      <c r="U29" s="17">
        <v>1916.93</v>
      </c>
      <c r="V29" s="17">
        <v>1919.88</v>
      </c>
      <c r="W29" s="17">
        <v>1878.02</v>
      </c>
      <c r="X29" s="17">
        <v>1836.08</v>
      </c>
      <c r="Y29" s="18">
        <v>1796.54</v>
      </c>
    </row>
    <row r="30" spans="1:25" ht="15.75">
      <c r="A30" s="15" t="s">
        <v>74</v>
      </c>
      <c r="B30" s="16">
        <v>1639.54</v>
      </c>
      <c r="C30" s="17">
        <v>1533.53</v>
      </c>
      <c r="D30" s="17">
        <v>1495.34</v>
      </c>
      <c r="E30" s="17">
        <v>1471.42</v>
      </c>
      <c r="F30" s="17">
        <v>1471.97</v>
      </c>
      <c r="G30" s="17">
        <v>1491.46</v>
      </c>
      <c r="H30" s="17">
        <v>1537.4</v>
      </c>
      <c r="I30" s="17">
        <v>1664.3</v>
      </c>
      <c r="J30" s="17">
        <v>1817.03</v>
      </c>
      <c r="K30" s="17">
        <v>1893.58</v>
      </c>
      <c r="L30" s="17">
        <v>1882.68</v>
      </c>
      <c r="M30" s="17">
        <v>1862.09</v>
      </c>
      <c r="N30" s="17">
        <v>1837.83</v>
      </c>
      <c r="O30" s="17">
        <v>1849.96</v>
      </c>
      <c r="P30" s="17">
        <v>1845.98</v>
      </c>
      <c r="Q30" s="17">
        <v>1841.5</v>
      </c>
      <c r="R30" s="17">
        <v>1841.35</v>
      </c>
      <c r="S30" s="17">
        <v>1857.39</v>
      </c>
      <c r="T30" s="17">
        <v>1899.68</v>
      </c>
      <c r="U30" s="17">
        <v>1902.01</v>
      </c>
      <c r="V30" s="17">
        <v>1885.62</v>
      </c>
      <c r="W30" s="17">
        <v>1833.76</v>
      </c>
      <c r="X30" s="17">
        <v>1797.65</v>
      </c>
      <c r="Y30" s="18">
        <v>1765.61</v>
      </c>
    </row>
    <row r="31" spans="1:25" ht="15.75">
      <c r="A31" s="15" t="s">
        <v>75</v>
      </c>
      <c r="B31" s="16">
        <v>1630.47</v>
      </c>
      <c r="C31" s="17">
        <v>1534.65</v>
      </c>
      <c r="D31" s="17">
        <v>1499.94</v>
      </c>
      <c r="E31" s="17">
        <v>1491.72</v>
      </c>
      <c r="F31" s="17">
        <v>1481.52</v>
      </c>
      <c r="G31" s="17">
        <v>1516.06</v>
      </c>
      <c r="H31" s="17">
        <v>1533.7</v>
      </c>
      <c r="I31" s="17">
        <v>1732.25</v>
      </c>
      <c r="J31" s="17">
        <v>1810.04</v>
      </c>
      <c r="K31" s="17">
        <v>1918.92</v>
      </c>
      <c r="L31" s="17">
        <v>1907.49</v>
      </c>
      <c r="M31" s="17">
        <v>1899.71</v>
      </c>
      <c r="N31" s="17">
        <v>1891.84</v>
      </c>
      <c r="O31" s="17">
        <v>1894.11</v>
      </c>
      <c r="P31" s="17">
        <v>1878.48</v>
      </c>
      <c r="Q31" s="17">
        <v>1868.86</v>
      </c>
      <c r="R31" s="17">
        <v>1867.72</v>
      </c>
      <c r="S31" s="17">
        <v>1885.01</v>
      </c>
      <c r="T31" s="17">
        <v>1937.22</v>
      </c>
      <c r="U31" s="17">
        <v>1949.07</v>
      </c>
      <c r="V31" s="17">
        <v>1929.28</v>
      </c>
      <c r="W31" s="17">
        <v>1882.93</v>
      </c>
      <c r="X31" s="17">
        <v>1843.76</v>
      </c>
      <c r="Y31" s="18">
        <v>1832.03</v>
      </c>
    </row>
    <row r="32" spans="1:25" ht="15.75">
      <c r="A32" s="15" t="s">
        <v>76</v>
      </c>
      <c r="B32" s="16">
        <v>1726.12</v>
      </c>
      <c r="C32" s="17">
        <v>1617.56</v>
      </c>
      <c r="D32" s="17">
        <v>1511.41</v>
      </c>
      <c r="E32" s="17">
        <v>1490.04</v>
      </c>
      <c r="F32" s="17">
        <v>1476.86</v>
      </c>
      <c r="G32" s="17">
        <v>1513.85</v>
      </c>
      <c r="H32" s="17">
        <v>1557.96</v>
      </c>
      <c r="I32" s="17">
        <v>1699.38</v>
      </c>
      <c r="J32" s="17">
        <v>1820.24</v>
      </c>
      <c r="K32" s="17">
        <v>1897.11</v>
      </c>
      <c r="L32" s="17">
        <v>1879.8</v>
      </c>
      <c r="M32" s="17">
        <v>1867.93</v>
      </c>
      <c r="N32" s="17">
        <v>1850.98</v>
      </c>
      <c r="O32" s="17">
        <v>1867.8</v>
      </c>
      <c r="P32" s="17">
        <v>1841.97</v>
      </c>
      <c r="Q32" s="17">
        <v>1830.66</v>
      </c>
      <c r="R32" s="17">
        <v>1819.24</v>
      </c>
      <c r="S32" s="17">
        <v>1828.97</v>
      </c>
      <c r="T32" s="17">
        <v>1893.88</v>
      </c>
      <c r="U32" s="17">
        <v>1891.93</v>
      </c>
      <c r="V32" s="17">
        <v>1874.8</v>
      </c>
      <c r="W32" s="17">
        <v>1821.77</v>
      </c>
      <c r="X32" s="17">
        <v>1789.51</v>
      </c>
      <c r="Y32" s="18">
        <v>1762.67</v>
      </c>
    </row>
    <row r="33" spans="1:25" ht="15.75">
      <c r="A33" s="15" t="s">
        <v>77</v>
      </c>
      <c r="B33" s="16">
        <v>1644.89</v>
      </c>
      <c r="C33" s="17">
        <v>1601.79</v>
      </c>
      <c r="D33" s="17">
        <v>1500.76</v>
      </c>
      <c r="E33" s="17">
        <v>1470.87</v>
      </c>
      <c r="F33" s="17">
        <v>1476.29</v>
      </c>
      <c r="G33" s="17">
        <v>1513.28</v>
      </c>
      <c r="H33" s="17">
        <v>1612.79</v>
      </c>
      <c r="I33" s="17">
        <v>1780.15</v>
      </c>
      <c r="J33" s="17">
        <v>1868</v>
      </c>
      <c r="K33" s="17">
        <v>1991.99</v>
      </c>
      <c r="L33" s="17">
        <v>1989.57</v>
      </c>
      <c r="M33" s="17">
        <v>1985.57</v>
      </c>
      <c r="N33" s="17">
        <v>1980.83</v>
      </c>
      <c r="O33" s="17">
        <v>1994.34</v>
      </c>
      <c r="P33" s="17">
        <v>1948.7</v>
      </c>
      <c r="Q33" s="17">
        <v>1938.29</v>
      </c>
      <c r="R33" s="17">
        <v>1935.17</v>
      </c>
      <c r="S33" s="17">
        <v>1935.02</v>
      </c>
      <c r="T33" s="17">
        <v>1950.49</v>
      </c>
      <c r="U33" s="17">
        <v>1945.82</v>
      </c>
      <c r="V33" s="17">
        <v>1935.38</v>
      </c>
      <c r="W33" s="17">
        <v>1890.76</v>
      </c>
      <c r="X33" s="17">
        <v>1819.67</v>
      </c>
      <c r="Y33" s="18">
        <v>1746.14</v>
      </c>
    </row>
    <row r="34" spans="1:25" ht="15.75">
      <c r="A34" s="15" t="s">
        <v>78</v>
      </c>
      <c r="B34" s="16">
        <v>1640.21</v>
      </c>
      <c r="C34" s="17">
        <v>1559.62</v>
      </c>
      <c r="D34" s="17">
        <v>1637.07</v>
      </c>
      <c r="E34" s="17">
        <v>1512.2</v>
      </c>
      <c r="F34" s="17">
        <v>1503.18</v>
      </c>
      <c r="G34" s="17">
        <v>1510.7</v>
      </c>
      <c r="H34" s="17">
        <v>1533.5</v>
      </c>
      <c r="I34" s="17">
        <v>1681.53</v>
      </c>
      <c r="J34" s="17">
        <v>1748.36</v>
      </c>
      <c r="K34" s="17">
        <v>1858.61</v>
      </c>
      <c r="L34" s="17">
        <v>1980.62</v>
      </c>
      <c r="M34" s="17">
        <v>1975.26</v>
      </c>
      <c r="N34" s="17">
        <v>1963</v>
      </c>
      <c r="O34" s="17">
        <v>1953.32</v>
      </c>
      <c r="P34" s="17">
        <v>1933.05</v>
      </c>
      <c r="Q34" s="17">
        <v>1929.44</v>
      </c>
      <c r="R34" s="17">
        <v>1929.92</v>
      </c>
      <c r="S34" s="17">
        <v>1929.97</v>
      </c>
      <c r="T34" s="17">
        <v>1939.22</v>
      </c>
      <c r="U34" s="17">
        <v>1951.48</v>
      </c>
      <c r="V34" s="17">
        <v>1949.59</v>
      </c>
      <c r="W34" s="17">
        <v>1911.79</v>
      </c>
      <c r="X34" s="17">
        <v>1840.29</v>
      </c>
      <c r="Y34" s="18">
        <v>1743.83</v>
      </c>
    </row>
    <row r="35" spans="1:25" ht="15.75">
      <c r="A35" s="15" t="s">
        <v>79</v>
      </c>
      <c r="B35" s="16">
        <v>1658.7</v>
      </c>
      <c r="C35" s="17">
        <v>1555.15</v>
      </c>
      <c r="D35" s="17">
        <v>1501.33</v>
      </c>
      <c r="E35" s="17">
        <v>1477.65</v>
      </c>
      <c r="F35" s="17">
        <v>1472.1</v>
      </c>
      <c r="G35" s="17">
        <v>1464.69</v>
      </c>
      <c r="H35" s="17">
        <v>1479.87</v>
      </c>
      <c r="I35" s="17">
        <v>1522.03</v>
      </c>
      <c r="J35" s="17">
        <v>1538.92</v>
      </c>
      <c r="K35" s="17">
        <v>1714.37</v>
      </c>
      <c r="L35" s="17">
        <v>1801.31</v>
      </c>
      <c r="M35" s="17">
        <v>1875.62</v>
      </c>
      <c r="N35" s="17">
        <v>1869.08</v>
      </c>
      <c r="O35" s="17">
        <v>1853.44</v>
      </c>
      <c r="P35" s="17">
        <v>1839.3</v>
      </c>
      <c r="Q35" s="17">
        <v>1835.82</v>
      </c>
      <c r="R35" s="17">
        <v>1832.91</v>
      </c>
      <c r="S35" s="17">
        <v>1847.36</v>
      </c>
      <c r="T35" s="17">
        <v>1885.35</v>
      </c>
      <c r="U35" s="17">
        <v>1897.49</v>
      </c>
      <c r="V35" s="17">
        <v>1897.65</v>
      </c>
      <c r="W35" s="17">
        <v>1846.47</v>
      </c>
      <c r="X35" s="17">
        <v>1777.29</v>
      </c>
      <c r="Y35" s="18">
        <v>1747.5</v>
      </c>
    </row>
    <row r="36" spans="1:25" ht="15.75">
      <c r="A36" s="15" t="s">
        <v>80</v>
      </c>
      <c r="B36" s="16">
        <v>1591.97</v>
      </c>
      <c r="C36" s="17">
        <v>1488.92</v>
      </c>
      <c r="D36" s="17">
        <v>1427.69</v>
      </c>
      <c r="E36" s="17">
        <v>1400.96</v>
      </c>
      <c r="F36" s="17">
        <v>1394.43</v>
      </c>
      <c r="G36" s="17">
        <v>1424.79</v>
      </c>
      <c r="H36" s="17">
        <v>1478.33</v>
      </c>
      <c r="I36" s="17">
        <v>1497.03</v>
      </c>
      <c r="J36" s="17">
        <v>1767.96</v>
      </c>
      <c r="K36" s="17">
        <v>1807.9</v>
      </c>
      <c r="L36" s="17">
        <v>1858.81</v>
      </c>
      <c r="M36" s="17">
        <v>1862.3</v>
      </c>
      <c r="N36" s="17">
        <v>1844.36</v>
      </c>
      <c r="O36" s="17">
        <v>1870.23</v>
      </c>
      <c r="P36" s="17">
        <v>1846.9</v>
      </c>
      <c r="Q36" s="17">
        <v>1837.87</v>
      </c>
      <c r="R36" s="17">
        <v>1828.92</v>
      </c>
      <c r="S36" s="17">
        <v>1834.72</v>
      </c>
      <c r="T36" s="17">
        <v>1845.4</v>
      </c>
      <c r="U36" s="17">
        <v>1838.27</v>
      </c>
      <c r="V36" s="17">
        <v>1830.89</v>
      </c>
      <c r="W36" s="17">
        <v>1751.95</v>
      </c>
      <c r="X36" s="17">
        <v>1722.23</v>
      </c>
      <c r="Y36" s="18">
        <v>1540.12</v>
      </c>
    </row>
    <row r="37" spans="1:25" ht="15.75">
      <c r="A37" s="15" t="s">
        <v>81</v>
      </c>
      <c r="B37" s="16">
        <v>1519.31</v>
      </c>
      <c r="C37" s="17">
        <v>1486.94</v>
      </c>
      <c r="D37" s="17">
        <v>1473.72</v>
      </c>
      <c r="E37" s="17">
        <v>1447.21</v>
      </c>
      <c r="F37" s="17">
        <v>1442.75</v>
      </c>
      <c r="G37" s="17">
        <v>1457.65</v>
      </c>
      <c r="H37" s="17">
        <v>1489.53</v>
      </c>
      <c r="I37" s="17">
        <v>1527.49</v>
      </c>
      <c r="J37" s="17">
        <v>1758.02</v>
      </c>
      <c r="K37" s="17">
        <v>1759.81</v>
      </c>
      <c r="L37" s="17">
        <v>1850.04</v>
      </c>
      <c r="M37" s="17">
        <v>1866.37</v>
      </c>
      <c r="N37" s="17">
        <v>1757.98</v>
      </c>
      <c r="O37" s="17">
        <v>1757.97</v>
      </c>
      <c r="P37" s="17">
        <v>1757.35</v>
      </c>
      <c r="Q37" s="17">
        <v>1754.18</v>
      </c>
      <c r="R37" s="17">
        <v>1753.17</v>
      </c>
      <c r="S37" s="17">
        <v>1754.66</v>
      </c>
      <c r="T37" s="17">
        <v>1782.7</v>
      </c>
      <c r="U37" s="17">
        <v>1761.82</v>
      </c>
      <c r="V37" s="17">
        <v>1797.95</v>
      </c>
      <c r="W37" s="17">
        <v>1755.3</v>
      </c>
      <c r="X37" s="17">
        <v>1754.22</v>
      </c>
      <c r="Y37" s="18">
        <v>1671.61</v>
      </c>
    </row>
    <row r="38" spans="1:25" ht="15.75">
      <c r="A38" s="15" t="s">
        <v>82</v>
      </c>
      <c r="B38" s="16">
        <v>1592.33</v>
      </c>
      <c r="C38" s="17">
        <v>1508.96</v>
      </c>
      <c r="D38" s="17">
        <v>1491.96</v>
      </c>
      <c r="E38" s="17">
        <v>1486.53</v>
      </c>
      <c r="F38" s="17">
        <v>1484.41</v>
      </c>
      <c r="G38" s="17">
        <v>1489.79</v>
      </c>
      <c r="H38" s="17">
        <v>1515.2</v>
      </c>
      <c r="I38" s="17">
        <v>1591.76</v>
      </c>
      <c r="J38" s="17">
        <v>1764.42</v>
      </c>
      <c r="K38" s="17">
        <v>1932.4</v>
      </c>
      <c r="L38" s="17">
        <v>1974.04</v>
      </c>
      <c r="M38" s="17">
        <v>1968.83</v>
      </c>
      <c r="N38" s="17">
        <v>1950.98</v>
      </c>
      <c r="O38" s="17">
        <v>1953.57</v>
      </c>
      <c r="P38" s="17">
        <v>1941.89</v>
      </c>
      <c r="Q38" s="17">
        <v>1935.69</v>
      </c>
      <c r="R38" s="17">
        <v>1934.57</v>
      </c>
      <c r="S38" s="17">
        <v>1936.1</v>
      </c>
      <c r="T38" s="17">
        <v>1950.86</v>
      </c>
      <c r="U38" s="17">
        <v>1946.82</v>
      </c>
      <c r="V38" s="17">
        <v>1952.65</v>
      </c>
      <c r="W38" s="17">
        <v>1916.68</v>
      </c>
      <c r="X38" s="17">
        <v>1755.35</v>
      </c>
      <c r="Y38" s="18">
        <v>1759.6</v>
      </c>
    </row>
    <row r="39" spans="1:26" ht="16.5" thickBot="1">
      <c r="A39" s="19" t="s">
        <v>83</v>
      </c>
      <c r="B39" s="20">
        <v>1739.04</v>
      </c>
      <c r="C39" s="21">
        <v>1636.13</v>
      </c>
      <c r="D39" s="21">
        <v>1503.75</v>
      </c>
      <c r="E39" s="21">
        <v>1474.36</v>
      </c>
      <c r="F39" s="21">
        <v>1471.93</v>
      </c>
      <c r="G39" s="21">
        <v>1489.67</v>
      </c>
      <c r="H39" s="21">
        <v>1522.09</v>
      </c>
      <c r="I39" s="21">
        <v>1614.87</v>
      </c>
      <c r="J39" s="21">
        <v>1772.69</v>
      </c>
      <c r="K39" s="21">
        <v>1935.73</v>
      </c>
      <c r="L39" s="21">
        <v>2065.55</v>
      </c>
      <c r="M39" s="21">
        <v>2101.73</v>
      </c>
      <c r="N39" s="21">
        <v>2080.24</v>
      </c>
      <c r="O39" s="21">
        <v>2092.12</v>
      </c>
      <c r="P39" s="21">
        <v>2085</v>
      </c>
      <c r="Q39" s="21">
        <v>2079.25</v>
      </c>
      <c r="R39" s="21">
        <v>2074.77</v>
      </c>
      <c r="S39" s="21">
        <v>2069.71</v>
      </c>
      <c r="T39" s="21">
        <v>1997.81</v>
      </c>
      <c r="U39" s="21">
        <v>1996.59</v>
      </c>
      <c r="V39" s="21">
        <v>1993.11</v>
      </c>
      <c r="W39" s="21">
        <v>2064.02</v>
      </c>
      <c r="X39" s="21">
        <v>1776.31</v>
      </c>
      <c r="Y39" s="22">
        <v>1709.28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1640.05</v>
      </c>
      <c r="C43" s="12">
        <v>1463.12</v>
      </c>
      <c r="D43" s="12">
        <v>1468.43</v>
      </c>
      <c r="E43" s="12">
        <v>1448.54</v>
      </c>
      <c r="F43" s="12">
        <v>1463.14</v>
      </c>
      <c r="G43" s="12">
        <v>1480.01</v>
      </c>
      <c r="H43" s="12">
        <v>1503.32</v>
      </c>
      <c r="I43" s="12">
        <v>1545.51</v>
      </c>
      <c r="J43" s="12">
        <v>1768.22</v>
      </c>
      <c r="K43" s="12">
        <v>1842.62</v>
      </c>
      <c r="L43" s="12">
        <v>1844.17</v>
      </c>
      <c r="M43" s="12">
        <v>1829.57</v>
      </c>
      <c r="N43" s="12">
        <v>1798.6</v>
      </c>
      <c r="O43" s="12">
        <v>1795.96</v>
      </c>
      <c r="P43" s="12">
        <v>1773.36</v>
      </c>
      <c r="Q43" s="12">
        <v>1771.35</v>
      </c>
      <c r="R43" s="12">
        <v>1798.53</v>
      </c>
      <c r="S43" s="12">
        <v>1812.23</v>
      </c>
      <c r="T43" s="12">
        <v>1848.35</v>
      </c>
      <c r="U43" s="12">
        <v>1834.97</v>
      </c>
      <c r="V43" s="12">
        <v>1810.12</v>
      </c>
      <c r="W43" s="12">
        <v>1780.03</v>
      </c>
      <c r="X43" s="12">
        <v>1743.05</v>
      </c>
      <c r="Y43" s="13">
        <v>1669.7</v>
      </c>
      <c r="Z43" s="14"/>
    </row>
    <row r="44" spans="1:25" ht="15.75">
      <c r="A44" s="15" t="str">
        <f t="shared" si="0"/>
        <v>02.03.2022</v>
      </c>
      <c r="B44" s="16">
        <v>1542.5</v>
      </c>
      <c r="C44" s="17">
        <v>1463.59</v>
      </c>
      <c r="D44" s="17">
        <v>1436.43</v>
      </c>
      <c r="E44" s="17">
        <v>1422.24</v>
      </c>
      <c r="F44" s="17">
        <v>1422.78</v>
      </c>
      <c r="G44" s="17">
        <v>1455.04</v>
      </c>
      <c r="H44" s="17">
        <v>1476.75</v>
      </c>
      <c r="I44" s="17">
        <v>1538.04</v>
      </c>
      <c r="J44" s="17">
        <v>1774.58</v>
      </c>
      <c r="K44" s="17">
        <v>1807.81</v>
      </c>
      <c r="L44" s="17">
        <v>1822.58</v>
      </c>
      <c r="M44" s="17">
        <v>1810.22</v>
      </c>
      <c r="N44" s="17">
        <v>1785.91</v>
      </c>
      <c r="O44" s="17">
        <v>1802.72</v>
      </c>
      <c r="P44" s="17">
        <v>1790.48</v>
      </c>
      <c r="Q44" s="17">
        <v>1781.72</v>
      </c>
      <c r="R44" s="17">
        <v>1789.47</v>
      </c>
      <c r="S44" s="17">
        <v>1803.97</v>
      </c>
      <c r="T44" s="17">
        <v>1849.44</v>
      </c>
      <c r="U44" s="17">
        <v>1830.59</v>
      </c>
      <c r="V44" s="17">
        <v>1803.93</v>
      </c>
      <c r="W44" s="17">
        <v>1779.58</v>
      </c>
      <c r="X44" s="17">
        <v>1745.68</v>
      </c>
      <c r="Y44" s="18">
        <v>1654.03</v>
      </c>
    </row>
    <row r="45" spans="1:25" ht="15.75">
      <c r="A45" s="15" t="str">
        <f t="shared" si="0"/>
        <v>03.03.2022</v>
      </c>
      <c r="B45" s="16">
        <v>1497.58</v>
      </c>
      <c r="C45" s="17">
        <v>1441.38</v>
      </c>
      <c r="D45" s="17">
        <v>1435.2</v>
      </c>
      <c r="E45" s="17">
        <v>1421.49</v>
      </c>
      <c r="F45" s="17">
        <v>1419.22</v>
      </c>
      <c r="G45" s="17">
        <v>1440.75</v>
      </c>
      <c r="H45" s="17">
        <v>1474.8</v>
      </c>
      <c r="I45" s="17">
        <v>1532.87</v>
      </c>
      <c r="J45" s="17">
        <v>1719.99</v>
      </c>
      <c r="K45" s="17">
        <v>1824.79</v>
      </c>
      <c r="L45" s="17">
        <v>1817.12</v>
      </c>
      <c r="M45" s="17">
        <v>1800.38</v>
      </c>
      <c r="N45" s="17">
        <v>1761.48</v>
      </c>
      <c r="O45" s="17">
        <v>1770.22</v>
      </c>
      <c r="P45" s="17">
        <v>1758.95</v>
      </c>
      <c r="Q45" s="17">
        <v>1758.06</v>
      </c>
      <c r="R45" s="17">
        <v>1780.88</v>
      </c>
      <c r="S45" s="17">
        <v>1794.78</v>
      </c>
      <c r="T45" s="17">
        <v>1832.98</v>
      </c>
      <c r="U45" s="17">
        <v>1808.39</v>
      </c>
      <c r="V45" s="17">
        <v>1788.09</v>
      </c>
      <c r="W45" s="17">
        <v>1759.21</v>
      </c>
      <c r="X45" s="17">
        <v>1724.41</v>
      </c>
      <c r="Y45" s="18">
        <v>1648.76</v>
      </c>
    </row>
    <row r="46" spans="1:25" ht="15.75">
      <c r="A46" s="15" t="str">
        <f t="shared" si="0"/>
        <v>04.03.2022</v>
      </c>
      <c r="B46" s="16">
        <v>1494.15</v>
      </c>
      <c r="C46" s="17">
        <v>1437.61</v>
      </c>
      <c r="D46" s="17">
        <v>1466.12</v>
      </c>
      <c r="E46" s="17">
        <v>1456.63</v>
      </c>
      <c r="F46" s="17">
        <v>1447.15</v>
      </c>
      <c r="G46" s="17">
        <v>1469.41</v>
      </c>
      <c r="H46" s="17">
        <v>1521.52</v>
      </c>
      <c r="I46" s="17">
        <v>1578.08</v>
      </c>
      <c r="J46" s="17">
        <v>1765.32</v>
      </c>
      <c r="K46" s="17">
        <v>1908.89</v>
      </c>
      <c r="L46" s="17">
        <v>1939.84</v>
      </c>
      <c r="M46" s="17">
        <v>1913.32</v>
      </c>
      <c r="N46" s="17">
        <v>1881.35</v>
      </c>
      <c r="O46" s="17">
        <v>1906.25</v>
      </c>
      <c r="P46" s="17">
        <v>1895.93</v>
      </c>
      <c r="Q46" s="17">
        <v>1913.78</v>
      </c>
      <c r="R46" s="17">
        <v>1916.03</v>
      </c>
      <c r="S46" s="17">
        <v>1924.84</v>
      </c>
      <c r="T46" s="17">
        <v>1952.89</v>
      </c>
      <c r="U46" s="17">
        <v>1924.09</v>
      </c>
      <c r="V46" s="17">
        <v>1912.31</v>
      </c>
      <c r="W46" s="17">
        <v>1863.74</v>
      </c>
      <c r="X46" s="17">
        <v>1838.61</v>
      </c>
      <c r="Y46" s="18">
        <v>1735.77</v>
      </c>
    </row>
    <row r="47" spans="1:25" ht="15.75">
      <c r="A47" s="15" t="str">
        <f t="shared" si="0"/>
        <v>05.03.2022</v>
      </c>
      <c r="B47" s="16">
        <v>1619.66</v>
      </c>
      <c r="C47" s="17">
        <v>1466.76</v>
      </c>
      <c r="D47" s="17">
        <v>1467.96</v>
      </c>
      <c r="E47" s="17">
        <v>1459.28</v>
      </c>
      <c r="F47" s="17">
        <v>1431.59</v>
      </c>
      <c r="G47" s="17">
        <v>1471.23</v>
      </c>
      <c r="H47" s="17">
        <v>1551.67</v>
      </c>
      <c r="I47" s="17">
        <v>1598.28</v>
      </c>
      <c r="J47" s="17">
        <v>1751.69</v>
      </c>
      <c r="K47" s="17">
        <v>1933.81</v>
      </c>
      <c r="L47" s="17">
        <v>2016.23</v>
      </c>
      <c r="M47" s="17">
        <v>2001.64</v>
      </c>
      <c r="N47" s="17">
        <v>1982.83</v>
      </c>
      <c r="O47" s="17">
        <v>1973.27</v>
      </c>
      <c r="P47" s="17">
        <v>1954.3</v>
      </c>
      <c r="Q47" s="17">
        <v>1944.26</v>
      </c>
      <c r="R47" s="17">
        <v>1939.23</v>
      </c>
      <c r="S47" s="17">
        <v>1949.58</v>
      </c>
      <c r="T47" s="17">
        <v>1985.76</v>
      </c>
      <c r="U47" s="17">
        <v>1964.71</v>
      </c>
      <c r="V47" s="17">
        <v>1960.62</v>
      </c>
      <c r="W47" s="17">
        <v>1904.51</v>
      </c>
      <c r="X47" s="17">
        <v>1909.31</v>
      </c>
      <c r="Y47" s="18">
        <v>1749.38</v>
      </c>
    </row>
    <row r="48" spans="1:25" ht="15.75">
      <c r="A48" s="15" t="str">
        <f t="shared" si="0"/>
        <v>06.03.2022</v>
      </c>
      <c r="B48" s="16">
        <v>1570.09</v>
      </c>
      <c r="C48" s="17">
        <v>1492.37</v>
      </c>
      <c r="D48" s="17">
        <v>1540.57</v>
      </c>
      <c r="E48" s="17">
        <v>1503.72</v>
      </c>
      <c r="F48" s="17">
        <v>1467.17</v>
      </c>
      <c r="G48" s="17">
        <v>1465.28</v>
      </c>
      <c r="H48" s="17">
        <v>1489.41</v>
      </c>
      <c r="I48" s="17">
        <v>1520.84</v>
      </c>
      <c r="J48" s="17">
        <v>1560.9</v>
      </c>
      <c r="K48" s="17">
        <v>1620.58</v>
      </c>
      <c r="L48" s="17">
        <v>1840.81</v>
      </c>
      <c r="M48" s="17">
        <v>1932.08</v>
      </c>
      <c r="N48" s="17">
        <v>1933.12</v>
      </c>
      <c r="O48" s="17">
        <v>1929.49</v>
      </c>
      <c r="P48" s="17">
        <v>1924.87</v>
      </c>
      <c r="Q48" s="17">
        <v>1917.64</v>
      </c>
      <c r="R48" s="17">
        <v>1922.41</v>
      </c>
      <c r="S48" s="17">
        <v>1903.56</v>
      </c>
      <c r="T48" s="17">
        <v>1949.28</v>
      </c>
      <c r="U48" s="17">
        <v>2035.52</v>
      </c>
      <c r="V48" s="17">
        <v>2014.88</v>
      </c>
      <c r="W48" s="17">
        <v>1982.62</v>
      </c>
      <c r="X48" s="17">
        <v>1963.97</v>
      </c>
      <c r="Y48" s="18">
        <v>1923.34</v>
      </c>
    </row>
    <row r="49" spans="1:25" ht="15.75">
      <c r="A49" s="15" t="str">
        <f t="shared" si="0"/>
        <v>07.03.2022</v>
      </c>
      <c r="B49" s="16">
        <v>1684.59</v>
      </c>
      <c r="C49" s="17">
        <v>1538.65</v>
      </c>
      <c r="D49" s="17">
        <v>1551.44</v>
      </c>
      <c r="E49" s="17">
        <v>1527.34</v>
      </c>
      <c r="F49" s="17">
        <v>1481.87</v>
      </c>
      <c r="G49" s="17">
        <v>1483.24</v>
      </c>
      <c r="H49" s="17">
        <v>1523.16</v>
      </c>
      <c r="I49" s="17">
        <v>1542.56</v>
      </c>
      <c r="J49" s="17">
        <v>1576.66</v>
      </c>
      <c r="K49" s="17">
        <v>1691.28</v>
      </c>
      <c r="L49" s="17">
        <v>1901.07</v>
      </c>
      <c r="M49" s="17">
        <v>2007.64</v>
      </c>
      <c r="N49" s="17">
        <v>2005.51</v>
      </c>
      <c r="O49" s="17">
        <v>2004.02</v>
      </c>
      <c r="P49" s="17">
        <v>1992.27</v>
      </c>
      <c r="Q49" s="17">
        <v>1987.41</v>
      </c>
      <c r="R49" s="17">
        <v>1994.94</v>
      </c>
      <c r="S49" s="17">
        <v>1989.53</v>
      </c>
      <c r="T49" s="17">
        <v>2035.81</v>
      </c>
      <c r="U49" s="17">
        <v>2050.63</v>
      </c>
      <c r="V49" s="17">
        <v>2032.72</v>
      </c>
      <c r="W49" s="17">
        <v>1997.48</v>
      </c>
      <c r="X49" s="17">
        <v>1975.79</v>
      </c>
      <c r="Y49" s="18">
        <v>1832.44</v>
      </c>
    </row>
    <row r="50" spans="1:25" ht="15.75">
      <c r="A50" s="15" t="str">
        <f t="shared" si="0"/>
        <v>08.03.2022</v>
      </c>
      <c r="B50" s="16">
        <v>1668.32</v>
      </c>
      <c r="C50" s="17">
        <v>1531.53</v>
      </c>
      <c r="D50" s="17">
        <v>1503.98</v>
      </c>
      <c r="E50" s="17">
        <v>1482.58</v>
      </c>
      <c r="F50" s="17">
        <v>1465.31</v>
      </c>
      <c r="G50" s="17">
        <v>1465.77</v>
      </c>
      <c r="H50" s="17">
        <v>1479.65</v>
      </c>
      <c r="I50" s="17">
        <v>1482.52</v>
      </c>
      <c r="J50" s="17">
        <v>1530.72</v>
      </c>
      <c r="K50" s="17">
        <v>1572.82</v>
      </c>
      <c r="L50" s="17">
        <v>1785.12</v>
      </c>
      <c r="M50" s="17">
        <v>1845.03</v>
      </c>
      <c r="N50" s="17">
        <v>1846.34</v>
      </c>
      <c r="O50" s="17">
        <v>1832.61</v>
      </c>
      <c r="P50" s="17">
        <v>1816.62</v>
      </c>
      <c r="Q50" s="17">
        <v>1791.25</v>
      </c>
      <c r="R50" s="17">
        <v>1812</v>
      </c>
      <c r="S50" s="17">
        <v>1836.96</v>
      </c>
      <c r="T50" s="17">
        <v>1897.65</v>
      </c>
      <c r="U50" s="17">
        <v>1904.66</v>
      </c>
      <c r="V50" s="17">
        <v>1898.73</v>
      </c>
      <c r="W50" s="17">
        <v>1862.84</v>
      </c>
      <c r="X50" s="17">
        <v>1843.58</v>
      </c>
      <c r="Y50" s="18">
        <v>1759.85</v>
      </c>
    </row>
    <row r="51" spans="1:25" ht="15.75">
      <c r="A51" s="15" t="str">
        <f t="shared" si="0"/>
        <v>09.03.2022</v>
      </c>
      <c r="B51" s="16">
        <v>1557.41</v>
      </c>
      <c r="C51" s="17">
        <v>1492.6</v>
      </c>
      <c r="D51" s="17">
        <v>1465.35</v>
      </c>
      <c r="E51" s="17">
        <v>1407.68</v>
      </c>
      <c r="F51" s="17">
        <v>1365.31</v>
      </c>
      <c r="G51" s="17">
        <v>1430.85</v>
      </c>
      <c r="H51" s="17">
        <v>1480.44</v>
      </c>
      <c r="I51" s="17">
        <v>1531.27</v>
      </c>
      <c r="J51" s="17">
        <v>1592.17</v>
      </c>
      <c r="K51" s="17">
        <v>1822.83</v>
      </c>
      <c r="L51" s="17">
        <v>1819.8</v>
      </c>
      <c r="M51" s="17">
        <v>1815.38</v>
      </c>
      <c r="N51" s="17">
        <v>1802.89</v>
      </c>
      <c r="O51" s="17">
        <v>1800.81</v>
      </c>
      <c r="P51" s="17">
        <v>1788.1</v>
      </c>
      <c r="Q51" s="17">
        <v>1783.87</v>
      </c>
      <c r="R51" s="17">
        <v>1786.92</v>
      </c>
      <c r="S51" s="17">
        <v>1797.21</v>
      </c>
      <c r="T51" s="17">
        <v>1840.43</v>
      </c>
      <c r="U51" s="17">
        <v>1834.31</v>
      </c>
      <c r="V51" s="17">
        <v>1811.04</v>
      </c>
      <c r="W51" s="17">
        <v>1764.5</v>
      </c>
      <c r="X51" s="17">
        <v>1702.57</v>
      </c>
      <c r="Y51" s="18">
        <v>1650.23</v>
      </c>
    </row>
    <row r="52" spans="1:25" ht="15.75">
      <c r="A52" s="15" t="str">
        <f t="shared" si="0"/>
        <v>10.03.2022</v>
      </c>
      <c r="B52" s="16">
        <v>1487.18</v>
      </c>
      <c r="C52" s="17">
        <v>1455.1</v>
      </c>
      <c r="D52" s="17">
        <v>1392.14</v>
      </c>
      <c r="E52" s="17">
        <v>1367.29</v>
      </c>
      <c r="F52" s="17">
        <v>1364.14</v>
      </c>
      <c r="G52" s="17">
        <v>1403.2</v>
      </c>
      <c r="H52" s="17">
        <v>1474.56</v>
      </c>
      <c r="I52" s="17">
        <v>1542.58</v>
      </c>
      <c r="J52" s="17">
        <v>1650.95</v>
      </c>
      <c r="K52" s="17">
        <v>1804.74</v>
      </c>
      <c r="L52" s="17">
        <v>1813.55</v>
      </c>
      <c r="M52" s="17">
        <v>1802.16</v>
      </c>
      <c r="N52" s="17">
        <v>1786.2</v>
      </c>
      <c r="O52" s="17">
        <v>1789.9</v>
      </c>
      <c r="P52" s="17">
        <v>1773.21</v>
      </c>
      <c r="Q52" s="17">
        <v>1769.05</v>
      </c>
      <c r="R52" s="17">
        <v>1773.52</v>
      </c>
      <c r="S52" s="17">
        <v>1786.05</v>
      </c>
      <c r="T52" s="17">
        <v>1838.81</v>
      </c>
      <c r="U52" s="17">
        <v>1834.46</v>
      </c>
      <c r="V52" s="17">
        <v>1811.72</v>
      </c>
      <c r="W52" s="17">
        <v>1774.47</v>
      </c>
      <c r="X52" s="17">
        <v>1727.27</v>
      </c>
      <c r="Y52" s="18">
        <v>1677.36</v>
      </c>
    </row>
    <row r="53" spans="1:25" ht="15.75">
      <c r="A53" s="15" t="str">
        <f t="shared" si="0"/>
        <v>11.03.2022</v>
      </c>
      <c r="B53" s="16">
        <v>1503.33</v>
      </c>
      <c r="C53" s="17">
        <v>1462.1</v>
      </c>
      <c r="D53" s="17">
        <v>1429.43</v>
      </c>
      <c r="E53" s="17">
        <v>1405.49</v>
      </c>
      <c r="F53" s="17">
        <v>1376.08</v>
      </c>
      <c r="G53" s="17">
        <v>1425.72</v>
      </c>
      <c r="H53" s="17">
        <v>1476.33</v>
      </c>
      <c r="I53" s="17">
        <v>1537.65</v>
      </c>
      <c r="J53" s="17">
        <v>1670.31</v>
      </c>
      <c r="K53" s="17">
        <v>1868.98</v>
      </c>
      <c r="L53" s="17">
        <v>1885.22</v>
      </c>
      <c r="M53" s="17">
        <v>1865.99</v>
      </c>
      <c r="N53" s="17">
        <v>1851.4</v>
      </c>
      <c r="O53" s="17">
        <v>1852.15</v>
      </c>
      <c r="P53" s="17">
        <v>1843.5</v>
      </c>
      <c r="Q53" s="17">
        <v>1838.59</v>
      </c>
      <c r="R53" s="17">
        <v>1841.6</v>
      </c>
      <c r="S53" s="17">
        <v>1848.25</v>
      </c>
      <c r="T53" s="17">
        <v>1879.92</v>
      </c>
      <c r="U53" s="17">
        <v>1873.54</v>
      </c>
      <c r="V53" s="17">
        <v>1858.41</v>
      </c>
      <c r="W53" s="17">
        <v>1831.43</v>
      </c>
      <c r="X53" s="17">
        <v>1824.03</v>
      </c>
      <c r="Y53" s="18">
        <v>1733.55</v>
      </c>
    </row>
    <row r="54" spans="1:25" ht="15.75">
      <c r="A54" s="15" t="str">
        <f t="shared" si="0"/>
        <v>12.03.2022</v>
      </c>
      <c r="B54" s="16">
        <v>1589.88</v>
      </c>
      <c r="C54" s="17">
        <v>1491.65</v>
      </c>
      <c r="D54" s="17">
        <v>1559.09</v>
      </c>
      <c r="E54" s="17">
        <v>1502.33</v>
      </c>
      <c r="F54" s="17">
        <v>1469.22</v>
      </c>
      <c r="G54" s="17">
        <v>1469.35</v>
      </c>
      <c r="H54" s="17">
        <v>1563.44</v>
      </c>
      <c r="I54" s="17">
        <v>1597.39</v>
      </c>
      <c r="J54" s="17">
        <v>1684.26</v>
      </c>
      <c r="K54" s="17">
        <v>1930.54</v>
      </c>
      <c r="L54" s="17">
        <v>2075.11</v>
      </c>
      <c r="M54" s="17">
        <v>2108.63</v>
      </c>
      <c r="N54" s="17">
        <v>2095.98</v>
      </c>
      <c r="O54" s="17">
        <v>2089.55</v>
      </c>
      <c r="P54" s="17">
        <v>2069.82</v>
      </c>
      <c r="Q54" s="17">
        <v>2059.36</v>
      </c>
      <c r="R54" s="17">
        <v>2061.01</v>
      </c>
      <c r="S54" s="17">
        <v>2034.81</v>
      </c>
      <c r="T54" s="17">
        <v>2095.28</v>
      </c>
      <c r="U54" s="17">
        <v>2113.27</v>
      </c>
      <c r="V54" s="17">
        <v>2104.94</v>
      </c>
      <c r="W54" s="17">
        <v>2061.67</v>
      </c>
      <c r="X54" s="17">
        <v>2030.79</v>
      </c>
      <c r="Y54" s="18">
        <v>1909.46</v>
      </c>
    </row>
    <row r="55" spans="1:25" ht="15.75">
      <c r="A55" s="15" t="str">
        <f t="shared" si="0"/>
        <v>13.03.2022</v>
      </c>
      <c r="B55" s="16">
        <v>1660.04</v>
      </c>
      <c r="C55" s="17">
        <v>1557.75</v>
      </c>
      <c r="D55" s="17">
        <v>1510.13</v>
      </c>
      <c r="E55" s="17">
        <v>1465.89</v>
      </c>
      <c r="F55" s="17">
        <v>1431.9</v>
      </c>
      <c r="G55" s="17">
        <v>1464.9</v>
      </c>
      <c r="H55" s="17">
        <v>1518.92</v>
      </c>
      <c r="I55" s="17">
        <v>1561.81</v>
      </c>
      <c r="J55" s="17">
        <v>1629.69</v>
      </c>
      <c r="K55" s="17">
        <v>1720.12</v>
      </c>
      <c r="L55" s="17">
        <v>1944.51</v>
      </c>
      <c r="M55" s="17">
        <v>2002.49</v>
      </c>
      <c r="N55" s="17">
        <v>2001.52</v>
      </c>
      <c r="O55" s="17">
        <v>1966.24</v>
      </c>
      <c r="P55" s="17">
        <v>1914.97</v>
      </c>
      <c r="Q55" s="17">
        <v>1912.09</v>
      </c>
      <c r="R55" s="17">
        <v>1961.2</v>
      </c>
      <c r="S55" s="17">
        <v>1995.58</v>
      </c>
      <c r="T55" s="17">
        <v>2041.3</v>
      </c>
      <c r="U55" s="17">
        <v>2064.44</v>
      </c>
      <c r="V55" s="17">
        <v>2066.17</v>
      </c>
      <c r="W55" s="17">
        <v>2036.92</v>
      </c>
      <c r="X55" s="17">
        <v>2000.42</v>
      </c>
      <c r="Y55" s="18">
        <v>1889.65</v>
      </c>
    </row>
    <row r="56" spans="1:25" ht="15.75">
      <c r="A56" s="15" t="str">
        <f t="shared" si="0"/>
        <v>14.03.2022</v>
      </c>
      <c r="B56" s="16">
        <v>1709.91</v>
      </c>
      <c r="C56" s="17">
        <v>1630.84</v>
      </c>
      <c r="D56" s="17">
        <v>1472.83</v>
      </c>
      <c r="E56" s="17">
        <v>1467.87</v>
      </c>
      <c r="F56" s="17">
        <v>1467.44</v>
      </c>
      <c r="G56" s="17">
        <v>1490.69</v>
      </c>
      <c r="H56" s="17">
        <v>1612.74</v>
      </c>
      <c r="I56" s="17">
        <v>1715.84</v>
      </c>
      <c r="J56" s="17">
        <v>1944.08</v>
      </c>
      <c r="K56" s="17">
        <v>2032.59</v>
      </c>
      <c r="L56" s="17">
        <v>1928.13</v>
      </c>
      <c r="M56" s="17">
        <v>1925.63</v>
      </c>
      <c r="N56" s="17">
        <v>1975.83</v>
      </c>
      <c r="O56" s="17">
        <v>1998.2</v>
      </c>
      <c r="P56" s="17">
        <v>1972.08</v>
      </c>
      <c r="Q56" s="17">
        <v>1961.74</v>
      </c>
      <c r="R56" s="17">
        <v>2005.8</v>
      </c>
      <c r="S56" s="17">
        <v>2005.37</v>
      </c>
      <c r="T56" s="17">
        <v>2028.11</v>
      </c>
      <c r="U56" s="17">
        <v>2012.85</v>
      </c>
      <c r="V56" s="17">
        <v>2005.49</v>
      </c>
      <c r="W56" s="17">
        <v>1973.65</v>
      </c>
      <c r="X56" s="17">
        <v>1923.08</v>
      </c>
      <c r="Y56" s="18">
        <v>1771.22</v>
      </c>
    </row>
    <row r="57" spans="1:25" ht="15.75">
      <c r="A57" s="15" t="str">
        <f t="shared" si="0"/>
        <v>15.03.2022</v>
      </c>
      <c r="B57" s="16">
        <v>1581.8</v>
      </c>
      <c r="C57" s="17">
        <v>1469.56</v>
      </c>
      <c r="D57" s="17">
        <v>1467.85</v>
      </c>
      <c r="E57" s="17">
        <v>1465.09</v>
      </c>
      <c r="F57" s="17">
        <v>1461.27</v>
      </c>
      <c r="G57" s="17">
        <v>1469.01</v>
      </c>
      <c r="H57" s="17">
        <v>1526.35</v>
      </c>
      <c r="I57" s="17">
        <v>1578.15</v>
      </c>
      <c r="J57" s="17">
        <v>1767.59</v>
      </c>
      <c r="K57" s="17">
        <v>1901.09</v>
      </c>
      <c r="L57" s="17">
        <v>1894.22</v>
      </c>
      <c r="M57" s="17">
        <v>1880.82</v>
      </c>
      <c r="N57" s="17">
        <v>1865.97</v>
      </c>
      <c r="O57" s="17">
        <v>1875.1</v>
      </c>
      <c r="P57" s="17">
        <v>1840.12</v>
      </c>
      <c r="Q57" s="17">
        <v>1839.55</v>
      </c>
      <c r="R57" s="17">
        <v>1839.41</v>
      </c>
      <c r="S57" s="17">
        <v>1843.35</v>
      </c>
      <c r="T57" s="17">
        <v>1888.32</v>
      </c>
      <c r="U57" s="17">
        <v>1859.32</v>
      </c>
      <c r="V57" s="17">
        <v>1863.68</v>
      </c>
      <c r="W57" s="17">
        <v>1829.03</v>
      </c>
      <c r="X57" s="17">
        <v>1797.25</v>
      </c>
      <c r="Y57" s="18">
        <v>1706.36</v>
      </c>
    </row>
    <row r="58" spans="1:25" ht="15.75">
      <c r="A58" s="15" t="str">
        <f t="shared" si="0"/>
        <v>16.03.2022</v>
      </c>
      <c r="B58" s="16">
        <v>1538.34</v>
      </c>
      <c r="C58" s="17">
        <v>1470.35</v>
      </c>
      <c r="D58" s="17">
        <v>1469.62</v>
      </c>
      <c r="E58" s="17">
        <v>1455.48</v>
      </c>
      <c r="F58" s="17">
        <v>1452.15</v>
      </c>
      <c r="G58" s="17">
        <v>1471.06</v>
      </c>
      <c r="H58" s="17">
        <v>1521.04</v>
      </c>
      <c r="I58" s="17">
        <v>1572.53</v>
      </c>
      <c r="J58" s="17">
        <v>1748.23</v>
      </c>
      <c r="K58" s="17">
        <v>1906.35</v>
      </c>
      <c r="L58" s="17">
        <v>1954.85</v>
      </c>
      <c r="M58" s="17">
        <v>1948.25</v>
      </c>
      <c r="N58" s="17">
        <v>1928.17</v>
      </c>
      <c r="O58" s="17">
        <v>1928.61</v>
      </c>
      <c r="P58" s="17">
        <v>1909.14</v>
      </c>
      <c r="Q58" s="17">
        <v>1903.5</v>
      </c>
      <c r="R58" s="17">
        <v>1910.91</v>
      </c>
      <c r="S58" s="17">
        <v>1910.36</v>
      </c>
      <c r="T58" s="17">
        <v>1956.68</v>
      </c>
      <c r="U58" s="17">
        <v>1894.79</v>
      </c>
      <c r="V58" s="17">
        <v>1934.3</v>
      </c>
      <c r="W58" s="17">
        <v>1896.55</v>
      </c>
      <c r="X58" s="17">
        <v>1865.44</v>
      </c>
      <c r="Y58" s="18">
        <v>1734.67</v>
      </c>
    </row>
    <row r="59" spans="1:25" ht="15.75">
      <c r="A59" s="15" t="str">
        <f t="shared" si="0"/>
        <v>17.03.2022</v>
      </c>
      <c r="B59" s="16">
        <v>1637.58</v>
      </c>
      <c r="C59" s="17">
        <v>1493.07</v>
      </c>
      <c r="D59" s="17">
        <v>1470.87</v>
      </c>
      <c r="E59" s="17">
        <v>1466.27</v>
      </c>
      <c r="F59" s="17">
        <v>1465.36</v>
      </c>
      <c r="G59" s="17">
        <v>1471.71</v>
      </c>
      <c r="H59" s="17">
        <v>1547.46</v>
      </c>
      <c r="I59" s="17">
        <v>1593.41</v>
      </c>
      <c r="J59" s="17">
        <v>1835.53</v>
      </c>
      <c r="K59" s="17">
        <v>1932.03</v>
      </c>
      <c r="L59" s="17">
        <v>1930.73</v>
      </c>
      <c r="M59" s="17">
        <v>1900.45</v>
      </c>
      <c r="N59" s="17">
        <v>1873.5</v>
      </c>
      <c r="O59" s="17">
        <v>1899.57</v>
      </c>
      <c r="P59" s="17">
        <v>1874.87</v>
      </c>
      <c r="Q59" s="17">
        <v>1868.29</v>
      </c>
      <c r="R59" s="17">
        <v>1872.51</v>
      </c>
      <c r="S59" s="17">
        <v>1889.01</v>
      </c>
      <c r="T59" s="17">
        <v>1933.12</v>
      </c>
      <c r="U59" s="17">
        <v>1933.29</v>
      </c>
      <c r="V59" s="17">
        <v>1906.38</v>
      </c>
      <c r="W59" s="17">
        <v>1890.26</v>
      </c>
      <c r="X59" s="17">
        <v>1842.05</v>
      </c>
      <c r="Y59" s="18">
        <v>1781.52</v>
      </c>
    </row>
    <row r="60" spans="1:25" ht="15.75">
      <c r="A60" s="15" t="str">
        <f t="shared" si="0"/>
        <v>18.03.2022</v>
      </c>
      <c r="B60" s="16">
        <v>1654</v>
      </c>
      <c r="C60" s="17">
        <v>1515.52</v>
      </c>
      <c r="D60" s="17">
        <v>1502.05</v>
      </c>
      <c r="E60" s="17">
        <v>1473.08</v>
      </c>
      <c r="F60" s="17">
        <v>1471.86</v>
      </c>
      <c r="G60" s="17">
        <v>1493.72</v>
      </c>
      <c r="H60" s="17">
        <v>1562.02</v>
      </c>
      <c r="I60" s="17">
        <v>1671.68</v>
      </c>
      <c r="J60" s="17">
        <v>1857.87</v>
      </c>
      <c r="K60" s="17">
        <v>2007.37</v>
      </c>
      <c r="L60" s="17">
        <v>1991.03</v>
      </c>
      <c r="M60" s="17">
        <v>1937.02</v>
      </c>
      <c r="N60" s="17">
        <v>1907.35</v>
      </c>
      <c r="O60" s="17">
        <v>1919.48</v>
      </c>
      <c r="P60" s="17">
        <v>1934.14</v>
      </c>
      <c r="Q60" s="17">
        <v>1919.28</v>
      </c>
      <c r="R60" s="17">
        <v>1957.29</v>
      </c>
      <c r="S60" s="17">
        <v>1968.33</v>
      </c>
      <c r="T60" s="17">
        <v>2008.47</v>
      </c>
      <c r="U60" s="17">
        <v>2003.82</v>
      </c>
      <c r="V60" s="17">
        <v>1993.35</v>
      </c>
      <c r="W60" s="17">
        <v>1943.59</v>
      </c>
      <c r="X60" s="17">
        <v>1921.65</v>
      </c>
      <c r="Y60" s="18">
        <v>1851.33</v>
      </c>
    </row>
    <row r="61" spans="1:25" ht="15.75">
      <c r="A61" s="15" t="str">
        <f t="shared" si="0"/>
        <v>19.03.2022</v>
      </c>
      <c r="B61" s="16">
        <v>1701.02</v>
      </c>
      <c r="C61" s="17">
        <v>1641.65</v>
      </c>
      <c r="D61" s="17">
        <v>1732.01</v>
      </c>
      <c r="E61" s="17">
        <v>1570.78</v>
      </c>
      <c r="F61" s="17">
        <v>1536.51</v>
      </c>
      <c r="G61" s="17">
        <v>1545.51</v>
      </c>
      <c r="H61" s="17">
        <v>1642.53</v>
      </c>
      <c r="I61" s="17">
        <v>1713.01</v>
      </c>
      <c r="J61" s="17">
        <v>1875.9</v>
      </c>
      <c r="K61" s="17">
        <v>1998.47</v>
      </c>
      <c r="L61" s="17">
        <v>2132.06</v>
      </c>
      <c r="M61" s="17">
        <v>2133.75</v>
      </c>
      <c r="N61" s="17">
        <v>2130.14</v>
      </c>
      <c r="O61" s="17">
        <v>2127.61</v>
      </c>
      <c r="P61" s="17">
        <v>2105.2</v>
      </c>
      <c r="Q61" s="17">
        <v>2093.86</v>
      </c>
      <c r="R61" s="17">
        <v>2052.35</v>
      </c>
      <c r="S61" s="17">
        <v>2041.2</v>
      </c>
      <c r="T61" s="17">
        <v>2097.68</v>
      </c>
      <c r="U61" s="17">
        <v>2141.81</v>
      </c>
      <c r="V61" s="17">
        <v>2144.85</v>
      </c>
      <c r="W61" s="17">
        <v>2098.64</v>
      </c>
      <c r="X61" s="17">
        <v>2084.6</v>
      </c>
      <c r="Y61" s="18">
        <v>2007.97</v>
      </c>
    </row>
    <row r="62" spans="1:25" ht="15.75">
      <c r="A62" s="15" t="str">
        <f t="shared" si="0"/>
        <v>20.03.2022</v>
      </c>
      <c r="B62" s="16">
        <v>1804.66</v>
      </c>
      <c r="C62" s="17">
        <v>1704.84</v>
      </c>
      <c r="D62" s="17">
        <v>1607.63</v>
      </c>
      <c r="E62" s="17">
        <v>1550.65</v>
      </c>
      <c r="F62" s="17">
        <v>1511.41</v>
      </c>
      <c r="G62" s="17">
        <v>1521.97</v>
      </c>
      <c r="H62" s="17">
        <v>1551.93</v>
      </c>
      <c r="I62" s="17">
        <v>1556.77</v>
      </c>
      <c r="J62" s="17">
        <v>1611.23</v>
      </c>
      <c r="K62" s="17">
        <v>1762.47</v>
      </c>
      <c r="L62" s="17">
        <v>1904.17</v>
      </c>
      <c r="M62" s="17">
        <v>1927.46</v>
      </c>
      <c r="N62" s="17">
        <v>1990.41</v>
      </c>
      <c r="O62" s="17">
        <v>1975.53</v>
      </c>
      <c r="P62" s="17">
        <v>1912.21</v>
      </c>
      <c r="Q62" s="17">
        <v>1898.59</v>
      </c>
      <c r="R62" s="17">
        <v>1903.18</v>
      </c>
      <c r="S62" s="17">
        <v>1935.6</v>
      </c>
      <c r="T62" s="17">
        <v>2039.47</v>
      </c>
      <c r="U62" s="17">
        <v>2069.78</v>
      </c>
      <c r="V62" s="17">
        <v>2067.65</v>
      </c>
      <c r="W62" s="17">
        <v>2033.38</v>
      </c>
      <c r="X62" s="17">
        <v>2002.72</v>
      </c>
      <c r="Y62" s="18">
        <v>1914.59</v>
      </c>
    </row>
    <row r="63" spans="1:25" ht="15.75">
      <c r="A63" s="15" t="str">
        <f t="shared" si="0"/>
        <v>21.03.2022</v>
      </c>
      <c r="B63" s="16">
        <v>1758.5</v>
      </c>
      <c r="C63" s="17">
        <v>1678.7</v>
      </c>
      <c r="D63" s="17">
        <v>1541.24</v>
      </c>
      <c r="E63" s="17">
        <v>1516.34</v>
      </c>
      <c r="F63" s="17">
        <v>1512.27</v>
      </c>
      <c r="G63" s="17">
        <v>1520.62</v>
      </c>
      <c r="H63" s="17">
        <v>1588.63</v>
      </c>
      <c r="I63" s="17">
        <v>1800.72</v>
      </c>
      <c r="J63" s="17">
        <v>1918.97</v>
      </c>
      <c r="K63" s="17">
        <v>2011.88</v>
      </c>
      <c r="L63" s="17">
        <v>1964.01</v>
      </c>
      <c r="M63" s="17">
        <v>1930.12</v>
      </c>
      <c r="N63" s="17">
        <v>1906.51</v>
      </c>
      <c r="O63" s="17">
        <v>1921.65</v>
      </c>
      <c r="P63" s="17">
        <v>1902.98</v>
      </c>
      <c r="Q63" s="17">
        <v>1894.54</v>
      </c>
      <c r="R63" s="17">
        <v>1894.27</v>
      </c>
      <c r="S63" s="17">
        <v>1895.19</v>
      </c>
      <c r="T63" s="17">
        <v>1943.26</v>
      </c>
      <c r="U63" s="17">
        <v>1916.93</v>
      </c>
      <c r="V63" s="17">
        <v>1919.88</v>
      </c>
      <c r="W63" s="17">
        <v>1878.02</v>
      </c>
      <c r="X63" s="17">
        <v>1836.08</v>
      </c>
      <c r="Y63" s="18">
        <v>1796.54</v>
      </c>
    </row>
    <row r="64" spans="1:25" ht="15.75">
      <c r="A64" s="15" t="str">
        <f t="shared" si="0"/>
        <v>22.03.2022</v>
      </c>
      <c r="B64" s="16">
        <v>1639.54</v>
      </c>
      <c r="C64" s="17">
        <v>1533.53</v>
      </c>
      <c r="D64" s="17">
        <v>1495.34</v>
      </c>
      <c r="E64" s="17">
        <v>1471.42</v>
      </c>
      <c r="F64" s="17">
        <v>1471.97</v>
      </c>
      <c r="G64" s="17">
        <v>1491.46</v>
      </c>
      <c r="H64" s="17">
        <v>1537.4</v>
      </c>
      <c r="I64" s="17">
        <v>1664.3</v>
      </c>
      <c r="J64" s="17">
        <v>1817.03</v>
      </c>
      <c r="K64" s="17">
        <v>1893.58</v>
      </c>
      <c r="L64" s="17">
        <v>1882.68</v>
      </c>
      <c r="M64" s="17">
        <v>1862.09</v>
      </c>
      <c r="N64" s="17">
        <v>1837.83</v>
      </c>
      <c r="O64" s="17">
        <v>1849.96</v>
      </c>
      <c r="P64" s="17">
        <v>1845.98</v>
      </c>
      <c r="Q64" s="17">
        <v>1841.5</v>
      </c>
      <c r="R64" s="17">
        <v>1841.35</v>
      </c>
      <c r="S64" s="17">
        <v>1857.39</v>
      </c>
      <c r="T64" s="17">
        <v>1899.68</v>
      </c>
      <c r="U64" s="17">
        <v>1902.01</v>
      </c>
      <c r="V64" s="17">
        <v>1885.62</v>
      </c>
      <c r="W64" s="17">
        <v>1833.76</v>
      </c>
      <c r="X64" s="17">
        <v>1797.65</v>
      </c>
      <c r="Y64" s="18">
        <v>1765.61</v>
      </c>
    </row>
    <row r="65" spans="1:25" ht="15.75">
      <c r="A65" s="15" t="str">
        <f t="shared" si="0"/>
        <v>23.03.2022</v>
      </c>
      <c r="B65" s="16">
        <v>1630.47</v>
      </c>
      <c r="C65" s="17">
        <v>1534.65</v>
      </c>
      <c r="D65" s="17">
        <v>1499.94</v>
      </c>
      <c r="E65" s="17">
        <v>1491.72</v>
      </c>
      <c r="F65" s="17">
        <v>1481.52</v>
      </c>
      <c r="G65" s="17">
        <v>1516.06</v>
      </c>
      <c r="H65" s="17">
        <v>1533.7</v>
      </c>
      <c r="I65" s="17">
        <v>1732.25</v>
      </c>
      <c r="J65" s="17">
        <v>1810.04</v>
      </c>
      <c r="K65" s="17">
        <v>1918.92</v>
      </c>
      <c r="L65" s="17">
        <v>1907.49</v>
      </c>
      <c r="M65" s="17">
        <v>1899.71</v>
      </c>
      <c r="N65" s="17">
        <v>1891.84</v>
      </c>
      <c r="O65" s="17">
        <v>1894.11</v>
      </c>
      <c r="P65" s="17">
        <v>1878.48</v>
      </c>
      <c r="Q65" s="17">
        <v>1868.86</v>
      </c>
      <c r="R65" s="17">
        <v>1867.72</v>
      </c>
      <c r="S65" s="17">
        <v>1885.01</v>
      </c>
      <c r="T65" s="17">
        <v>1937.22</v>
      </c>
      <c r="U65" s="17">
        <v>1949.07</v>
      </c>
      <c r="V65" s="17">
        <v>1929.28</v>
      </c>
      <c r="W65" s="17">
        <v>1882.93</v>
      </c>
      <c r="X65" s="17">
        <v>1843.76</v>
      </c>
      <c r="Y65" s="18">
        <v>1832.03</v>
      </c>
    </row>
    <row r="66" spans="1:25" ht="15.75">
      <c r="A66" s="15" t="str">
        <f t="shared" si="0"/>
        <v>24.03.2022</v>
      </c>
      <c r="B66" s="16">
        <v>1726.12</v>
      </c>
      <c r="C66" s="17">
        <v>1617.56</v>
      </c>
      <c r="D66" s="17">
        <v>1511.41</v>
      </c>
      <c r="E66" s="17">
        <v>1490.04</v>
      </c>
      <c r="F66" s="17">
        <v>1476.86</v>
      </c>
      <c r="G66" s="17">
        <v>1513.85</v>
      </c>
      <c r="H66" s="17">
        <v>1557.96</v>
      </c>
      <c r="I66" s="17">
        <v>1699.38</v>
      </c>
      <c r="J66" s="17">
        <v>1820.24</v>
      </c>
      <c r="K66" s="17">
        <v>1897.11</v>
      </c>
      <c r="L66" s="17">
        <v>1879.8</v>
      </c>
      <c r="M66" s="17">
        <v>1867.93</v>
      </c>
      <c r="N66" s="17">
        <v>1850.98</v>
      </c>
      <c r="O66" s="17">
        <v>1867.8</v>
      </c>
      <c r="P66" s="17">
        <v>1841.97</v>
      </c>
      <c r="Q66" s="17">
        <v>1830.66</v>
      </c>
      <c r="R66" s="17">
        <v>1819.24</v>
      </c>
      <c r="S66" s="17">
        <v>1828.97</v>
      </c>
      <c r="T66" s="17">
        <v>1893.88</v>
      </c>
      <c r="U66" s="17">
        <v>1891.93</v>
      </c>
      <c r="V66" s="17">
        <v>1874.8</v>
      </c>
      <c r="W66" s="17">
        <v>1821.77</v>
      </c>
      <c r="X66" s="17">
        <v>1789.51</v>
      </c>
      <c r="Y66" s="18">
        <v>1762.67</v>
      </c>
    </row>
    <row r="67" spans="1:25" ht="15.75">
      <c r="A67" s="15" t="str">
        <f t="shared" si="0"/>
        <v>25.03.2022</v>
      </c>
      <c r="B67" s="16">
        <v>1644.89</v>
      </c>
      <c r="C67" s="17">
        <v>1601.79</v>
      </c>
      <c r="D67" s="17">
        <v>1500.76</v>
      </c>
      <c r="E67" s="17">
        <v>1470.87</v>
      </c>
      <c r="F67" s="17">
        <v>1476.29</v>
      </c>
      <c r="G67" s="17">
        <v>1513.28</v>
      </c>
      <c r="H67" s="17">
        <v>1612.79</v>
      </c>
      <c r="I67" s="17">
        <v>1780.15</v>
      </c>
      <c r="J67" s="17">
        <v>1868</v>
      </c>
      <c r="K67" s="17">
        <v>1991.99</v>
      </c>
      <c r="L67" s="17">
        <v>1989.57</v>
      </c>
      <c r="M67" s="17">
        <v>1985.57</v>
      </c>
      <c r="N67" s="17">
        <v>1980.83</v>
      </c>
      <c r="O67" s="17">
        <v>1994.34</v>
      </c>
      <c r="P67" s="17">
        <v>1948.7</v>
      </c>
      <c r="Q67" s="17">
        <v>1938.29</v>
      </c>
      <c r="R67" s="17">
        <v>1935.17</v>
      </c>
      <c r="S67" s="17">
        <v>1935.02</v>
      </c>
      <c r="T67" s="17">
        <v>1950.49</v>
      </c>
      <c r="U67" s="17">
        <v>1945.82</v>
      </c>
      <c r="V67" s="17">
        <v>1935.38</v>
      </c>
      <c r="W67" s="17">
        <v>1890.76</v>
      </c>
      <c r="X67" s="17">
        <v>1819.67</v>
      </c>
      <c r="Y67" s="18">
        <v>1746.14</v>
      </c>
    </row>
    <row r="68" spans="1:25" ht="15.75">
      <c r="A68" s="15" t="str">
        <f t="shared" si="0"/>
        <v>26.03.2022</v>
      </c>
      <c r="B68" s="16">
        <v>1640.21</v>
      </c>
      <c r="C68" s="17">
        <v>1559.62</v>
      </c>
      <c r="D68" s="17">
        <v>1637.07</v>
      </c>
      <c r="E68" s="17">
        <v>1512.2</v>
      </c>
      <c r="F68" s="17">
        <v>1503.18</v>
      </c>
      <c r="G68" s="17">
        <v>1510.7</v>
      </c>
      <c r="H68" s="17">
        <v>1533.5</v>
      </c>
      <c r="I68" s="17">
        <v>1681.53</v>
      </c>
      <c r="J68" s="17">
        <v>1748.36</v>
      </c>
      <c r="K68" s="17">
        <v>1858.61</v>
      </c>
      <c r="L68" s="17">
        <v>1980.62</v>
      </c>
      <c r="M68" s="17">
        <v>1975.26</v>
      </c>
      <c r="N68" s="17">
        <v>1963</v>
      </c>
      <c r="O68" s="17">
        <v>1953.32</v>
      </c>
      <c r="P68" s="17">
        <v>1933.05</v>
      </c>
      <c r="Q68" s="17">
        <v>1929.44</v>
      </c>
      <c r="R68" s="17">
        <v>1929.92</v>
      </c>
      <c r="S68" s="17">
        <v>1929.97</v>
      </c>
      <c r="T68" s="17">
        <v>1939.22</v>
      </c>
      <c r="U68" s="17">
        <v>1951.48</v>
      </c>
      <c r="V68" s="17">
        <v>1949.59</v>
      </c>
      <c r="W68" s="17">
        <v>1911.79</v>
      </c>
      <c r="X68" s="17">
        <v>1840.29</v>
      </c>
      <c r="Y68" s="18">
        <v>1743.83</v>
      </c>
    </row>
    <row r="69" spans="1:25" ht="15.75">
      <c r="A69" s="15" t="str">
        <f t="shared" si="0"/>
        <v>27.03.2022</v>
      </c>
      <c r="B69" s="16">
        <v>1658.7</v>
      </c>
      <c r="C69" s="17">
        <v>1555.15</v>
      </c>
      <c r="D69" s="17">
        <v>1501.33</v>
      </c>
      <c r="E69" s="17">
        <v>1477.65</v>
      </c>
      <c r="F69" s="17">
        <v>1472.1</v>
      </c>
      <c r="G69" s="17">
        <v>1464.69</v>
      </c>
      <c r="H69" s="17">
        <v>1479.87</v>
      </c>
      <c r="I69" s="17">
        <v>1522.03</v>
      </c>
      <c r="J69" s="17">
        <v>1538.92</v>
      </c>
      <c r="K69" s="17">
        <v>1714.37</v>
      </c>
      <c r="L69" s="17">
        <v>1801.31</v>
      </c>
      <c r="M69" s="17">
        <v>1875.62</v>
      </c>
      <c r="N69" s="17">
        <v>1869.08</v>
      </c>
      <c r="O69" s="17">
        <v>1853.44</v>
      </c>
      <c r="P69" s="17">
        <v>1839.3</v>
      </c>
      <c r="Q69" s="17">
        <v>1835.82</v>
      </c>
      <c r="R69" s="17">
        <v>1832.91</v>
      </c>
      <c r="S69" s="17">
        <v>1847.36</v>
      </c>
      <c r="T69" s="17">
        <v>1885.35</v>
      </c>
      <c r="U69" s="17">
        <v>1897.49</v>
      </c>
      <c r="V69" s="17">
        <v>1897.65</v>
      </c>
      <c r="W69" s="17">
        <v>1846.47</v>
      </c>
      <c r="X69" s="17">
        <v>1777.29</v>
      </c>
      <c r="Y69" s="18">
        <v>1747.5</v>
      </c>
    </row>
    <row r="70" spans="1:25" ht="15.75">
      <c r="A70" s="15" t="str">
        <f t="shared" si="0"/>
        <v>28.03.2022</v>
      </c>
      <c r="B70" s="16">
        <v>1591.97</v>
      </c>
      <c r="C70" s="17">
        <v>1488.92</v>
      </c>
      <c r="D70" s="17">
        <v>1427.69</v>
      </c>
      <c r="E70" s="17">
        <v>1400.96</v>
      </c>
      <c r="F70" s="17">
        <v>1394.43</v>
      </c>
      <c r="G70" s="17">
        <v>1424.79</v>
      </c>
      <c r="H70" s="17">
        <v>1478.33</v>
      </c>
      <c r="I70" s="17">
        <v>1497.03</v>
      </c>
      <c r="J70" s="17">
        <v>1767.96</v>
      </c>
      <c r="K70" s="17">
        <v>1807.9</v>
      </c>
      <c r="L70" s="17">
        <v>1858.81</v>
      </c>
      <c r="M70" s="17">
        <v>1862.3</v>
      </c>
      <c r="N70" s="17">
        <v>1844.36</v>
      </c>
      <c r="O70" s="17">
        <v>1870.23</v>
      </c>
      <c r="P70" s="17">
        <v>1846.9</v>
      </c>
      <c r="Q70" s="17">
        <v>1837.87</v>
      </c>
      <c r="R70" s="17">
        <v>1828.92</v>
      </c>
      <c r="S70" s="17">
        <v>1834.72</v>
      </c>
      <c r="T70" s="17">
        <v>1845.4</v>
      </c>
      <c r="U70" s="17">
        <v>1838.27</v>
      </c>
      <c r="V70" s="17">
        <v>1830.89</v>
      </c>
      <c r="W70" s="17">
        <v>1751.95</v>
      </c>
      <c r="X70" s="17">
        <v>1722.23</v>
      </c>
      <c r="Y70" s="18">
        <v>1540.12</v>
      </c>
    </row>
    <row r="71" spans="1:25" ht="15.75">
      <c r="A71" s="15" t="str">
        <f t="shared" si="0"/>
        <v>29.03.2022</v>
      </c>
      <c r="B71" s="16">
        <v>1519.31</v>
      </c>
      <c r="C71" s="17">
        <v>1486.94</v>
      </c>
      <c r="D71" s="17">
        <v>1473.72</v>
      </c>
      <c r="E71" s="17">
        <v>1447.21</v>
      </c>
      <c r="F71" s="17">
        <v>1442.75</v>
      </c>
      <c r="G71" s="17">
        <v>1457.65</v>
      </c>
      <c r="H71" s="17">
        <v>1489.53</v>
      </c>
      <c r="I71" s="17">
        <v>1527.49</v>
      </c>
      <c r="J71" s="17">
        <v>1758.02</v>
      </c>
      <c r="K71" s="17">
        <v>1759.81</v>
      </c>
      <c r="L71" s="17">
        <v>1850.04</v>
      </c>
      <c r="M71" s="17">
        <v>1866.37</v>
      </c>
      <c r="N71" s="17">
        <v>1757.98</v>
      </c>
      <c r="O71" s="17">
        <v>1757.97</v>
      </c>
      <c r="P71" s="17">
        <v>1757.35</v>
      </c>
      <c r="Q71" s="17">
        <v>1754.18</v>
      </c>
      <c r="R71" s="17">
        <v>1753.17</v>
      </c>
      <c r="S71" s="17">
        <v>1754.66</v>
      </c>
      <c r="T71" s="17">
        <v>1782.7</v>
      </c>
      <c r="U71" s="17">
        <v>1761.82</v>
      </c>
      <c r="V71" s="17">
        <v>1797.95</v>
      </c>
      <c r="W71" s="17">
        <v>1755.3</v>
      </c>
      <c r="X71" s="17">
        <v>1754.22</v>
      </c>
      <c r="Y71" s="18">
        <v>1671.61</v>
      </c>
    </row>
    <row r="72" spans="1:25" ht="15.75">
      <c r="A72" s="15" t="str">
        <f t="shared" si="0"/>
        <v>30.03.2022</v>
      </c>
      <c r="B72" s="16">
        <v>1592.33</v>
      </c>
      <c r="C72" s="17">
        <v>1508.96</v>
      </c>
      <c r="D72" s="17">
        <v>1491.96</v>
      </c>
      <c r="E72" s="17">
        <v>1486.53</v>
      </c>
      <c r="F72" s="17">
        <v>1484.41</v>
      </c>
      <c r="G72" s="17">
        <v>1489.79</v>
      </c>
      <c r="H72" s="17">
        <v>1515.2</v>
      </c>
      <c r="I72" s="17">
        <v>1591.76</v>
      </c>
      <c r="J72" s="17">
        <v>1764.42</v>
      </c>
      <c r="K72" s="17">
        <v>1932.4</v>
      </c>
      <c r="L72" s="17">
        <v>1974.04</v>
      </c>
      <c r="M72" s="17">
        <v>1968.83</v>
      </c>
      <c r="N72" s="17">
        <v>1950.98</v>
      </c>
      <c r="O72" s="17">
        <v>1953.57</v>
      </c>
      <c r="P72" s="17">
        <v>1941.89</v>
      </c>
      <c r="Q72" s="17">
        <v>1935.69</v>
      </c>
      <c r="R72" s="17">
        <v>1934.57</v>
      </c>
      <c r="S72" s="17">
        <v>1936.1</v>
      </c>
      <c r="T72" s="17">
        <v>1950.86</v>
      </c>
      <c r="U72" s="17">
        <v>1946.82</v>
      </c>
      <c r="V72" s="17">
        <v>1952.65</v>
      </c>
      <c r="W72" s="17">
        <v>1916.68</v>
      </c>
      <c r="X72" s="17">
        <v>1755.35</v>
      </c>
      <c r="Y72" s="18">
        <v>1759.6</v>
      </c>
    </row>
    <row r="73" spans="1:25" ht="16.5" thickBot="1">
      <c r="A73" s="19" t="str">
        <f t="shared" si="0"/>
        <v>31.03.2022</v>
      </c>
      <c r="B73" s="20">
        <v>1739.04</v>
      </c>
      <c r="C73" s="21">
        <v>1636.13</v>
      </c>
      <c r="D73" s="21">
        <v>1503.75</v>
      </c>
      <c r="E73" s="21">
        <v>1474.36</v>
      </c>
      <c r="F73" s="21">
        <v>1471.93</v>
      </c>
      <c r="G73" s="21">
        <v>1489.67</v>
      </c>
      <c r="H73" s="21">
        <v>1522.09</v>
      </c>
      <c r="I73" s="21">
        <v>1614.87</v>
      </c>
      <c r="J73" s="21">
        <v>1772.69</v>
      </c>
      <c r="K73" s="21">
        <v>1935.73</v>
      </c>
      <c r="L73" s="21">
        <v>2065.55</v>
      </c>
      <c r="M73" s="21">
        <v>2101.73</v>
      </c>
      <c r="N73" s="21">
        <v>2080.24</v>
      </c>
      <c r="O73" s="21">
        <v>2092.12</v>
      </c>
      <c r="P73" s="21">
        <v>2085</v>
      </c>
      <c r="Q73" s="21">
        <v>2079.25</v>
      </c>
      <c r="R73" s="21">
        <v>2074.77</v>
      </c>
      <c r="S73" s="21">
        <v>2069.71</v>
      </c>
      <c r="T73" s="21">
        <v>1997.81</v>
      </c>
      <c r="U73" s="21">
        <v>1996.59</v>
      </c>
      <c r="V73" s="21">
        <v>1993.11</v>
      </c>
      <c r="W73" s="21">
        <v>2064.02</v>
      </c>
      <c r="X73" s="21">
        <v>1776.31</v>
      </c>
      <c r="Y73" s="22">
        <v>1709.28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1640.05</v>
      </c>
      <c r="C77" s="12">
        <v>1463.12</v>
      </c>
      <c r="D77" s="12">
        <v>1468.43</v>
      </c>
      <c r="E77" s="12">
        <v>1448.54</v>
      </c>
      <c r="F77" s="12">
        <v>1463.14</v>
      </c>
      <c r="G77" s="12">
        <v>1480.01</v>
      </c>
      <c r="H77" s="12">
        <v>1503.32</v>
      </c>
      <c r="I77" s="12">
        <v>1545.51</v>
      </c>
      <c r="J77" s="12">
        <v>1768.22</v>
      </c>
      <c r="K77" s="12">
        <v>1842.62</v>
      </c>
      <c r="L77" s="12">
        <v>1844.17</v>
      </c>
      <c r="M77" s="12">
        <v>1829.57</v>
      </c>
      <c r="N77" s="12">
        <v>1798.6</v>
      </c>
      <c r="O77" s="12">
        <v>1795.96</v>
      </c>
      <c r="P77" s="12">
        <v>1773.36</v>
      </c>
      <c r="Q77" s="12">
        <v>1771.35</v>
      </c>
      <c r="R77" s="12">
        <v>1798.53</v>
      </c>
      <c r="S77" s="12">
        <v>1812.23</v>
      </c>
      <c r="T77" s="12">
        <v>1848.35</v>
      </c>
      <c r="U77" s="12">
        <v>1834.97</v>
      </c>
      <c r="V77" s="12">
        <v>1810.12</v>
      </c>
      <c r="W77" s="12">
        <v>1780.03</v>
      </c>
      <c r="X77" s="12">
        <v>1743.05</v>
      </c>
      <c r="Y77" s="13">
        <v>1669.7</v>
      </c>
      <c r="Z77" s="14"/>
    </row>
    <row r="78" spans="1:25" ht="15.75">
      <c r="A78" s="15" t="str">
        <f t="shared" si="1"/>
        <v>02.03.2022</v>
      </c>
      <c r="B78" s="16">
        <v>1542.5</v>
      </c>
      <c r="C78" s="17">
        <v>1463.59</v>
      </c>
      <c r="D78" s="17">
        <v>1436.43</v>
      </c>
      <c r="E78" s="17">
        <v>1422.24</v>
      </c>
      <c r="F78" s="17">
        <v>1422.78</v>
      </c>
      <c r="G78" s="17">
        <v>1455.04</v>
      </c>
      <c r="H78" s="17">
        <v>1476.75</v>
      </c>
      <c r="I78" s="17">
        <v>1538.04</v>
      </c>
      <c r="J78" s="17">
        <v>1774.58</v>
      </c>
      <c r="K78" s="17">
        <v>1807.81</v>
      </c>
      <c r="L78" s="17">
        <v>1822.58</v>
      </c>
      <c r="M78" s="17">
        <v>1810.22</v>
      </c>
      <c r="N78" s="17">
        <v>1785.91</v>
      </c>
      <c r="O78" s="17">
        <v>1802.72</v>
      </c>
      <c r="P78" s="17">
        <v>1790.48</v>
      </c>
      <c r="Q78" s="17">
        <v>1781.72</v>
      </c>
      <c r="R78" s="17">
        <v>1789.47</v>
      </c>
      <c r="S78" s="17">
        <v>1803.97</v>
      </c>
      <c r="T78" s="17">
        <v>1849.44</v>
      </c>
      <c r="U78" s="17">
        <v>1830.59</v>
      </c>
      <c r="V78" s="17">
        <v>1803.93</v>
      </c>
      <c r="W78" s="17">
        <v>1779.58</v>
      </c>
      <c r="X78" s="17">
        <v>1745.68</v>
      </c>
      <c r="Y78" s="18">
        <v>1654.03</v>
      </c>
    </row>
    <row r="79" spans="1:25" ht="15.75">
      <c r="A79" s="15" t="str">
        <f t="shared" si="1"/>
        <v>03.03.2022</v>
      </c>
      <c r="B79" s="16">
        <v>1497.58</v>
      </c>
      <c r="C79" s="17">
        <v>1441.38</v>
      </c>
      <c r="D79" s="17">
        <v>1435.2</v>
      </c>
      <c r="E79" s="17">
        <v>1421.49</v>
      </c>
      <c r="F79" s="17">
        <v>1419.22</v>
      </c>
      <c r="G79" s="17">
        <v>1440.75</v>
      </c>
      <c r="H79" s="17">
        <v>1474.8</v>
      </c>
      <c r="I79" s="17">
        <v>1532.87</v>
      </c>
      <c r="J79" s="17">
        <v>1719.99</v>
      </c>
      <c r="K79" s="17">
        <v>1824.79</v>
      </c>
      <c r="L79" s="17">
        <v>1817.12</v>
      </c>
      <c r="M79" s="17">
        <v>1800.38</v>
      </c>
      <c r="N79" s="17">
        <v>1761.48</v>
      </c>
      <c r="O79" s="17">
        <v>1770.22</v>
      </c>
      <c r="P79" s="17">
        <v>1758.95</v>
      </c>
      <c r="Q79" s="17">
        <v>1758.06</v>
      </c>
      <c r="R79" s="17">
        <v>1780.88</v>
      </c>
      <c r="S79" s="17">
        <v>1794.78</v>
      </c>
      <c r="T79" s="17">
        <v>1832.98</v>
      </c>
      <c r="U79" s="17">
        <v>1808.39</v>
      </c>
      <c r="V79" s="17">
        <v>1788.09</v>
      </c>
      <c r="W79" s="17">
        <v>1759.21</v>
      </c>
      <c r="X79" s="17">
        <v>1724.41</v>
      </c>
      <c r="Y79" s="18">
        <v>1648.76</v>
      </c>
    </row>
    <row r="80" spans="1:25" ht="15.75">
      <c r="A80" s="15" t="str">
        <f t="shared" si="1"/>
        <v>04.03.2022</v>
      </c>
      <c r="B80" s="16">
        <v>1494.15</v>
      </c>
      <c r="C80" s="17">
        <v>1437.61</v>
      </c>
      <c r="D80" s="17">
        <v>1466.12</v>
      </c>
      <c r="E80" s="17">
        <v>1456.63</v>
      </c>
      <c r="F80" s="17">
        <v>1447.15</v>
      </c>
      <c r="G80" s="17">
        <v>1469.41</v>
      </c>
      <c r="H80" s="17">
        <v>1521.52</v>
      </c>
      <c r="I80" s="17">
        <v>1578.08</v>
      </c>
      <c r="J80" s="17">
        <v>1765.32</v>
      </c>
      <c r="K80" s="17">
        <v>1908.89</v>
      </c>
      <c r="L80" s="17">
        <v>1939.84</v>
      </c>
      <c r="M80" s="17">
        <v>1913.32</v>
      </c>
      <c r="N80" s="17">
        <v>1881.35</v>
      </c>
      <c r="O80" s="17">
        <v>1906.25</v>
      </c>
      <c r="P80" s="17">
        <v>1895.93</v>
      </c>
      <c r="Q80" s="17">
        <v>1913.78</v>
      </c>
      <c r="R80" s="17">
        <v>1916.03</v>
      </c>
      <c r="S80" s="17">
        <v>1924.84</v>
      </c>
      <c r="T80" s="17">
        <v>1952.89</v>
      </c>
      <c r="U80" s="17">
        <v>1924.09</v>
      </c>
      <c r="V80" s="17">
        <v>1912.31</v>
      </c>
      <c r="W80" s="17">
        <v>1863.74</v>
      </c>
      <c r="X80" s="17">
        <v>1838.61</v>
      </c>
      <c r="Y80" s="18">
        <v>1735.77</v>
      </c>
    </row>
    <row r="81" spans="1:25" ht="15.75">
      <c r="A81" s="15" t="str">
        <f t="shared" si="1"/>
        <v>05.03.2022</v>
      </c>
      <c r="B81" s="16">
        <v>1619.66</v>
      </c>
      <c r="C81" s="17">
        <v>1466.76</v>
      </c>
      <c r="D81" s="17">
        <v>1467.96</v>
      </c>
      <c r="E81" s="17">
        <v>1459.28</v>
      </c>
      <c r="F81" s="17">
        <v>1431.59</v>
      </c>
      <c r="G81" s="17">
        <v>1471.23</v>
      </c>
      <c r="H81" s="17">
        <v>1551.67</v>
      </c>
      <c r="I81" s="17">
        <v>1598.28</v>
      </c>
      <c r="J81" s="17">
        <v>1751.69</v>
      </c>
      <c r="K81" s="17">
        <v>1933.81</v>
      </c>
      <c r="L81" s="17">
        <v>2016.23</v>
      </c>
      <c r="M81" s="17">
        <v>2001.64</v>
      </c>
      <c r="N81" s="17">
        <v>1982.83</v>
      </c>
      <c r="O81" s="17">
        <v>1973.27</v>
      </c>
      <c r="P81" s="17">
        <v>1954.3</v>
      </c>
      <c r="Q81" s="17">
        <v>1944.26</v>
      </c>
      <c r="R81" s="17">
        <v>1939.23</v>
      </c>
      <c r="S81" s="17">
        <v>1949.58</v>
      </c>
      <c r="T81" s="17">
        <v>1985.76</v>
      </c>
      <c r="U81" s="17">
        <v>1964.71</v>
      </c>
      <c r="V81" s="17">
        <v>1960.62</v>
      </c>
      <c r="W81" s="17">
        <v>1904.51</v>
      </c>
      <c r="X81" s="17">
        <v>1909.31</v>
      </c>
      <c r="Y81" s="18">
        <v>1749.38</v>
      </c>
    </row>
    <row r="82" spans="1:25" ht="15.75">
      <c r="A82" s="15" t="str">
        <f t="shared" si="1"/>
        <v>06.03.2022</v>
      </c>
      <c r="B82" s="16">
        <v>1570.09</v>
      </c>
      <c r="C82" s="17">
        <v>1492.37</v>
      </c>
      <c r="D82" s="17">
        <v>1540.57</v>
      </c>
      <c r="E82" s="17">
        <v>1503.72</v>
      </c>
      <c r="F82" s="17">
        <v>1467.17</v>
      </c>
      <c r="G82" s="17">
        <v>1465.28</v>
      </c>
      <c r="H82" s="17">
        <v>1489.41</v>
      </c>
      <c r="I82" s="17">
        <v>1520.84</v>
      </c>
      <c r="J82" s="17">
        <v>1560.9</v>
      </c>
      <c r="K82" s="17">
        <v>1620.58</v>
      </c>
      <c r="L82" s="17">
        <v>1840.81</v>
      </c>
      <c r="M82" s="17">
        <v>1932.08</v>
      </c>
      <c r="N82" s="17">
        <v>1933.12</v>
      </c>
      <c r="O82" s="17">
        <v>1929.49</v>
      </c>
      <c r="P82" s="17">
        <v>1924.87</v>
      </c>
      <c r="Q82" s="17">
        <v>1917.64</v>
      </c>
      <c r="R82" s="17">
        <v>1922.41</v>
      </c>
      <c r="S82" s="17">
        <v>1903.56</v>
      </c>
      <c r="T82" s="17">
        <v>1949.28</v>
      </c>
      <c r="U82" s="17">
        <v>2035.52</v>
      </c>
      <c r="V82" s="17">
        <v>2014.88</v>
      </c>
      <c r="W82" s="17">
        <v>1982.62</v>
      </c>
      <c r="X82" s="17">
        <v>1963.97</v>
      </c>
      <c r="Y82" s="18">
        <v>1923.34</v>
      </c>
    </row>
    <row r="83" spans="1:25" ht="15.75">
      <c r="A83" s="15" t="str">
        <f t="shared" si="1"/>
        <v>07.03.2022</v>
      </c>
      <c r="B83" s="16">
        <v>1684.59</v>
      </c>
      <c r="C83" s="17">
        <v>1538.65</v>
      </c>
      <c r="D83" s="17">
        <v>1551.44</v>
      </c>
      <c r="E83" s="17">
        <v>1527.34</v>
      </c>
      <c r="F83" s="17">
        <v>1481.87</v>
      </c>
      <c r="G83" s="17">
        <v>1483.24</v>
      </c>
      <c r="H83" s="17">
        <v>1523.16</v>
      </c>
      <c r="I83" s="17">
        <v>1542.56</v>
      </c>
      <c r="J83" s="17">
        <v>1576.66</v>
      </c>
      <c r="K83" s="17">
        <v>1691.28</v>
      </c>
      <c r="L83" s="17">
        <v>1901.07</v>
      </c>
      <c r="M83" s="17">
        <v>2007.64</v>
      </c>
      <c r="N83" s="17">
        <v>2005.51</v>
      </c>
      <c r="O83" s="17">
        <v>2004.02</v>
      </c>
      <c r="P83" s="17">
        <v>1992.27</v>
      </c>
      <c r="Q83" s="17">
        <v>1987.41</v>
      </c>
      <c r="R83" s="17">
        <v>1994.94</v>
      </c>
      <c r="S83" s="17">
        <v>1989.53</v>
      </c>
      <c r="T83" s="17">
        <v>2035.81</v>
      </c>
      <c r="U83" s="17">
        <v>2050.63</v>
      </c>
      <c r="V83" s="17">
        <v>2032.72</v>
      </c>
      <c r="W83" s="17">
        <v>1997.48</v>
      </c>
      <c r="X83" s="17">
        <v>1975.79</v>
      </c>
      <c r="Y83" s="18">
        <v>1832.44</v>
      </c>
    </row>
    <row r="84" spans="1:25" ht="15.75">
      <c r="A84" s="15" t="str">
        <f t="shared" si="1"/>
        <v>08.03.2022</v>
      </c>
      <c r="B84" s="16">
        <v>1668.32</v>
      </c>
      <c r="C84" s="17">
        <v>1531.53</v>
      </c>
      <c r="D84" s="17">
        <v>1503.98</v>
      </c>
      <c r="E84" s="17">
        <v>1482.58</v>
      </c>
      <c r="F84" s="17">
        <v>1465.31</v>
      </c>
      <c r="G84" s="17">
        <v>1465.77</v>
      </c>
      <c r="H84" s="17">
        <v>1479.65</v>
      </c>
      <c r="I84" s="17">
        <v>1482.52</v>
      </c>
      <c r="J84" s="17">
        <v>1530.72</v>
      </c>
      <c r="K84" s="17">
        <v>1572.82</v>
      </c>
      <c r="L84" s="17">
        <v>1785.12</v>
      </c>
      <c r="M84" s="17">
        <v>1845.03</v>
      </c>
      <c r="N84" s="17">
        <v>1846.34</v>
      </c>
      <c r="O84" s="17">
        <v>1832.61</v>
      </c>
      <c r="P84" s="17">
        <v>1816.62</v>
      </c>
      <c r="Q84" s="17">
        <v>1791.25</v>
      </c>
      <c r="R84" s="17">
        <v>1812</v>
      </c>
      <c r="S84" s="17">
        <v>1836.96</v>
      </c>
      <c r="T84" s="17">
        <v>1897.65</v>
      </c>
      <c r="U84" s="17">
        <v>1904.66</v>
      </c>
      <c r="V84" s="17">
        <v>1898.73</v>
      </c>
      <c r="W84" s="17">
        <v>1862.84</v>
      </c>
      <c r="X84" s="17">
        <v>1843.58</v>
      </c>
      <c r="Y84" s="18">
        <v>1759.85</v>
      </c>
    </row>
    <row r="85" spans="1:25" ht="15.75">
      <c r="A85" s="15" t="str">
        <f t="shared" si="1"/>
        <v>09.03.2022</v>
      </c>
      <c r="B85" s="16">
        <v>1557.41</v>
      </c>
      <c r="C85" s="17">
        <v>1492.6</v>
      </c>
      <c r="D85" s="17">
        <v>1465.35</v>
      </c>
      <c r="E85" s="17">
        <v>1407.68</v>
      </c>
      <c r="F85" s="17">
        <v>1365.31</v>
      </c>
      <c r="G85" s="17">
        <v>1430.85</v>
      </c>
      <c r="H85" s="17">
        <v>1480.44</v>
      </c>
      <c r="I85" s="17">
        <v>1531.27</v>
      </c>
      <c r="J85" s="17">
        <v>1592.17</v>
      </c>
      <c r="K85" s="17">
        <v>1822.83</v>
      </c>
      <c r="L85" s="17">
        <v>1819.8</v>
      </c>
      <c r="M85" s="17">
        <v>1815.38</v>
      </c>
      <c r="N85" s="17">
        <v>1802.89</v>
      </c>
      <c r="O85" s="17">
        <v>1800.81</v>
      </c>
      <c r="P85" s="17">
        <v>1788.1</v>
      </c>
      <c r="Q85" s="17">
        <v>1783.87</v>
      </c>
      <c r="R85" s="17">
        <v>1786.92</v>
      </c>
      <c r="S85" s="17">
        <v>1797.21</v>
      </c>
      <c r="T85" s="17">
        <v>1840.43</v>
      </c>
      <c r="U85" s="17">
        <v>1834.31</v>
      </c>
      <c r="V85" s="17">
        <v>1811.04</v>
      </c>
      <c r="W85" s="17">
        <v>1764.5</v>
      </c>
      <c r="X85" s="17">
        <v>1702.57</v>
      </c>
      <c r="Y85" s="18">
        <v>1650.23</v>
      </c>
    </row>
    <row r="86" spans="1:25" ht="15.75">
      <c r="A86" s="15" t="str">
        <f t="shared" si="1"/>
        <v>10.03.2022</v>
      </c>
      <c r="B86" s="16">
        <v>1487.18</v>
      </c>
      <c r="C86" s="17">
        <v>1455.1</v>
      </c>
      <c r="D86" s="17">
        <v>1392.14</v>
      </c>
      <c r="E86" s="17">
        <v>1367.29</v>
      </c>
      <c r="F86" s="17">
        <v>1364.14</v>
      </c>
      <c r="G86" s="17">
        <v>1403.2</v>
      </c>
      <c r="H86" s="17">
        <v>1474.56</v>
      </c>
      <c r="I86" s="17">
        <v>1542.58</v>
      </c>
      <c r="J86" s="17">
        <v>1650.95</v>
      </c>
      <c r="K86" s="17">
        <v>1804.74</v>
      </c>
      <c r="L86" s="17">
        <v>1813.55</v>
      </c>
      <c r="M86" s="17">
        <v>1802.16</v>
      </c>
      <c r="N86" s="17">
        <v>1786.2</v>
      </c>
      <c r="O86" s="17">
        <v>1789.9</v>
      </c>
      <c r="P86" s="17">
        <v>1773.21</v>
      </c>
      <c r="Q86" s="17">
        <v>1769.05</v>
      </c>
      <c r="R86" s="17">
        <v>1773.52</v>
      </c>
      <c r="S86" s="17">
        <v>1786.05</v>
      </c>
      <c r="T86" s="17">
        <v>1838.81</v>
      </c>
      <c r="U86" s="17">
        <v>1834.46</v>
      </c>
      <c r="V86" s="17">
        <v>1811.72</v>
      </c>
      <c r="W86" s="17">
        <v>1774.47</v>
      </c>
      <c r="X86" s="17">
        <v>1727.27</v>
      </c>
      <c r="Y86" s="18">
        <v>1677.36</v>
      </c>
    </row>
    <row r="87" spans="1:25" ht="15.75">
      <c r="A87" s="15" t="str">
        <f t="shared" si="1"/>
        <v>11.03.2022</v>
      </c>
      <c r="B87" s="16">
        <v>1503.33</v>
      </c>
      <c r="C87" s="17">
        <v>1462.1</v>
      </c>
      <c r="D87" s="17">
        <v>1429.43</v>
      </c>
      <c r="E87" s="17">
        <v>1405.49</v>
      </c>
      <c r="F87" s="17">
        <v>1376.08</v>
      </c>
      <c r="G87" s="17">
        <v>1425.72</v>
      </c>
      <c r="H87" s="17">
        <v>1476.33</v>
      </c>
      <c r="I87" s="17">
        <v>1537.65</v>
      </c>
      <c r="J87" s="17">
        <v>1670.31</v>
      </c>
      <c r="K87" s="17">
        <v>1868.98</v>
      </c>
      <c r="L87" s="17">
        <v>1885.22</v>
      </c>
      <c r="M87" s="17">
        <v>1865.99</v>
      </c>
      <c r="N87" s="17">
        <v>1851.4</v>
      </c>
      <c r="O87" s="17">
        <v>1852.15</v>
      </c>
      <c r="P87" s="17">
        <v>1843.5</v>
      </c>
      <c r="Q87" s="17">
        <v>1838.59</v>
      </c>
      <c r="R87" s="17">
        <v>1841.6</v>
      </c>
      <c r="S87" s="17">
        <v>1848.25</v>
      </c>
      <c r="T87" s="17">
        <v>1879.92</v>
      </c>
      <c r="U87" s="17">
        <v>1873.54</v>
      </c>
      <c r="V87" s="17">
        <v>1858.41</v>
      </c>
      <c r="W87" s="17">
        <v>1831.43</v>
      </c>
      <c r="X87" s="17">
        <v>1824.03</v>
      </c>
      <c r="Y87" s="18">
        <v>1733.55</v>
      </c>
    </row>
    <row r="88" spans="1:25" ht="15.75">
      <c r="A88" s="15" t="str">
        <f t="shared" si="1"/>
        <v>12.03.2022</v>
      </c>
      <c r="B88" s="16">
        <v>1589.88</v>
      </c>
      <c r="C88" s="17">
        <v>1491.65</v>
      </c>
      <c r="D88" s="17">
        <v>1559.09</v>
      </c>
      <c r="E88" s="17">
        <v>1502.33</v>
      </c>
      <c r="F88" s="17">
        <v>1469.22</v>
      </c>
      <c r="G88" s="17">
        <v>1469.35</v>
      </c>
      <c r="H88" s="17">
        <v>1563.44</v>
      </c>
      <c r="I88" s="17">
        <v>1597.39</v>
      </c>
      <c r="J88" s="17">
        <v>1684.26</v>
      </c>
      <c r="K88" s="17">
        <v>1930.54</v>
      </c>
      <c r="L88" s="17">
        <v>2075.11</v>
      </c>
      <c r="M88" s="17">
        <v>2108.63</v>
      </c>
      <c r="N88" s="17">
        <v>2095.98</v>
      </c>
      <c r="O88" s="17">
        <v>2089.55</v>
      </c>
      <c r="P88" s="17">
        <v>2069.82</v>
      </c>
      <c r="Q88" s="17">
        <v>2059.36</v>
      </c>
      <c r="R88" s="17">
        <v>2061.01</v>
      </c>
      <c r="S88" s="17">
        <v>2034.81</v>
      </c>
      <c r="T88" s="17">
        <v>2095.28</v>
      </c>
      <c r="U88" s="17">
        <v>2113.27</v>
      </c>
      <c r="V88" s="17">
        <v>2104.94</v>
      </c>
      <c r="W88" s="17">
        <v>2061.67</v>
      </c>
      <c r="X88" s="17">
        <v>2030.79</v>
      </c>
      <c r="Y88" s="18">
        <v>1909.46</v>
      </c>
    </row>
    <row r="89" spans="1:25" ht="15.75">
      <c r="A89" s="15" t="str">
        <f t="shared" si="1"/>
        <v>13.03.2022</v>
      </c>
      <c r="B89" s="16">
        <v>1660.04</v>
      </c>
      <c r="C89" s="17">
        <v>1557.75</v>
      </c>
      <c r="D89" s="17">
        <v>1510.13</v>
      </c>
      <c r="E89" s="17">
        <v>1465.89</v>
      </c>
      <c r="F89" s="17">
        <v>1431.9</v>
      </c>
      <c r="G89" s="17">
        <v>1464.9</v>
      </c>
      <c r="H89" s="17">
        <v>1518.92</v>
      </c>
      <c r="I89" s="17">
        <v>1561.81</v>
      </c>
      <c r="J89" s="17">
        <v>1629.69</v>
      </c>
      <c r="K89" s="17">
        <v>1720.12</v>
      </c>
      <c r="L89" s="17">
        <v>1944.51</v>
      </c>
      <c r="M89" s="17">
        <v>2002.49</v>
      </c>
      <c r="N89" s="17">
        <v>2001.52</v>
      </c>
      <c r="O89" s="17">
        <v>1966.24</v>
      </c>
      <c r="P89" s="17">
        <v>1914.97</v>
      </c>
      <c r="Q89" s="17">
        <v>1912.09</v>
      </c>
      <c r="R89" s="17">
        <v>1961.2</v>
      </c>
      <c r="S89" s="17">
        <v>1995.58</v>
      </c>
      <c r="T89" s="17">
        <v>2041.3</v>
      </c>
      <c r="U89" s="17">
        <v>2064.44</v>
      </c>
      <c r="V89" s="17">
        <v>2066.17</v>
      </c>
      <c r="W89" s="17">
        <v>2036.92</v>
      </c>
      <c r="X89" s="17">
        <v>2000.42</v>
      </c>
      <c r="Y89" s="18">
        <v>1889.65</v>
      </c>
    </row>
    <row r="90" spans="1:25" ht="15.75">
      <c r="A90" s="15" t="str">
        <f t="shared" si="1"/>
        <v>14.03.2022</v>
      </c>
      <c r="B90" s="16">
        <v>1709.91</v>
      </c>
      <c r="C90" s="17">
        <v>1630.84</v>
      </c>
      <c r="D90" s="17">
        <v>1472.83</v>
      </c>
      <c r="E90" s="17">
        <v>1467.87</v>
      </c>
      <c r="F90" s="17">
        <v>1467.44</v>
      </c>
      <c r="G90" s="17">
        <v>1490.69</v>
      </c>
      <c r="H90" s="17">
        <v>1612.74</v>
      </c>
      <c r="I90" s="17">
        <v>1715.84</v>
      </c>
      <c r="J90" s="17">
        <v>1944.08</v>
      </c>
      <c r="K90" s="17">
        <v>2032.59</v>
      </c>
      <c r="L90" s="17">
        <v>1928.13</v>
      </c>
      <c r="M90" s="17">
        <v>1925.63</v>
      </c>
      <c r="N90" s="17">
        <v>1975.83</v>
      </c>
      <c r="O90" s="17">
        <v>1998.2</v>
      </c>
      <c r="P90" s="17">
        <v>1972.08</v>
      </c>
      <c r="Q90" s="17">
        <v>1961.74</v>
      </c>
      <c r="R90" s="17">
        <v>2005.8</v>
      </c>
      <c r="S90" s="17">
        <v>2005.37</v>
      </c>
      <c r="T90" s="17">
        <v>2028.11</v>
      </c>
      <c r="U90" s="17">
        <v>2012.85</v>
      </c>
      <c r="V90" s="17">
        <v>2005.49</v>
      </c>
      <c r="W90" s="17">
        <v>1973.65</v>
      </c>
      <c r="X90" s="17">
        <v>1923.08</v>
      </c>
      <c r="Y90" s="18">
        <v>1771.22</v>
      </c>
    </row>
    <row r="91" spans="1:25" ht="15.75">
      <c r="A91" s="15" t="str">
        <f t="shared" si="1"/>
        <v>15.03.2022</v>
      </c>
      <c r="B91" s="16">
        <v>1581.8</v>
      </c>
      <c r="C91" s="17">
        <v>1469.56</v>
      </c>
      <c r="D91" s="17">
        <v>1467.85</v>
      </c>
      <c r="E91" s="17">
        <v>1465.09</v>
      </c>
      <c r="F91" s="17">
        <v>1461.27</v>
      </c>
      <c r="G91" s="17">
        <v>1469.01</v>
      </c>
      <c r="H91" s="17">
        <v>1526.35</v>
      </c>
      <c r="I91" s="17">
        <v>1578.15</v>
      </c>
      <c r="J91" s="17">
        <v>1767.59</v>
      </c>
      <c r="K91" s="17">
        <v>1901.09</v>
      </c>
      <c r="L91" s="17">
        <v>1894.22</v>
      </c>
      <c r="M91" s="17">
        <v>1880.82</v>
      </c>
      <c r="N91" s="17">
        <v>1865.97</v>
      </c>
      <c r="O91" s="17">
        <v>1875.1</v>
      </c>
      <c r="P91" s="17">
        <v>1840.12</v>
      </c>
      <c r="Q91" s="17">
        <v>1839.55</v>
      </c>
      <c r="R91" s="17">
        <v>1839.41</v>
      </c>
      <c r="S91" s="17">
        <v>1843.35</v>
      </c>
      <c r="T91" s="17">
        <v>1888.32</v>
      </c>
      <c r="U91" s="17">
        <v>1859.32</v>
      </c>
      <c r="V91" s="17">
        <v>1863.68</v>
      </c>
      <c r="W91" s="17">
        <v>1829.03</v>
      </c>
      <c r="X91" s="17">
        <v>1797.25</v>
      </c>
      <c r="Y91" s="18">
        <v>1706.36</v>
      </c>
    </row>
    <row r="92" spans="1:25" ht="15.75">
      <c r="A92" s="15" t="str">
        <f t="shared" si="1"/>
        <v>16.03.2022</v>
      </c>
      <c r="B92" s="16">
        <v>1538.34</v>
      </c>
      <c r="C92" s="17">
        <v>1470.35</v>
      </c>
      <c r="D92" s="17">
        <v>1469.62</v>
      </c>
      <c r="E92" s="17">
        <v>1455.48</v>
      </c>
      <c r="F92" s="17">
        <v>1452.15</v>
      </c>
      <c r="G92" s="17">
        <v>1471.06</v>
      </c>
      <c r="H92" s="17">
        <v>1521.04</v>
      </c>
      <c r="I92" s="17">
        <v>1572.53</v>
      </c>
      <c r="J92" s="17">
        <v>1748.23</v>
      </c>
      <c r="K92" s="17">
        <v>1906.35</v>
      </c>
      <c r="L92" s="17">
        <v>1954.85</v>
      </c>
      <c r="M92" s="17">
        <v>1948.25</v>
      </c>
      <c r="N92" s="17">
        <v>1928.17</v>
      </c>
      <c r="O92" s="17">
        <v>1928.61</v>
      </c>
      <c r="P92" s="17">
        <v>1909.14</v>
      </c>
      <c r="Q92" s="17">
        <v>1903.5</v>
      </c>
      <c r="R92" s="17">
        <v>1910.91</v>
      </c>
      <c r="S92" s="17">
        <v>1910.36</v>
      </c>
      <c r="T92" s="17">
        <v>1956.68</v>
      </c>
      <c r="U92" s="17">
        <v>1894.79</v>
      </c>
      <c r="V92" s="17">
        <v>1934.3</v>
      </c>
      <c r="W92" s="17">
        <v>1896.55</v>
      </c>
      <c r="X92" s="17">
        <v>1865.44</v>
      </c>
      <c r="Y92" s="18">
        <v>1734.67</v>
      </c>
    </row>
    <row r="93" spans="1:25" ht="15.75">
      <c r="A93" s="15" t="str">
        <f t="shared" si="1"/>
        <v>17.03.2022</v>
      </c>
      <c r="B93" s="16">
        <v>1637.58</v>
      </c>
      <c r="C93" s="17">
        <v>1493.07</v>
      </c>
      <c r="D93" s="17">
        <v>1470.87</v>
      </c>
      <c r="E93" s="17">
        <v>1466.27</v>
      </c>
      <c r="F93" s="17">
        <v>1465.36</v>
      </c>
      <c r="G93" s="17">
        <v>1471.71</v>
      </c>
      <c r="H93" s="17">
        <v>1547.46</v>
      </c>
      <c r="I93" s="17">
        <v>1593.41</v>
      </c>
      <c r="J93" s="17">
        <v>1835.53</v>
      </c>
      <c r="K93" s="17">
        <v>1932.03</v>
      </c>
      <c r="L93" s="17">
        <v>1930.73</v>
      </c>
      <c r="M93" s="17">
        <v>1900.45</v>
      </c>
      <c r="N93" s="17">
        <v>1873.5</v>
      </c>
      <c r="O93" s="17">
        <v>1899.57</v>
      </c>
      <c r="P93" s="17">
        <v>1874.87</v>
      </c>
      <c r="Q93" s="17">
        <v>1868.29</v>
      </c>
      <c r="R93" s="17">
        <v>1872.51</v>
      </c>
      <c r="S93" s="17">
        <v>1889.01</v>
      </c>
      <c r="T93" s="17">
        <v>1933.12</v>
      </c>
      <c r="U93" s="17">
        <v>1933.29</v>
      </c>
      <c r="V93" s="17">
        <v>1906.38</v>
      </c>
      <c r="W93" s="17">
        <v>1890.26</v>
      </c>
      <c r="X93" s="17">
        <v>1842.05</v>
      </c>
      <c r="Y93" s="18">
        <v>1781.52</v>
      </c>
    </row>
    <row r="94" spans="1:25" ht="15.75">
      <c r="A94" s="15" t="str">
        <f t="shared" si="1"/>
        <v>18.03.2022</v>
      </c>
      <c r="B94" s="16">
        <v>1654</v>
      </c>
      <c r="C94" s="17">
        <v>1515.52</v>
      </c>
      <c r="D94" s="17">
        <v>1502.05</v>
      </c>
      <c r="E94" s="17">
        <v>1473.08</v>
      </c>
      <c r="F94" s="17">
        <v>1471.86</v>
      </c>
      <c r="G94" s="17">
        <v>1493.72</v>
      </c>
      <c r="H94" s="17">
        <v>1562.02</v>
      </c>
      <c r="I94" s="17">
        <v>1671.68</v>
      </c>
      <c r="J94" s="17">
        <v>1857.87</v>
      </c>
      <c r="K94" s="17">
        <v>2007.37</v>
      </c>
      <c r="L94" s="17">
        <v>1991.03</v>
      </c>
      <c r="M94" s="17">
        <v>1937.02</v>
      </c>
      <c r="N94" s="17">
        <v>1907.35</v>
      </c>
      <c r="O94" s="17">
        <v>1919.48</v>
      </c>
      <c r="P94" s="17">
        <v>1934.14</v>
      </c>
      <c r="Q94" s="17">
        <v>1919.28</v>
      </c>
      <c r="R94" s="17">
        <v>1957.29</v>
      </c>
      <c r="S94" s="17">
        <v>1968.33</v>
      </c>
      <c r="T94" s="17">
        <v>2008.47</v>
      </c>
      <c r="U94" s="17">
        <v>2003.82</v>
      </c>
      <c r="V94" s="17">
        <v>1993.35</v>
      </c>
      <c r="W94" s="17">
        <v>1943.59</v>
      </c>
      <c r="X94" s="17">
        <v>1921.65</v>
      </c>
      <c r="Y94" s="18">
        <v>1851.33</v>
      </c>
    </row>
    <row r="95" spans="1:25" ht="15.75">
      <c r="A95" s="15" t="str">
        <f t="shared" si="1"/>
        <v>19.03.2022</v>
      </c>
      <c r="B95" s="16">
        <v>1701.02</v>
      </c>
      <c r="C95" s="17">
        <v>1641.65</v>
      </c>
      <c r="D95" s="17">
        <v>1732.01</v>
      </c>
      <c r="E95" s="17">
        <v>1570.78</v>
      </c>
      <c r="F95" s="17">
        <v>1536.51</v>
      </c>
      <c r="G95" s="17">
        <v>1545.51</v>
      </c>
      <c r="H95" s="17">
        <v>1642.53</v>
      </c>
      <c r="I95" s="17">
        <v>1713.01</v>
      </c>
      <c r="J95" s="17">
        <v>1875.9</v>
      </c>
      <c r="K95" s="17">
        <v>1998.47</v>
      </c>
      <c r="L95" s="17">
        <v>2132.06</v>
      </c>
      <c r="M95" s="17">
        <v>2133.75</v>
      </c>
      <c r="N95" s="17">
        <v>2130.14</v>
      </c>
      <c r="O95" s="17">
        <v>2127.61</v>
      </c>
      <c r="P95" s="17">
        <v>2105.2</v>
      </c>
      <c r="Q95" s="17">
        <v>2093.86</v>
      </c>
      <c r="R95" s="17">
        <v>2052.35</v>
      </c>
      <c r="S95" s="17">
        <v>2041.2</v>
      </c>
      <c r="T95" s="17">
        <v>2097.68</v>
      </c>
      <c r="U95" s="17">
        <v>2141.81</v>
      </c>
      <c r="V95" s="17">
        <v>2144.85</v>
      </c>
      <c r="W95" s="17">
        <v>2098.64</v>
      </c>
      <c r="X95" s="17">
        <v>2084.6</v>
      </c>
      <c r="Y95" s="18">
        <v>2007.97</v>
      </c>
    </row>
    <row r="96" spans="1:25" ht="15.75">
      <c r="A96" s="15" t="str">
        <f t="shared" si="1"/>
        <v>20.03.2022</v>
      </c>
      <c r="B96" s="16">
        <v>1804.66</v>
      </c>
      <c r="C96" s="17">
        <v>1704.84</v>
      </c>
      <c r="D96" s="17">
        <v>1607.63</v>
      </c>
      <c r="E96" s="17">
        <v>1550.65</v>
      </c>
      <c r="F96" s="17">
        <v>1511.41</v>
      </c>
      <c r="G96" s="17">
        <v>1521.97</v>
      </c>
      <c r="H96" s="17">
        <v>1551.93</v>
      </c>
      <c r="I96" s="17">
        <v>1556.77</v>
      </c>
      <c r="J96" s="17">
        <v>1611.23</v>
      </c>
      <c r="K96" s="17">
        <v>1762.47</v>
      </c>
      <c r="L96" s="17">
        <v>1904.17</v>
      </c>
      <c r="M96" s="17">
        <v>1927.46</v>
      </c>
      <c r="N96" s="17">
        <v>1990.41</v>
      </c>
      <c r="O96" s="17">
        <v>1975.53</v>
      </c>
      <c r="P96" s="17">
        <v>1912.21</v>
      </c>
      <c r="Q96" s="17">
        <v>1898.59</v>
      </c>
      <c r="R96" s="17">
        <v>1903.18</v>
      </c>
      <c r="S96" s="17">
        <v>1935.6</v>
      </c>
      <c r="T96" s="17">
        <v>2039.47</v>
      </c>
      <c r="U96" s="17">
        <v>2069.78</v>
      </c>
      <c r="V96" s="17">
        <v>2067.65</v>
      </c>
      <c r="W96" s="17">
        <v>2033.38</v>
      </c>
      <c r="X96" s="17">
        <v>2002.72</v>
      </c>
      <c r="Y96" s="18">
        <v>1914.59</v>
      </c>
    </row>
    <row r="97" spans="1:25" ht="15.75">
      <c r="A97" s="15" t="str">
        <f t="shared" si="1"/>
        <v>21.03.2022</v>
      </c>
      <c r="B97" s="16">
        <v>1758.5</v>
      </c>
      <c r="C97" s="17">
        <v>1678.7</v>
      </c>
      <c r="D97" s="17">
        <v>1541.24</v>
      </c>
      <c r="E97" s="17">
        <v>1516.34</v>
      </c>
      <c r="F97" s="17">
        <v>1512.27</v>
      </c>
      <c r="G97" s="17">
        <v>1520.62</v>
      </c>
      <c r="H97" s="17">
        <v>1588.63</v>
      </c>
      <c r="I97" s="17">
        <v>1800.72</v>
      </c>
      <c r="J97" s="17">
        <v>1918.97</v>
      </c>
      <c r="K97" s="17">
        <v>2011.88</v>
      </c>
      <c r="L97" s="17">
        <v>1964.01</v>
      </c>
      <c r="M97" s="17">
        <v>1930.12</v>
      </c>
      <c r="N97" s="17">
        <v>1906.51</v>
      </c>
      <c r="O97" s="17">
        <v>1921.65</v>
      </c>
      <c r="P97" s="17">
        <v>1902.98</v>
      </c>
      <c r="Q97" s="17">
        <v>1894.54</v>
      </c>
      <c r="R97" s="17">
        <v>1894.27</v>
      </c>
      <c r="S97" s="17">
        <v>1895.19</v>
      </c>
      <c r="T97" s="17">
        <v>1943.26</v>
      </c>
      <c r="U97" s="17">
        <v>1916.93</v>
      </c>
      <c r="V97" s="17">
        <v>1919.88</v>
      </c>
      <c r="W97" s="17">
        <v>1878.02</v>
      </c>
      <c r="X97" s="17">
        <v>1836.08</v>
      </c>
      <c r="Y97" s="18">
        <v>1796.54</v>
      </c>
    </row>
    <row r="98" spans="1:25" ht="15.75">
      <c r="A98" s="15" t="str">
        <f t="shared" si="1"/>
        <v>22.03.2022</v>
      </c>
      <c r="B98" s="16">
        <v>1639.54</v>
      </c>
      <c r="C98" s="17">
        <v>1533.53</v>
      </c>
      <c r="D98" s="17">
        <v>1495.34</v>
      </c>
      <c r="E98" s="17">
        <v>1471.42</v>
      </c>
      <c r="F98" s="17">
        <v>1471.97</v>
      </c>
      <c r="G98" s="17">
        <v>1491.46</v>
      </c>
      <c r="H98" s="17">
        <v>1537.4</v>
      </c>
      <c r="I98" s="17">
        <v>1664.3</v>
      </c>
      <c r="J98" s="17">
        <v>1817.03</v>
      </c>
      <c r="K98" s="17">
        <v>1893.58</v>
      </c>
      <c r="L98" s="17">
        <v>1882.68</v>
      </c>
      <c r="M98" s="17">
        <v>1862.09</v>
      </c>
      <c r="N98" s="17">
        <v>1837.83</v>
      </c>
      <c r="O98" s="17">
        <v>1849.96</v>
      </c>
      <c r="P98" s="17">
        <v>1845.98</v>
      </c>
      <c r="Q98" s="17">
        <v>1841.5</v>
      </c>
      <c r="R98" s="17">
        <v>1841.35</v>
      </c>
      <c r="S98" s="17">
        <v>1857.39</v>
      </c>
      <c r="T98" s="17">
        <v>1899.68</v>
      </c>
      <c r="U98" s="17">
        <v>1902.01</v>
      </c>
      <c r="V98" s="17">
        <v>1885.62</v>
      </c>
      <c r="W98" s="17">
        <v>1833.76</v>
      </c>
      <c r="X98" s="17">
        <v>1797.65</v>
      </c>
      <c r="Y98" s="18">
        <v>1765.61</v>
      </c>
    </row>
    <row r="99" spans="1:25" ht="15.75">
      <c r="A99" s="15" t="str">
        <f t="shared" si="1"/>
        <v>23.03.2022</v>
      </c>
      <c r="B99" s="16">
        <v>1630.47</v>
      </c>
      <c r="C99" s="17">
        <v>1534.65</v>
      </c>
      <c r="D99" s="17">
        <v>1499.94</v>
      </c>
      <c r="E99" s="17">
        <v>1491.72</v>
      </c>
      <c r="F99" s="17">
        <v>1481.52</v>
      </c>
      <c r="G99" s="17">
        <v>1516.06</v>
      </c>
      <c r="H99" s="17">
        <v>1533.7</v>
      </c>
      <c r="I99" s="17">
        <v>1732.25</v>
      </c>
      <c r="J99" s="17">
        <v>1810.04</v>
      </c>
      <c r="K99" s="17">
        <v>1918.92</v>
      </c>
      <c r="L99" s="17">
        <v>1907.49</v>
      </c>
      <c r="M99" s="17">
        <v>1899.71</v>
      </c>
      <c r="N99" s="17">
        <v>1891.84</v>
      </c>
      <c r="O99" s="17">
        <v>1894.11</v>
      </c>
      <c r="P99" s="17">
        <v>1878.48</v>
      </c>
      <c r="Q99" s="17">
        <v>1868.86</v>
      </c>
      <c r="R99" s="17">
        <v>1867.72</v>
      </c>
      <c r="S99" s="17">
        <v>1885.01</v>
      </c>
      <c r="T99" s="17">
        <v>1937.22</v>
      </c>
      <c r="U99" s="17">
        <v>1949.07</v>
      </c>
      <c r="V99" s="17">
        <v>1929.28</v>
      </c>
      <c r="W99" s="17">
        <v>1882.93</v>
      </c>
      <c r="X99" s="17">
        <v>1843.76</v>
      </c>
      <c r="Y99" s="18">
        <v>1832.03</v>
      </c>
    </row>
    <row r="100" spans="1:25" ht="15.75">
      <c r="A100" s="15" t="str">
        <f t="shared" si="1"/>
        <v>24.03.2022</v>
      </c>
      <c r="B100" s="16">
        <v>1726.12</v>
      </c>
      <c r="C100" s="17">
        <v>1617.56</v>
      </c>
      <c r="D100" s="17">
        <v>1511.41</v>
      </c>
      <c r="E100" s="17">
        <v>1490.04</v>
      </c>
      <c r="F100" s="17">
        <v>1476.86</v>
      </c>
      <c r="G100" s="17">
        <v>1513.85</v>
      </c>
      <c r="H100" s="17">
        <v>1557.96</v>
      </c>
      <c r="I100" s="17">
        <v>1699.38</v>
      </c>
      <c r="J100" s="17">
        <v>1820.24</v>
      </c>
      <c r="K100" s="17">
        <v>1897.11</v>
      </c>
      <c r="L100" s="17">
        <v>1879.8</v>
      </c>
      <c r="M100" s="17">
        <v>1867.93</v>
      </c>
      <c r="N100" s="17">
        <v>1850.98</v>
      </c>
      <c r="O100" s="17">
        <v>1867.8</v>
      </c>
      <c r="P100" s="17">
        <v>1841.97</v>
      </c>
      <c r="Q100" s="17">
        <v>1830.66</v>
      </c>
      <c r="R100" s="17">
        <v>1819.24</v>
      </c>
      <c r="S100" s="17">
        <v>1828.97</v>
      </c>
      <c r="T100" s="17">
        <v>1893.88</v>
      </c>
      <c r="U100" s="17">
        <v>1891.93</v>
      </c>
      <c r="V100" s="17">
        <v>1874.8</v>
      </c>
      <c r="W100" s="17">
        <v>1821.77</v>
      </c>
      <c r="X100" s="17">
        <v>1789.51</v>
      </c>
      <c r="Y100" s="18">
        <v>1762.67</v>
      </c>
    </row>
    <row r="101" spans="1:25" ht="15.75">
      <c r="A101" s="15" t="str">
        <f t="shared" si="1"/>
        <v>25.03.2022</v>
      </c>
      <c r="B101" s="16">
        <v>1644.89</v>
      </c>
      <c r="C101" s="17">
        <v>1601.79</v>
      </c>
      <c r="D101" s="17">
        <v>1500.76</v>
      </c>
      <c r="E101" s="17">
        <v>1470.87</v>
      </c>
      <c r="F101" s="17">
        <v>1476.29</v>
      </c>
      <c r="G101" s="17">
        <v>1513.28</v>
      </c>
      <c r="H101" s="17">
        <v>1612.79</v>
      </c>
      <c r="I101" s="17">
        <v>1780.15</v>
      </c>
      <c r="J101" s="17">
        <v>1868</v>
      </c>
      <c r="K101" s="17">
        <v>1991.99</v>
      </c>
      <c r="L101" s="17">
        <v>1989.57</v>
      </c>
      <c r="M101" s="17">
        <v>1985.57</v>
      </c>
      <c r="N101" s="17">
        <v>1980.83</v>
      </c>
      <c r="O101" s="17">
        <v>1994.34</v>
      </c>
      <c r="P101" s="17">
        <v>1948.7</v>
      </c>
      <c r="Q101" s="17">
        <v>1938.29</v>
      </c>
      <c r="R101" s="17">
        <v>1935.17</v>
      </c>
      <c r="S101" s="17">
        <v>1935.02</v>
      </c>
      <c r="T101" s="17">
        <v>1950.49</v>
      </c>
      <c r="U101" s="17">
        <v>1945.82</v>
      </c>
      <c r="V101" s="17">
        <v>1935.38</v>
      </c>
      <c r="W101" s="17">
        <v>1890.76</v>
      </c>
      <c r="X101" s="17">
        <v>1819.67</v>
      </c>
      <c r="Y101" s="18">
        <v>1746.14</v>
      </c>
    </row>
    <row r="102" spans="1:25" ht="15.75">
      <c r="A102" s="15" t="str">
        <f t="shared" si="1"/>
        <v>26.03.2022</v>
      </c>
      <c r="B102" s="16">
        <v>1640.21</v>
      </c>
      <c r="C102" s="17">
        <v>1559.62</v>
      </c>
      <c r="D102" s="17">
        <v>1637.07</v>
      </c>
      <c r="E102" s="17">
        <v>1512.2</v>
      </c>
      <c r="F102" s="17">
        <v>1503.18</v>
      </c>
      <c r="G102" s="17">
        <v>1510.7</v>
      </c>
      <c r="H102" s="17">
        <v>1533.5</v>
      </c>
      <c r="I102" s="17">
        <v>1681.53</v>
      </c>
      <c r="J102" s="17">
        <v>1748.36</v>
      </c>
      <c r="K102" s="17">
        <v>1858.61</v>
      </c>
      <c r="L102" s="17">
        <v>1980.62</v>
      </c>
      <c r="M102" s="17">
        <v>1975.26</v>
      </c>
      <c r="N102" s="17">
        <v>1963</v>
      </c>
      <c r="O102" s="17">
        <v>1953.32</v>
      </c>
      <c r="P102" s="17">
        <v>1933.05</v>
      </c>
      <c r="Q102" s="17">
        <v>1929.44</v>
      </c>
      <c r="R102" s="17">
        <v>1929.92</v>
      </c>
      <c r="S102" s="17">
        <v>1929.97</v>
      </c>
      <c r="T102" s="17">
        <v>1939.22</v>
      </c>
      <c r="U102" s="17">
        <v>1951.48</v>
      </c>
      <c r="V102" s="17">
        <v>1949.59</v>
      </c>
      <c r="W102" s="17">
        <v>1911.79</v>
      </c>
      <c r="X102" s="17">
        <v>1840.29</v>
      </c>
      <c r="Y102" s="18">
        <v>1743.83</v>
      </c>
    </row>
    <row r="103" spans="1:25" ht="15.75">
      <c r="A103" s="15" t="str">
        <f t="shared" si="1"/>
        <v>27.03.2022</v>
      </c>
      <c r="B103" s="16">
        <v>1658.7</v>
      </c>
      <c r="C103" s="17">
        <v>1555.15</v>
      </c>
      <c r="D103" s="17">
        <v>1501.33</v>
      </c>
      <c r="E103" s="17">
        <v>1477.65</v>
      </c>
      <c r="F103" s="17">
        <v>1472.1</v>
      </c>
      <c r="G103" s="17">
        <v>1464.69</v>
      </c>
      <c r="H103" s="17">
        <v>1479.87</v>
      </c>
      <c r="I103" s="17">
        <v>1522.03</v>
      </c>
      <c r="J103" s="17">
        <v>1538.92</v>
      </c>
      <c r="K103" s="17">
        <v>1714.37</v>
      </c>
      <c r="L103" s="17">
        <v>1801.31</v>
      </c>
      <c r="M103" s="17">
        <v>1875.62</v>
      </c>
      <c r="N103" s="17">
        <v>1869.08</v>
      </c>
      <c r="O103" s="17">
        <v>1853.44</v>
      </c>
      <c r="P103" s="17">
        <v>1839.3</v>
      </c>
      <c r="Q103" s="17">
        <v>1835.82</v>
      </c>
      <c r="R103" s="17">
        <v>1832.91</v>
      </c>
      <c r="S103" s="17">
        <v>1847.36</v>
      </c>
      <c r="T103" s="17">
        <v>1885.35</v>
      </c>
      <c r="U103" s="17">
        <v>1897.49</v>
      </c>
      <c r="V103" s="17">
        <v>1897.65</v>
      </c>
      <c r="W103" s="17">
        <v>1846.47</v>
      </c>
      <c r="X103" s="17">
        <v>1777.29</v>
      </c>
      <c r="Y103" s="18">
        <v>1747.5</v>
      </c>
    </row>
    <row r="104" spans="1:25" ht="15.75">
      <c r="A104" s="15" t="str">
        <f t="shared" si="1"/>
        <v>28.03.2022</v>
      </c>
      <c r="B104" s="16">
        <v>1591.97</v>
      </c>
      <c r="C104" s="17">
        <v>1488.92</v>
      </c>
      <c r="D104" s="17">
        <v>1427.69</v>
      </c>
      <c r="E104" s="17">
        <v>1400.96</v>
      </c>
      <c r="F104" s="17">
        <v>1394.43</v>
      </c>
      <c r="G104" s="17">
        <v>1424.79</v>
      </c>
      <c r="H104" s="17">
        <v>1478.33</v>
      </c>
      <c r="I104" s="17">
        <v>1497.03</v>
      </c>
      <c r="J104" s="17">
        <v>1767.96</v>
      </c>
      <c r="K104" s="17">
        <v>1807.9</v>
      </c>
      <c r="L104" s="17">
        <v>1858.81</v>
      </c>
      <c r="M104" s="17">
        <v>1862.3</v>
      </c>
      <c r="N104" s="17">
        <v>1844.36</v>
      </c>
      <c r="O104" s="17">
        <v>1870.23</v>
      </c>
      <c r="P104" s="17">
        <v>1846.9</v>
      </c>
      <c r="Q104" s="17">
        <v>1837.87</v>
      </c>
      <c r="R104" s="17">
        <v>1828.92</v>
      </c>
      <c r="S104" s="17">
        <v>1834.72</v>
      </c>
      <c r="T104" s="17">
        <v>1845.4</v>
      </c>
      <c r="U104" s="17">
        <v>1838.27</v>
      </c>
      <c r="V104" s="17">
        <v>1830.89</v>
      </c>
      <c r="W104" s="17">
        <v>1751.95</v>
      </c>
      <c r="X104" s="17">
        <v>1722.23</v>
      </c>
      <c r="Y104" s="18">
        <v>1540.12</v>
      </c>
    </row>
    <row r="105" spans="1:25" ht="15.75">
      <c r="A105" s="15" t="str">
        <f t="shared" si="1"/>
        <v>29.03.2022</v>
      </c>
      <c r="B105" s="16">
        <v>1519.31</v>
      </c>
      <c r="C105" s="17">
        <v>1486.94</v>
      </c>
      <c r="D105" s="17">
        <v>1473.72</v>
      </c>
      <c r="E105" s="17">
        <v>1447.21</v>
      </c>
      <c r="F105" s="17">
        <v>1442.75</v>
      </c>
      <c r="G105" s="17">
        <v>1457.65</v>
      </c>
      <c r="H105" s="17">
        <v>1489.53</v>
      </c>
      <c r="I105" s="17">
        <v>1527.49</v>
      </c>
      <c r="J105" s="17">
        <v>1758.02</v>
      </c>
      <c r="K105" s="17">
        <v>1759.81</v>
      </c>
      <c r="L105" s="17">
        <v>1850.04</v>
      </c>
      <c r="M105" s="17">
        <v>1866.37</v>
      </c>
      <c r="N105" s="17">
        <v>1757.98</v>
      </c>
      <c r="O105" s="17">
        <v>1757.97</v>
      </c>
      <c r="P105" s="17">
        <v>1757.35</v>
      </c>
      <c r="Q105" s="17">
        <v>1754.18</v>
      </c>
      <c r="R105" s="17">
        <v>1753.17</v>
      </c>
      <c r="S105" s="17">
        <v>1754.66</v>
      </c>
      <c r="T105" s="17">
        <v>1782.7</v>
      </c>
      <c r="U105" s="17">
        <v>1761.82</v>
      </c>
      <c r="V105" s="17">
        <v>1797.95</v>
      </c>
      <c r="W105" s="17">
        <v>1755.3</v>
      </c>
      <c r="X105" s="17">
        <v>1754.22</v>
      </c>
      <c r="Y105" s="18">
        <v>1671.61</v>
      </c>
    </row>
    <row r="106" spans="1:25" ht="15.75">
      <c r="A106" s="15" t="str">
        <f t="shared" si="1"/>
        <v>30.03.2022</v>
      </c>
      <c r="B106" s="16">
        <v>1592.33</v>
      </c>
      <c r="C106" s="17">
        <v>1508.96</v>
      </c>
      <c r="D106" s="17">
        <v>1491.96</v>
      </c>
      <c r="E106" s="17">
        <v>1486.53</v>
      </c>
      <c r="F106" s="17">
        <v>1484.41</v>
      </c>
      <c r="G106" s="17">
        <v>1489.79</v>
      </c>
      <c r="H106" s="17">
        <v>1515.2</v>
      </c>
      <c r="I106" s="17">
        <v>1591.76</v>
      </c>
      <c r="J106" s="17">
        <v>1764.42</v>
      </c>
      <c r="K106" s="17">
        <v>1932.4</v>
      </c>
      <c r="L106" s="17">
        <v>1974.04</v>
      </c>
      <c r="M106" s="17">
        <v>1968.83</v>
      </c>
      <c r="N106" s="17">
        <v>1950.98</v>
      </c>
      <c r="O106" s="17">
        <v>1953.57</v>
      </c>
      <c r="P106" s="17">
        <v>1941.89</v>
      </c>
      <c r="Q106" s="17">
        <v>1935.69</v>
      </c>
      <c r="R106" s="17">
        <v>1934.57</v>
      </c>
      <c r="S106" s="17">
        <v>1936.1</v>
      </c>
      <c r="T106" s="17">
        <v>1950.86</v>
      </c>
      <c r="U106" s="17">
        <v>1946.82</v>
      </c>
      <c r="V106" s="17">
        <v>1952.65</v>
      </c>
      <c r="W106" s="17">
        <v>1916.68</v>
      </c>
      <c r="X106" s="17">
        <v>1755.35</v>
      </c>
      <c r="Y106" s="18">
        <v>1759.6</v>
      </c>
    </row>
    <row r="107" spans="1:25" ht="16.5" thickBot="1">
      <c r="A107" s="19" t="str">
        <f t="shared" si="1"/>
        <v>31.03.2022</v>
      </c>
      <c r="B107" s="20">
        <v>1739.04</v>
      </c>
      <c r="C107" s="21">
        <v>1636.13</v>
      </c>
      <c r="D107" s="21">
        <v>1503.75</v>
      </c>
      <c r="E107" s="21">
        <v>1474.36</v>
      </c>
      <c r="F107" s="21">
        <v>1471.93</v>
      </c>
      <c r="G107" s="21">
        <v>1489.67</v>
      </c>
      <c r="H107" s="21">
        <v>1522.09</v>
      </c>
      <c r="I107" s="21">
        <v>1614.87</v>
      </c>
      <c r="J107" s="21">
        <v>1772.69</v>
      </c>
      <c r="K107" s="21">
        <v>1935.73</v>
      </c>
      <c r="L107" s="21">
        <v>2065.55</v>
      </c>
      <c r="M107" s="21">
        <v>2101.73</v>
      </c>
      <c r="N107" s="21">
        <v>2080.24</v>
      </c>
      <c r="O107" s="21">
        <v>2092.12</v>
      </c>
      <c r="P107" s="21">
        <v>2085</v>
      </c>
      <c r="Q107" s="21">
        <v>2079.25</v>
      </c>
      <c r="R107" s="21">
        <v>2074.77</v>
      </c>
      <c r="S107" s="21">
        <v>2069.71</v>
      </c>
      <c r="T107" s="21">
        <v>1997.81</v>
      </c>
      <c r="U107" s="21">
        <v>1996.59</v>
      </c>
      <c r="V107" s="21">
        <v>1993.11</v>
      </c>
      <c r="W107" s="21">
        <v>2064.02</v>
      </c>
      <c r="X107" s="21">
        <v>1776.31</v>
      </c>
      <c r="Y107" s="22">
        <v>1709.28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1640.05</v>
      </c>
      <c r="C111" s="12">
        <v>1463.12</v>
      </c>
      <c r="D111" s="12">
        <v>1468.43</v>
      </c>
      <c r="E111" s="12">
        <v>1448.54</v>
      </c>
      <c r="F111" s="12">
        <v>1463.14</v>
      </c>
      <c r="G111" s="12">
        <v>1480.01</v>
      </c>
      <c r="H111" s="12">
        <v>1503.32</v>
      </c>
      <c r="I111" s="12">
        <v>1545.51</v>
      </c>
      <c r="J111" s="12">
        <v>1768.22</v>
      </c>
      <c r="K111" s="12">
        <v>1842.62</v>
      </c>
      <c r="L111" s="12">
        <v>1844.17</v>
      </c>
      <c r="M111" s="12">
        <v>1829.57</v>
      </c>
      <c r="N111" s="12">
        <v>1798.6</v>
      </c>
      <c r="O111" s="12">
        <v>1795.96</v>
      </c>
      <c r="P111" s="12">
        <v>1773.36</v>
      </c>
      <c r="Q111" s="12">
        <v>1771.35</v>
      </c>
      <c r="R111" s="12">
        <v>1798.53</v>
      </c>
      <c r="S111" s="12">
        <v>1812.23</v>
      </c>
      <c r="T111" s="12">
        <v>1848.35</v>
      </c>
      <c r="U111" s="12">
        <v>1834.97</v>
      </c>
      <c r="V111" s="12">
        <v>1810.12</v>
      </c>
      <c r="W111" s="12">
        <v>1780.03</v>
      </c>
      <c r="X111" s="12">
        <v>1743.05</v>
      </c>
      <c r="Y111" s="13">
        <v>1669.7</v>
      </c>
      <c r="Z111" s="14"/>
    </row>
    <row r="112" spans="1:25" ht="15.75">
      <c r="A112" s="15" t="str">
        <f t="shared" si="2"/>
        <v>02.03.2022</v>
      </c>
      <c r="B112" s="16">
        <v>1542.5</v>
      </c>
      <c r="C112" s="17">
        <v>1463.59</v>
      </c>
      <c r="D112" s="17">
        <v>1436.43</v>
      </c>
      <c r="E112" s="17">
        <v>1422.24</v>
      </c>
      <c r="F112" s="17">
        <v>1422.78</v>
      </c>
      <c r="G112" s="17">
        <v>1455.04</v>
      </c>
      <c r="H112" s="17">
        <v>1476.75</v>
      </c>
      <c r="I112" s="17">
        <v>1538.04</v>
      </c>
      <c r="J112" s="17">
        <v>1774.58</v>
      </c>
      <c r="K112" s="17">
        <v>1807.81</v>
      </c>
      <c r="L112" s="17">
        <v>1822.58</v>
      </c>
      <c r="M112" s="17">
        <v>1810.22</v>
      </c>
      <c r="N112" s="17">
        <v>1785.91</v>
      </c>
      <c r="O112" s="17">
        <v>1802.72</v>
      </c>
      <c r="P112" s="17">
        <v>1790.48</v>
      </c>
      <c r="Q112" s="17">
        <v>1781.72</v>
      </c>
      <c r="R112" s="17">
        <v>1789.47</v>
      </c>
      <c r="S112" s="17">
        <v>1803.97</v>
      </c>
      <c r="T112" s="17">
        <v>1849.44</v>
      </c>
      <c r="U112" s="17">
        <v>1830.59</v>
      </c>
      <c r="V112" s="17">
        <v>1803.93</v>
      </c>
      <c r="W112" s="17">
        <v>1779.58</v>
      </c>
      <c r="X112" s="17">
        <v>1745.68</v>
      </c>
      <c r="Y112" s="18">
        <v>1654.03</v>
      </c>
    </row>
    <row r="113" spans="1:25" ht="15.75">
      <c r="A113" s="15" t="str">
        <f t="shared" si="2"/>
        <v>03.03.2022</v>
      </c>
      <c r="B113" s="16">
        <v>1497.58</v>
      </c>
      <c r="C113" s="17">
        <v>1441.38</v>
      </c>
      <c r="D113" s="17">
        <v>1435.2</v>
      </c>
      <c r="E113" s="17">
        <v>1421.49</v>
      </c>
      <c r="F113" s="17">
        <v>1419.22</v>
      </c>
      <c r="G113" s="17">
        <v>1440.75</v>
      </c>
      <c r="H113" s="17">
        <v>1474.8</v>
      </c>
      <c r="I113" s="17">
        <v>1532.87</v>
      </c>
      <c r="J113" s="17">
        <v>1719.99</v>
      </c>
      <c r="K113" s="17">
        <v>1824.79</v>
      </c>
      <c r="L113" s="17">
        <v>1817.12</v>
      </c>
      <c r="M113" s="17">
        <v>1800.38</v>
      </c>
      <c r="N113" s="17">
        <v>1761.48</v>
      </c>
      <c r="O113" s="17">
        <v>1770.22</v>
      </c>
      <c r="P113" s="17">
        <v>1758.95</v>
      </c>
      <c r="Q113" s="17">
        <v>1758.06</v>
      </c>
      <c r="R113" s="17">
        <v>1780.88</v>
      </c>
      <c r="S113" s="17">
        <v>1794.78</v>
      </c>
      <c r="T113" s="17">
        <v>1832.98</v>
      </c>
      <c r="U113" s="17">
        <v>1808.39</v>
      </c>
      <c r="V113" s="17">
        <v>1788.09</v>
      </c>
      <c r="W113" s="17">
        <v>1759.21</v>
      </c>
      <c r="X113" s="17">
        <v>1724.41</v>
      </c>
      <c r="Y113" s="18">
        <v>1648.76</v>
      </c>
    </row>
    <row r="114" spans="1:25" ht="15.75">
      <c r="A114" s="15" t="str">
        <f t="shared" si="2"/>
        <v>04.03.2022</v>
      </c>
      <c r="B114" s="16">
        <v>1494.15</v>
      </c>
      <c r="C114" s="17">
        <v>1437.61</v>
      </c>
      <c r="D114" s="17">
        <v>1466.12</v>
      </c>
      <c r="E114" s="17">
        <v>1456.63</v>
      </c>
      <c r="F114" s="17">
        <v>1447.15</v>
      </c>
      <c r="G114" s="17">
        <v>1469.41</v>
      </c>
      <c r="H114" s="17">
        <v>1521.52</v>
      </c>
      <c r="I114" s="17">
        <v>1578.08</v>
      </c>
      <c r="J114" s="17">
        <v>1765.32</v>
      </c>
      <c r="K114" s="17">
        <v>1908.89</v>
      </c>
      <c r="L114" s="17">
        <v>1939.84</v>
      </c>
      <c r="M114" s="17">
        <v>1913.32</v>
      </c>
      <c r="N114" s="17">
        <v>1881.35</v>
      </c>
      <c r="O114" s="17">
        <v>1906.25</v>
      </c>
      <c r="P114" s="17">
        <v>1895.93</v>
      </c>
      <c r="Q114" s="17">
        <v>1913.78</v>
      </c>
      <c r="R114" s="17">
        <v>1916.03</v>
      </c>
      <c r="S114" s="17">
        <v>1924.84</v>
      </c>
      <c r="T114" s="17">
        <v>1952.89</v>
      </c>
      <c r="U114" s="17">
        <v>1924.09</v>
      </c>
      <c r="V114" s="17">
        <v>1912.31</v>
      </c>
      <c r="W114" s="17">
        <v>1863.74</v>
      </c>
      <c r="X114" s="17">
        <v>1838.61</v>
      </c>
      <c r="Y114" s="18">
        <v>1735.77</v>
      </c>
    </row>
    <row r="115" spans="1:25" ht="15.75">
      <c r="A115" s="15" t="str">
        <f t="shared" si="2"/>
        <v>05.03.2022</v>
      </c>
      <c r="B115" s="16">
        <v>1619.66</v>
      </c>
      <c r="C115" s="17">
        <v>1466.76</v>
      </c>
      <c r="D115" s="17">
        <v>1467.96</v>
      </c>
      <c r="E115" s="17">
        <v>1459.28</v>
      </c>
      <c r="F115" s="17">
        <v>1431.59</v>
      </c>
      <c r="G115" s="17">
        <v>1471.23</v>
      </c>
      <c r="H115" s="17">
        <v>1551.67</v>
      </c>
      <c r="I115" s="17">
        <v>1598.28</v>
      </c>
      <c r="J115" s="17">
        <v>1751.69</v>
      </c>
      <c r="K115" s="17">
        <v>1933.81</v>
      </c>
      <c r="L115" s="17">
        <v>2016.23</v>
      </c>
      <c r="M115" s="17">
        <v>2001.64</v>
      </c>
      <c r="N115" s="17">
        <v>1982.83</v>
      </c>
      <c r="O115" s="17">
        <v>1973.27</v>
      </c>
      <c r="P115" s="17">
        <v>1954.3</v>
      </c>
      <c r="Q115" s="17">
        <v>1944.26</v>
      </c>
      <c r="R115" s="17">
        <v>1939.23</v>
      </c>
      <c r="S115" s="17">
        <v>1949.58</v>
      </c>
      <c r="T115" s="17">
        <v>1985.76</v>
      </c>
      <c r="U115" s="17">
        <v>1964.71</v>
      </c>
      <c r="V115" s="17">
        <v>1960.62</v>
      </c>
      <c r="W115" s="17">
        <v>1904.51</v>
      </c>
      <c r="X115" s="17">
        <v>1909.31</v>
      </c>
      <c r="Y115" s="18">
        <v>1749.38</v>
      </c>
    </row>
    <row r="116" spans="1:25" ht="15.75">
      <c r="A116" s="15" t="str">
        <f t="shared" si="2"/>
        <v>06.03.2022</v>
      </c>
      <c r="B116" s="16">
        <v>1570.09</v>
      </c>
      <c r="C116" s="17">
        <v>1492.37</v>
      </c>
      <c r="D116" s="17">
        <v>1540.57</v>
      </c>
      <c r="E116" s="17">
        <v>1503.72</v>
      </c>
      <c r="F116" s="17">
        <v>1467.17</v>
      </c>
      <c r="G116" s="17">
        <v>1465.28</v>
      </c>
      <c r="H116" s="17">
        <v>1489.41</v>
      </c>
      <c r="I116" s="17">
        <v>1520.84</v>
      </c>
      <c r="J116" s="17">
        <v>1560.9</v>
      </c>
      <c r="K116" s="17">
        <v>1620.58</v>
      </c>
      <c r="L116" s="17">
        <v>1840.81</v>
      </c>
      <c r="M116" s="17">
        <v>1932.08</v>
      </c>
      <c r="N116" s="17">
        <v>1933.12</v>
      </c>
      <c r="O116" s="17">
        <v>1929.49</v>
      </c>
      <c r="P116" s="17">
        <v>1924.87</v>
      </c>
      <c r="Q116" s="17">
        <v>1917.64</v>
      </c>
      <c r="R116" s="17">
        <v>1922.41</v>
      </c>
      <c r="S116" s="17">
        <v>1903.56</v>
      </c>
      <c r="T116" s="17">
        <v>1949.28</v>
      </c>
      <c r="U116" s="17">
        <v>2035.52</v>
      </c>
      <c r="V116" s="17">
        <v>2014.88</v>
      </c>
      <c r="W116" s="17">
        <v>1982.62</v>
      </c>
      <c r="X116" s="17">
        <v>1963.97</v>
      </c>
      <c r="Y116" s="18">
        <v>1923.34</v>
      </c>
    </row>
    <row r="117" spans="1:25" ht="15.75">
      <c r="A117" s="15" t="str">
        <f t="shared" si="2"/>
        <v>07.03.2022</v>
      </c>
      <c r="B117" s="16">
        <v>1684.59</v>
      </c>
      <c r="C117" s="17">
        <v>1538.65</v>
      </c>
      <c r="D117" s="17">
        <v>1551.44</v>
      </c>
      <c r="E117" s="17">
        <v>1527.34</v>
      </c>
      <c r="F117" s="17">
        <v>1481.87</v>
      </c>
      <c r="G117" s="17">
        <v>1483.24</v>
      </c>
      <c r="H117" s="17">
        <v>1523.16</v>
      </c>
      <c r="I117" s="17">
        <v>1542.56</v>
      </c>
      <c r="J117" s="17">
        <v>1576.66</v>
      </c>
      <c r="K117" s="17">
        <v>1691.28</v>
      </c>
      <c r="L117" s="17">
        <v>1901.07</v>
      </c>
      <c r="M117" s="17">
        <v>2007.64</v>
      </c>
      <c r="N117" s="17">
        <v>2005.51</v>
      </c>
      <c r="O117" s="17">
        <v>2004.02</v>
      </c>
      <c r="P117" s="17">
        <v>1992.27</v>
      </c>
      <c r="Q117" s="17">
        <v>1987.41</v>
      </c>
      <c r="R117" s="17">
        <v>1994.94</v>
      </c>
      <c r="S117" s="17">
        <v>1989.53</v>
      </c>
      <c r="T117" s="17">
        <v>2035.81</v>
      </c>
      <c r="U117" s="17">
        <v>2050.63</v>
      </c>
      <c r="V117" s="17">
        <v>2032.72</v>
      </c>
      <c r="W117" s="17">
        <v>1997.48</v>
      </c>
      <c r="X117" s="17">
        <v>1975.79</v>
      </c>
      <c r="Y117" s="18">
        <v>1832.44</v>
      </c>
    </row>
    <row r="118" spans="1:25" ht="15.75">
      <c r="A118" s="15" t="str">
        <f t="shared" si="2"/>
        <v>08.03.2022</v>
      </c>
      <c r="B118" s="16">
        <v>1668.32</v>
      </c>
      <c r="C118" s="17">
        <v>1531.53</v>
      </c>
      <c r="D118" s="17">
        <v>1503.98</v>
      </c>
      <c r="E118" s="17">
        <v>1482.58</v>
      </c>
      <c r="F118" s="17">
        <v>1465.31</v>
      </c>
      <c r="G118" s="17">
        <v>1465.77</v>
      </c>
      <c r="H118" s="17">
        <v>1479.65</v>
      </c>
      <c r="I118" s="17">
        <v>1482.52</v>
      </c>
      <c r="J118" s="17">
        <v>1530.72</v>
      </c>
      <c r="K118" s="17">
        <v>1572.82</v>
      </c>
      <c r="L118" s="17">
        <v>1785.12</v>
      </c>
      <c r="M118" s="17">
        <v>1845.03</v>
      </c>
      <c r="N118" s="17">
        <v>1846.34</v>
      </c>
      <c r="O118" s="17">
        <v>1832.61</v>
      </c>
      <c r="P118" s="17">
        <v>1816.62</v>
      </c>
      <c r="Q118" s="17">
        <v>1791.25</v>
      </c>
      <c r="R118" s="17">
        <v>1812</v>
      </c>
      <c r="S118" s="17">
        <v>1836.96</v>
      </c>
      <c r="T118" s="17">
        <v>1897.65</v>
      </c>
      <c r="U118" s="17">
        <v>1904.66</v>
      </c>
      <c r="V118" s="17">
        <v>1898.73</v>
      </c>
      <c r="W118" s="17">
        <v>1862.84</v>
      </c>
      <c r="X118" s="17">
        <v>1843.58</v>
      </c>
      <c r="Y118" s="18">
        <v>1759.85</v>
      </c>
    </row>
    <row r="119" spans="1:25" ht="15.75">
      <c r="A119" s="15" t="str">
        <f t="shared" si="2"/>
        <v>09.03.2022</v>
      </c>
      <c r="B119" s="16">
        <v>1557.41</v>
      </c>
      <c r="C119" s="17">
        <v>1492.6</v>
      </c>
      <c r="D119" s="17">
        <v>1465.35</v>
      </c>
      <c r="E119" s="17">
        <v>1407.68</v>
      </c>
      <c r="F119" s="17">
        <v>1365.31</v>
      </c>
      <c r="G119" s="17">
        <v>1430.85</v>
      </c>
      <c r="H119" s="17">
        <v>1480.44</v>
      </c>
      <c r="I119" s="17">
        <v>1531.27</v>
      </c>
      <c r="J119" s="17">
        <v>1592.17</v>
      </c>
      <c r="K119" s="17">
        <v>1822.83</v>
      </c>
      <c r="L119" s="17">
        <v>1819.8</v>
      </c>
      <c r="M119" s="17">
        <v>1815.38</v>
      </c>
      <c r="N119" s="17">
        <v>1802.89</v>
      </c>
      <c r="O119" s="17">
        <v>1800.81</v>
      </c>
      <c r="P119" s="17">
        <v>1788.1</v>
      </c>
      <c r="Q119" s="17">
        <v>1783.87</v>
      </c>
      <c r="R119" s="17">
        <v>1786.92</v>
      </c>
      <c r="S119" s="17">
        <v>1797.21</v>
      </c>
      <c r="T119" s="17">
        <v>1840.43</v>
      </c>
      <c r="U119" s="17">
        <v>1834.31</v>
      </c>
      <c r="V119" s="17">
        <v>1811.04</v>
      </c>
      <c r="W119" s="17">
        <v>1764.5</v>
      </c>
      <c r="X119" s="17">
        <v>1702.57</v>
      </c>
      <c r="Y119" s="18">
        <v>1650.23</v>
      </c>
    </row>
    <row r="120" spans="1:25" ht="15.75">
      <c r="A120" s="15" t="str">
        <f t="shared" si="2"/>
        <v>10.03.2022</v>
      </c>
      <c r="B120" s="16">
        <v>1487.18</v>
      </c>
      <c r="C120" s="17">
        <v>1455.1</v>
      </c>
      <c r="D120" s="17">
        <v>1392.14</v>
      </c>
      <c r="E120" s="17">
        <v>1367.29</v>
      </c>
      <c r="F120" s="17">
        <v>1364.14</v>
      </c>
      <c r="G120" s="17">
        <v>1403.2</v>
      </c>
      <c r="H120" s="17">
        <v>1474.56</v>
      </c>
      <c r="I120" s="17">
        <v>1542.58</v>
      </c>
      <c r="J120" s="17">
        <v>1650.95</v>
      </c>
      <c r="K120" s="17">
        <v>1804.74</v>
      </c>
      <c r="L120" s="17">
        <v>1813.55</v>
      </c>
      <c r="M120" s="17">
        <v>1802.16</v>
      </c>
      <c r="N120" s="17">
        <v>1786.2</v>
      </c>
      <c r="O120" s="17">
        <v>1789.9</v>
      </c>
      <c r="P120" s="17">
        <v>1773.21</v>
      </c>
      <c r="Q120" s="17">
        <v>1769.05</v>
      </c>
      <c r="R120" s="17">
        <v>1773.52</v>
      </c>
      <c r="S120" s="17">
        <v>1786.05</v>
      </c>
      <c r="T120" s="17">
        <v>1838.81</v>
      </c>
      <c r="U120" s="17">
        <v>1834.46</v>
      </c>
      <c r="V120" s="17">
        <v>1811.72</v>
      </c>
      <c r="W120" s="17">
        <v>1774.47</v>
      </c>
      <c r="X120" s="17">
        <v>1727.27</v>
      </c>
      <c r="Y120" s="18">
        <v>1677.36</v>
      </c>
    </row>
    <row r="121" spans="1:25" ht="15.75">
      <c r="A121" s="15" t="str">
        <f t="shared" si="2"/>
        <v>11.03.2022</v>
      </c>
      <c r="B121" s="16">
        <v>1503.33</v>
      </c>
      <c r="C121" s="17">
        <v>1462.1</v>
      </c>
      <c r="D121" s="17">
        <v>1429.43</v>
      </c>
      <c r="E121" s="17">
        <v>1405.49</v>
      </c>
      <c r="F121" s="17">
        <v>1376.08</v>
      </c>
      <c r="G121" s="17">
        <v>1425.72</v>
      </c>
      <c r="H121" s="17">
        <v>1476.33</v>
      </c>
      <c r="I121" s="17">
        <v>1537.65</v>
      </c>
      <c r="J121" s="17">
        <v>1670.31</v>
      </c>
      <c r="K121" s="17">
        <v>1868.98</v>
      </c>
      <c r="L121" s="17">
        <v>1885.22</v>
      </c>
      <c r="M121" s="17">
        <v>1865.99</v>
      </c>
      <c r="N121" s="17">
        <v>1851.4</v>
      </c>
      <c r="O121" s="17">
        <v>1852.15</v>
      </c>
      <c r="P121" s="17">
        <v>1843.5</v>
      </c>
      <c r="Q121" s="17">
        <v>1838.59</v>
      </c>
      <c r="R121" s="17">
        <v>1841.6</v>
      </c>
      <c r="S121" s="17">
        <v>1848.25</v>
      </c>
      <c r="T121" s="17">
        <v>1879.92</v>
      </c>
      <c r="U121" s="17">
        <v>1873.54</v>
      </c>
      <c r="V121" s="17">
        <v>1858.41</v>
      </c>
      <c r="W121" s="17">
        <v>1831.43</v>
      </c>
      <c r="X121" s="17">
        <v>1824.03</v>
      </c>
      <c r="Y121" s="18">
        <v>1733.55</v>
      </c>
    </row>
    <row r="122" spans="1:25" ht="15.75">
      <c r="A122" s="15" t="str">
        <f t="shared" si="2"/>
        <v>12.03.2022</v>
      </c>
      <c r="B122" s="16">
        <v>1589.88</v>
      </c>
      <c r="C122" s="17">
        <v>1491.65</v>
      </c>
      <c r="D122" s="17">
        <v>1559.09</v>
      </c>
      <c r="E122" s="17">
        <v>1502.33</v>
      </c>
      <c r="F122" s="17">
        <v>1469.22</v>
      </c>
      <c r="G122" s="17">
        <v>1469.35</v>
      </c>
      <c r="H122" s="17">
        <v>1563.44</v>
      </c>
      <c r="I122" s="17">
        <v>1597.39</v>
      </c>
      <c r="J122" s="17">
        <v>1684.26</v>
      </c>
      <c r="K122" s="17">
        <v>1930.54</v>
      </c>
      <c r="L122" s="17">
        <v>2075.11</v>
      </c>
      <c r="M122" s="17">
        <v>2108.63</v>
      </c>
      <c r="N122" s="17">
        <v>2095.98</v>
      </c>
      <c r="O122" s="17">
        <v>2089.55</v>
      </c>
      <c r="P122" s="17">
        <v>2069.82</v>
      </c>
      <c r="Q122" s="17">
        <v>2059.36</v>
      </c>
      <c r="R122" s="17">
        <v>2061.01</v>
      </c>
      <c r="S122" s="17">
        <v>2034.81</v>
      </c>
      <c r="T122" s="17">
        <v>2095.28</v>
      </c>
      <c r="U122" s="17">
        <v>2113.27</v>
      </c>
      <c r="V122" s="17">
        <v>2104.94</v>
      </c>
      <c r="W122" s="17">
        <v>2061.67</v>
      </c>
      <c r="X122" s="17">
        <v>2030.79</v>
      </c>
      <c r="Y122" s="18">
        <v>1909.46</v>
      </c>
    </row>
    <row r="123" spans="1:25" ht="15.75">
      <c r="A123" s="15" t="str">
        <f t="shared" si="2"/>
        <v>13.03.2022</v>
      </c>
      <c r="B123" s="16">
        <v>1660.04</v>
      </c>
      <c r="C123" s="17">
        <v>1557.75</v>
      </c>
      <c r="D123" s="17">
        <v>1510.13</v>
      </c>
      <c r="E123" s="17">
        <v>1465.89</v>
      </c>
      <c r="F123" s="17">
        <v>1431.9</v>
      </c>
      <c r="G123" s="17">
        <v>1464.9</v>
      </c>
      <c r="H123" s="17">
        <v>1518.92</v>
      </c>
      <c r="I123" s="17">
        <v>1561.81</v>
      </c>
      <c r="J123" s="17">
        <v>1629.69</v>
      </c>
      <c r="K123" s="17">
        <v>1720.12</v>
      </c>
      <c r="L123" s="17">
        <v>1944.51</v>
      </c>
      <c r="M123" s="17">
        <v>2002.49</v>
      </c>
      <c r="N123" s="17">
        <v>2001.52</v>
      </c>
      <c r="O123" s="17">
        <v>1966.24</v>
      </c>
      <c r="P123" s="17">
        <v>1914.97</v>
      </c>
      <c r="Q123" s="17">
        <v>1912.09</v>
      </c>
      <c r="R123" s="17">
        <v>1961.2</v>
      </c>
      <c r="S123" s="17">
        <v>1995.58</v>
      </c>
      <c r="T123" s="17">
        <v>2041.3</v>
      </c>
      <c r="U123" s="17">
        <v>2064.44</v>
      </c>
      <c r="V123" s="17">
        <v>2066.17</v>
      </c>
      <c r="W123" s="17">
        <v>2036.92</v>
      </c>
      <c r="X123" s="17">
        <v>2000.42</v>
      </c>
      <c r="Y123" s="18">
        <v>1889.65</v>
      </c>
    </row>
    <row r="124" spans="1:25" ht="15.75">
      <c r="A124" s="15" t="str">
        <f t="shared" si="2"/>
        <v>14.03.2022</v>
      </c>
      <c r="B124" s="16">
        <v>1709.91</v>
      </c>
      <c r="C124" s="17">
        <v>1630.84</v>
      </c>
      <c r="D124" s="17">
        <v>1472.83</v>
      </c>
      <c r="E124" s="17">
        <v>1467.87</v>
      </c>
      <c r="F124" s="17">
        <v>1467.44</v>
      </c>
      <c r="G124" s="17">
        <v>1490.69</v>
      </c>
      <c r="H124" s="17">
        <v>1612.74</v>
      </c>
      <c r="I124" s="17">
        <v>1715.84</v>
      </c>
      <c r="J124" s="17">
        <v>1944.08</v>
      </c>
      <c r="K124" s="17">
        <v>2032.59</v>
      </c>
      <c r="L124" s="17">
        <v>1928.13</v>
      </c>
      <c r="M124" s="17">
        <v>1925.63</v>
      </c>
      <c r="N124" s="17">
        <v>1975.83</v>
      </c>
      <c r="O124" s="17">
        <v>1998.2</v>
      </c>
      <c r="P124" s="17">
        <v>1972.08</v>
      </c>
      <c r="Q124" s="17">
        <v>1961.74</v>
      </c>
      <c r="R124" s="17">
        <v>2005.8</v>
      </c>
      <c r="S124" s="17">
        <v>2005.37</v>
      </c>
      <c r="T124" s="17">
        <v>2028.11</v>
      </c>
      <c r="U124" s="17">
        <v>2012.85</v>
      </c>
      <c r="V124" s="17">
        <v>2005.49</v>
      </c>
      <c r="W124" s="17">
        <v>1973.65</v>
      </c>
      <c r="X124" s="17">
        <v>1923.08</v>
      </c>
      <c r="Y124" s="18">
        <v>1771.22</v>
      </c>
    </row>
    <row r="125" spans="1:25" ht="15.75">
      <c r="A125" s="15" t="str">
        <f t="shared" si="2"/>
        <v>15.03.2022</v>
      </c>
      <c r="B125" s="16">
        <v>1581.8</v>
      </c>
      <c r="C125" s="17">
        <v>1469.56</v>
      </c>
      <c r="D125" s="17">
        <v>1467.85</v>
      </c>
      <c r="E125" s="17">
        <v>1465.09</v>
      </c>
      <c r="F125" s="17">
        <v>1461.27</v>
      </c>
      <c r="G125" s="17">
        <v>1469.01</v>
      </c>
      <c r="H125" s="17">
        <v>1526.35</v>
      </c>
      <c r="I125" s="17">
        <v>1578.15</v>
      </c>
      <c r="J125" s="17">
        <v>1767.59</v>
      </c>
      <c r="K125" s="17">
        <v>1901.09</v>
      </c>
      <c r="L125" s="17">
        <v>1894.22</v>
      </c>
      <c r="M125" s="17">
        <v>1880.82</v>
      </c>
      <c r="N125" s="17">
        <v>1865.97</v>
      </c>
      <c r="O125" s="17">
        <v>1875.1</v>
      </c>
      <c r="P125" s="17">
        <v>1840.12</v>
      </c>
      <c r="Q125" s="17">
        <v>1839.55</v>
      </c>
      <c r="R125" s="17">
        <v>1839.41</v>
      </c>
      <c r="S125" s="17">
        <v>1843.35</v>
      </c>
      <c r="T125" s="17">
        <v>1888.32</v>
      </c>
      <c r="U125" s="17">
        <v>1859.32</v>
      </c>
      <c r="V125" s="17">
        <v>1863.68</v>
      </c>
      <c r="W125" s="17">
        <v>1829.03</v>
      </c>
      <c r="X125" s="17">
        <v>1797.25</v>
      </c>
      <c r="Y125" s="18">
        <v>1706.36</v>
      </c>
    </row>
    <row r="126" spans="1:25" ht="15.75">
      <c r="A126" s="15" t="str">
        <f t="shared" si="2"/>
        <v>16.03.2022</v>
      </c>
      <c r="B126" s="16">
        <v>1538.34</v>
      </c>
      <c r="C126" s="17">
        <v>1470.35</v>
      </c>
      <c r="D126" s="17">
        <v>1469.62</v>
      </c>
      <c r="E126" s="17">
        <v>1455.48</v>
      </c>
      <c r="F126" s="17">
        <v>1452.15</v>
      </c>
      <c r="G126" s="17">
        <v>1471.06</v>
      </c>
      <c r="H126" s="17">
        <v>1521.04</v>
      </c>
      <c r="I126" s="17">
        <v>1572.53</v>
      </c>
      <c r="J126" s="17">
        <v>1748.23</v>
      </c>
      <c r="K126" s="17">
        <v>1906.35</v>
      </c>
      <c r="L126" s="17">
        <v>1954.85</v>
      </c>
      <c r="M126" s="17">
        <v>1948.25</v>
      </c>
      <c r="N126" s="17">
        <v>1928.17</v>
      </c>
      <c r="O126" s="17">
        <v>1928.61</v>
      </c>
      <c r="P126" s="17">
        <v>1909.14</v>
      </c>
      <c r="Q126" s="17">
        <v>1903.5</v>
      </c>
      <c r="R126" s="17">
        <v>1910.91</v>
      </c>
      <c r="S126" s="17">
        <v>1910.36</v>
      </c>
      <c r="T126" s="17">
        <v>1956.68</v>
      </c>
      <c r="U126" s="17">
        <v>1894.79</v>
      </c>
      <c r="V126" s="17">
        <v>1934.3</v>
      </c>
      <c r="W126" s="17">
        <v>1896.55</v>
      </c>
      <c r="X126" s="17">
        <v>1865.44</v>
      </c>
      <c r="Y126" s="18">
        <v>1734.67</v>
      </c>
    </row>
    <row r="127" spans="1:25" ht="15.75">
      <c r="A127" s="15" t="str">
        <f t="shared" si="2"/>
        <v>17.03.2022</v>
      </c>
      <c r="B127" s="16">
        <v>1637.58</v>
      </c>
      <c r="C127" s="17">
        <v>1493.07</v>
      </c>
      <c r="D127" s="17">
        <v>1470.87</v>
      </c>
      <c r="E127" s="17">
        <v>1466.27</v>
      </c>
      <c r="F127" s="17">
        <v>1465.36</v>
      </c>
      <c r="G127" s="17">
        <v>1471.71</v>
      </c>
      <c r="H127" s="17">
        <v>1547.46</v>
      </c>
      <c r="I127" s="17">
        <v>1593.41</v>
      </c>
      <c r="J127" s="17">
        <v>1835.53</v>
      </c>
      <c r="K127" s="17">
        <v>1932.03</v>
      </c>
      <c r="L127" s="17">
        <v>1930.73</v>
      </c>
      <c r="M127" s="17">
        <v>1900.45</v>
      </c>
      <c r="N127" s="17">
        <v>1873.5</v>
      </c>
      <c r="O127" s="17">
        <v>1899.57</v>
      </c>
      <c r="P127" s="17">
        <v>1874.87</v>
      </c>
      <c r="Q127" s="17">
        <v>1868.29</v>
      </c>
      <c r="R127" s="17">
        <v>1872.51</v>
      </c>
      <c r="S127" s="17">
        <v>1889.01</v>
      </c>
      <c r="T127" s="17">
        <v>1933.12</v>
      </c>
      <c r="U127" s="17">
        <v>1933.29</v>
      </c>
      <c r="V127" s="17">
        <v>1906.38</v>
      </c>
      <c r="W127" s="17">
        <v>1890.26</v>
      </c>
      <c r="X127" s="17">
        <v>1842.05</v>
      </c>
      <c r="Y127" s="18">
        <v>1781.52</v>
      </c>
    </row>
    <row r="128" spans="1:25" ht="15.75">
      <c r="A128" s="15" t="str">
        <f t="shared" si="2"/>
        <v>18.03.2022</v>
      </c>
      <c r="B128" s="16">
        <v>1654</v>
      </c>
      <c r="C128" s="17">
        <v>1515.52</v>
      </c>
      <c r="D128" s="17">
        <v>1502.05</v>
      </c>
      <c r="E128" s="17">
        <v>1473.08</v>
      </c>
      <c r="F128" s="17">
        <v>1471.86</v>
      </c>
      <c r="G128" s="17">
        <v>1493.72</v>
      </c>
      <c r="H128" s="17">
        <v>1562.02</v>
      </c>
      <c r="I128" s="17">
        <v>1671.68</v>
      </c>
      <c r="J128" s="17">
        <v>1857.87</v>
      </c>
      <c r="K128" s="17">
        <v>2007.37</v>
      </c>
      <c r="L128" s="17">
        <v>1991.03</v>
      </c>
      <c r="M128" s="17">
        <v>1937.02</v>
      </c>
      <c r="N128" s="17">
        <v>1907.35</v>
      </c>
      <c r="O128" s="17">
        <v>1919.48</v>
      </c>
      <c r="P128" s="17">
        <v>1934.14</v>
      </c>
      <c r="Q128" s="17">
        <v>1919.28</v>
      </c>
      <c r="R128" s="17">
        <v>1957.29</v>
      </c>
      <c r="S128" s="17">
        <v>1968.33</v>
      </c>
      <c r="T128" s="17">
        <v>2008.47</v>
      </c>
      <c r="U128" s="17">
        <v>2003.82</v>
      </c>
      <c r="V128" s="17">
        <v>1993.35</v>
      </c>
      <c r="W128" s="17">
        <v>1943.59</v>
      </c>
      <c r="X128" s="17">
        <v>1921.65</v>
      </c>
      <c r="Y128" s="18">
        <v>1851.33</v>
      </c>
    </row>
    <row r="129" spans="1:25" ht="15.75">
      <c r="A129" s="15" t="str">
        <f t="shared" si="2"/>
        <v>19.03.2022</v>
      </c>
      <c r="B129" s="16">
        <v>1701.02</v>
      </c>
      <c r="C129" s="17">
        <v>1641.65</v>
      </c>
      <c r="D129" s="17">
        <v>1732.01</v>
      </c>
      <c r="E129" s="17">
        <v>1570.78</v>
      </c>
      <c r="F129" s="17">
        <v>1536.51</v>
      </c>
      <c r="G129" s="17">
        <v>1545.51</v>
      </c>
      <c r="H129" s="17">
        <v>1642.53</v>
      </c>
      <c r="I129" s="17">
        <v>1713.01</v>
      </c>
      <c r="J129" s="17">
        <v>1875.9</v>
      </c>
      <c r="K129" s="17">
        <v>1998.47</v>
      </c>
      <c r="L129" s="17">
        <v>2132.06</v>
      </c>
      <c r="M129" s="17">
        <v>2133.75</v>
      </c>
      <c r="N129" s="17">
        <v>2130.14</v>
      </c>
      <c r="O129" s="17">
        <v>2127.61</v>
      </c>
      <c r="P129" s="17">
        <v>2105.2</v>
      </c>
      <c r="Q129" s="17">
        <v>2093.86</v>
      </c>
      <c r="R129" s="17">
        <v>2052.35</v>
      </c>
      <c r="S129" s="17">
        <v>2041.2</v>
      </c>
      <c r="T129" s="17">
        <v>2097.68</v>
      </c>
      <c r="U129" s="17">
        <v>2141.81</v>
      </c>
      <c r="V129" s="17">
        <v>2144.85</v>
      </c>
      <c r="W129" s="17">
        <v>2098.64</v>
      </c>
      <c r="X129" s="17">
        <v>2084.6</v>
      </c>
      <c r="Y129" s="18">
        <v>2007.97</v>
      </c>
    </row>
    <row r="130" spans="1:25" ht="15.75">
      <c r="A130" s="15" t="str">
        <f t="shared" si="2"/>
        <v>20.03.2022</v>
      </c>
      <c r="B130" s="16">
        <v>1804.66</v>
      </c>
      <c r="C130" s="17">
        <v>1704.84</v>
      </c>
      <c r="D130" s="17">
        <v>1607.63</v>
      </c>
      <c r="E130" s="17">
        <v>1550.65</v>
      </c>
      <c r="F130" s="17">
        <v>1511.41</v>
      </c>
      <c r="G130" s="17">
        <v>1521.97</v>
      </c>
      <c r="H130" s="17">
        <v>1551.93</v>
      </c>
      <c r="I130" s="17">
        <v>1556.77</v>
      </c>
      <c r="J130" s="17">
        <v>1611.23</v>
      </c>
      <c r="K130" s="17">
        <v>1762.47</v>
      </c>
      <c r="L130" s="17">
        <v>1904.17</v>
      </c>
      <c r="M130" s="17">
        <v>1927.46</v>
      </c>
      <c r="N130" s="17">
        <v>1990.41</v>
      </c>
      <c r="O130" s="17">
        <v>1975.53</v>
      </c>
      <c r="P130" s="17">
        <v>1912.21</v>
      </c>
      <c r="Q130" s="17">
        <v>1898.59</v>
      </c>
      <c r="R130" s="17">
        <v>1903.18</v>
      </c>
      <c r="S130" s="17">
        <v>1935.6</v>
      </c>
      <c r="T130" s="17">
        <v>2039.47</v>
      </c>
      <c r="U130" s="17">
        <v>2069.78</v>
      </c>
      <c r="V130" s="17">
        <v>2067.65</v>
      </c>
      <c r="W130" s="17">
        <v>2033.38</v>
      </c>
      <c r="X130" s="17">
        <v>2002.72</v>
      </c>
      <c r="Y130" s="18">
        <v>1914.59</v>
      </c>
    </row>
    <row r="131" spans="1:25" ht="15.75">
      <c r="A131" s="15" t="str">
        <f t="shared" si="2"/>
        <v>21.03.2022</v>
      </c>
      <c r="B131" s="16">
        <v>1758.5</v>
      </c>
      <c r="C131" s="17">
        <v>1678.7</v>
      </c>
      <c r="D131" s="17">
        <v>1541.24</v>
      </c>
      <c r="E131" s="17">
        <v>1516.34</v>
      </c>
      <c r="F131" s="17">
        <v>1512.27</v>
      </c>
      <c r="G131" s="17">
        <v>1520.62</v>
      </c>
      <c r="H131" s="17">
        <v>1588.63</v>
      </c>
      <c r="I131" s="17">
        <v>1800.72</v>
      </c>
      <c r="J131" s="17">
        <v>1918.97</v>
      </c>
      <c r="K131" s="17">
        <v>2011.88</v>
      </c>
      <c r="L131" s="17">
        <v>1964.01</v>
      </c>
      <c r="M131" s="17">
        <v>1930.12</v>
      </c>
      <c r="N131" s="17">
        <v>1906.51</v>
      </c>
      <c r="O131" s="17">
        <v>1921.65</v>
      </c>
      <c r="P131" s="17">
        <v>1902.98</v>
      </c>
      <c r="Q131" s="17">
        <v>1894.54</v>
      </c>
      <c r="R131" s="17">
        <v>1894.27</v>
      </c>
      <c r="S131" s="17">
        <v>1895.19</v>
      </c>
      <c r="T131" s="17">
        <v>1943.26</v>
      </c>
      <c r="U131" s="17">
        <v>1916.93</v>
      </c>
      <c r="V131" s="17">
        <v>1919.88</v>
      </c>
      <c r="W131" s="17">
        <v>1878.02</v>
      </c>
      <c r="X131" s="17">
        <v>1836.08</v>
      </c>
      <c r="Y131" s="18">
        <v>1796.54</v>
      </c>
    </row>
    <row r="132" spans="1:25" ht="15.75">
      <c r="A132" s="15" t="str">
        <f t="shared" si="2"/>
        <v>22.03.2022</v>
      </c>
      <c r="B132" s="16">
        <v>1639.54</v>
      </c>
      <c r="C132" s="17">
        <v>1533.53</v>
      </c>
      <c r="D132" s="17">
        <v>1495.34</v>
      </c>
      <c r="E132" s="17">
        <v>1471.42</v>
      </c>
      <c r="F132" s="17">
        <v>1471.97</v>
      </c>
      <c r="G132" s="17">
        <v>1491.46</v>
      </c>
      <c r="H132" s="17">
        <v>1537.4</v>
      </c>
      <c r="I132" s="17">
        <v>1664.3</v>
      </c>
      <c r="J132" s="17">
        <v>1817.03</v>
      </c>
      <c r="K132" s="17">
        <v>1893.58</v>
      </c>
      <c r="L132" s="17">
        <v>1882.68</v>
      </c>
      <c r="M132" s="17">
        <v>1862.09</v>
      </c>
      <c r="N132" s="17">
        <v>1837.83</v>
      </c>
      <c r="O132" s="17">
        <v>1849.96</v>
      </c>
      <c r="P132" s="17">
        <v>1845.98</v>
      </c>
      <c r="Q132" s="17">
        <v>1841.5</v>
      </c>
      <c r="R132" s="17">
        <v>1841.35</v>
      </c>
      <c r="S132" s="17">
        <v>1857.39</v>
      </c>
      <c r="T132" s="17">
        <v>1899.68</v>
      </c>
      <c r="U132" s="17">
        <v>1902.01</v>
      </c>
      <c r="V132" s="17">
        <v>1885.62</v>
      </c>
      <c r="W132" s="17">
        <v>1833.76</v>
      </c>
      <c r="X132" s="17">
        <v>1797.65</v>
      </c>
      <c r="Y132" s="18">
        <v>1765.61</v>
      </c>
    </row>
    <row r="133" spans="1:25" ht="15.75">
      <c r="A133" s="15" t="str">
        <f t="shared" si="2"/>
        <v>23.03.2022</v>
      </c>
      <c r="B133" s="16">
        <v>1630.47</v>
      </c>
      <c r="C133" s="17">
        <v>1534.65</v>
      </c>
      <c r="D133" s="17">
        <v>1499.94</v>
      </c>
      <c r="E133" s="17">
        <v>1491.72</v>
      </c>
      <c r="F133" s="17">
        <v>1481.52</v>
      </c>
      <c r="G133" s="17">
        <v>1516.06</v>
      </c>
      <c r="H133" s="17">
        <v>1533.7</v>
      </c>
      <c r="I133" s="17">
        <v>1732.25</v>
      </c>
      <c r="J133" s="17">
        <v>1810.04</v>
      </c>
      <c r="K133" s="17">
        <v>1918.92</v>
      </c>
      <c r="L133" s="17">
        <v>1907.49</v>
      </c>
      <c r="M133" s="17">
        <v>1899.71</v>
      </c>
      <c r="N133" s="17">
        <v>1891.84</v>
      </c>
      <c r="O133" s="17">
        <v>1894.11</v>
      </c>
      <c r="P133" s="17">
        <v>1878.48</v>
      </c>
      <c r="Q133" s="17">
        <v>1868.86</v>
      </c>
      <c r="R133" s="17">
        <v>1867.72</v>
      </c>
      <c r="S133" s="17">
        <v>1885.01</v>
      </c>
      <c r="T133" s="17">
        <v>1937.22</v>
      </c>
      <c r="U133" s="17">
        <v>1949.07</v>
      </c>
      <c r="V133" s="17">
        <v>1929.28</v>
      </c>
      <c r="W133" s="17">
        <v>1882.93</v>
      </c>
      <c r="X133" s="17">
        <v>1843.76</v>
      </c>
      <c r="Y133" s="18">
        <v>1832.03</v>
      </c>
    </row>
    <row r="134" spans="1:25" ht="15.75">
      <c r="A134" s="15" t="str">
        <f t="shared" si="2"/>
        <v>24.03.2022</v>
      </c>
      <c r="B134" s="16">
        <v>1726.12</v>
      </c>
      <c r="C134" s="17">
        <v>1617.56</v>
      </c>
      <c r="D134" s="17">
        <v>1511.41</v>
      </c>
      <c r="E134" s="17">
        <v>1490.04</v>
      </c>
      <c r="F134" s="17">
        <v>1476.86</v>
      </c>
      <c r="G134" s="17">
        <v>1513.85</v>
      </c>
      <c r="H134" s="17">
        <v>1557.96</v>
      </c>
      <c r="I134" s="17">
        <v>1699.38</v>
      </c>
      <c r="J134" s="17">
        <v>1820.24</v>
      </c>
      <c r="K134" s="17">
        <v>1897.11</v>
      </c>
      <c r="L134" s="17">
        <v>1879.8</v>
      </c>
      <c r="M134" s="17">
        <v>1867.93</v>
      </c>
      <c r="N134" s="17">
        <v>1850.98</v>
      </c>
      <c r="O134" s="17">
        <v>1867.8</v>
      </c>
      <c r="P134" s="17">
        <v>1841.97</v>
      </c>
      <c r="Q134" s="17">
        <v>1830.66</v>
      </c>
      <c r="R134" s="17">
        <v>1819.24</v>
      </c>
      <c r="S134" s="17">
        <v>1828.97</v>
      </c>
      <c r="T134" s="17">
        <v>1893.88</v>
      </c>
      <c r="U134" s="17">
        <v>1891.93</v>
      </c>
      <c r="V134" s="17">
        <v>1874.8</v>
      </c>
      <c r="W134" s="17">
        <v>1821.77</v>
      </c>
      <c r="X134" s="17">
        <v>1789.51</v>
      </c>
      <c r="Y134" s="18">
        <v>1762.67</v>
      </c>
    </row>
    <row r="135" spans="1:25" ht="15.75">
      <c r="A135" s="15" t="str">
        <f t="shared" si="2"/>
        <v>25.03.2022</v>
      </c>
      <c r="B135" s="16">
        <v>1644.89</v>
      </c>
      <c r="C135" s="17">
        <v>1601.79</v>
      </c>
      <c r="D135" s="17">
        <v>1500.76</v>
      </c>
      <c r="E135" s="17">
        <v>1470.87</v>
      </c>
      <c r="F135" s="17">
        <v>1476.29</v>
      </c>
      <c r="G135" s="17">
        <v>1513.28</v>
      </c>
      <c r="H135" s="17">
        <v>1612.79</v>
      </c>
      <c r="I135" s="17">
        <v>1780.15</v>
      </c>
      <c r="J135" s="17">
        <v>1868</v>
      </c>
      <c r="K135" s="17">
        <v>1991.99</v>
      </c>
      <c r="L135" s="17">
        <v>1989.57</v>
      </c>
      <c r="M135" s="17">
        <v>1985.57</v>
      </c>
      <c r="N135" s="17">
        <v>1980.83</v>
      </c>
      <c r="O135" s="17">
        <v>1994.34</v>
      </c>
      <c r="P135" s="17">
        <v>1948.7</v>
      </c>
      <c r="Q135" s="17">
        <v>1938.29</v>
      </c>
      <c r="R135" s="17">
        <v>1935.17</v>
      </c>
      <c r="S135" s="17">
        <v>1935.02</v>
      </c>
      <c r="T135" s="17">
        <v>1950.49</v>
      </c>
      <c r="U135" s="17">
        <v>1945.82</v>
      </c>
      <c r="V135" s="17">
        <v>1935.38</v>
      </c>
      <c r="W135" s="17">
        <v>1890.76</v>
      </c>
      <c r="X135" s="17">
        <v>1819.67</v>
      </c>
      <c r="Y135" s="18">
        <v>1746.14</v>
      </c>
    </row>
    <row r="136" spans="1:25" ht="15.75">
      <c r="A136" s="15" t="str">
        <f t="shared" si="2"/>
        <v>26.03.2022</v>
      </c>
      <c r="B136" s="16">
        <v>1640.21</v>
      </c>
      <c r="C136" s="17">
        <v>1559.62</v>
      </c>
      <c r="D136" s="17">
        <v>1637.07</v>
      </c>
      <c r="E136" s="17">
        <v>1512.2</v>
      </c>
      <c r="F136" s="17">
        <v>1503.18</v>
      </c>
      <c r="G136" s="17">
        <v>1510.7</v>
      </c>
      <c r="H136" s="17">
        <v>1533.5</v>
      </c>
      <c r="I136" s="17">
        <v>1681.53</v>
      </c>
      <c r="J136" s="17">
        <v>1748.36</v>
      </c>
      <c r="K136" s="17">
        <v>1858.61</v>
      </c>
      <c r="L136" s="17">
        <v>1980.62</v>
      </c>
      <c r="M136" s="17">
        <v>1975.26</v>
      </c>
      <c r="N136" s="17">
        <v>1963</v>
      </c>
      <c r="O136" s="17">
        <v>1953.32</v>
      </c>
      <c r="P136" s="17">
        <v>1933.05</v>
      </c>
      <c r="Q136" s="17">
        <v>1929.44</v>
      </c>
      <c r="R136" s="17">
        <v>1929.92</v>
      </c>
      <c r="S136" s="17">
        <v>1929.97</v>
      </c>
      <c r="T136" s="17">
        <v>1939.22</v>
      </c>
      <c r="U136" s="17">
        <v>1951.48</v>
      </c>
      <c r="V136" s="17">
        <v>1949.59</v>
      </c>
      <c r="W136" s="17">
        <v>1911.79</v>
      </c>
      <c r="X136" s="17">
        <v>1840.29</v>
      </c>
      <c r="Y136" s="18">
        <v>1743.83</v>
      </c>
    </row>
    <row r="137" spans="1:25" ht="15.75">
      <c r="A137" s="15" t="str">
        <f t="shared" si="2"/>
        <v>27.03.2022</v>
      </c>
      <c r="B137" s="16">
        <v>1658.7</v>
      </c>
      <c r="C137" s="17">
        <v>1555.15</v>
      </c>
      <c r="D137" s="17">
        <v>1501.33</v>
      </c>
      <c r="E137" s="17">
        <v>1477.65</v>
      </c>
      <c r="F137" s="17">
        <v>1472.1</v>
      </c>
      <c r="G137" s="17">
        <v>1464.69</v>
      </c>
      <c r="H137" s="17">
        <v>1479.87</v>
      </c>
      <c r="I137" s="17">
        <v>1522.03</v>
      </c>
      <c r="J137" s="17">
        <v>1538.92</v>
      </c>
      <c r="K137" s="17">
        <v>1714.37</v>
      </c>
      <c r="L137" s="17">
        <v>1801.31</v>
      </c>
      <c r="M137" s="17">
        <v>1875.62</v>
      </c>
      <c r="N137" s="17">
        <v>1869.08</v>
      </c>
      <c r="O137" s="17">
        <v>1853.44</v>
      </c>
      <c r="P137" s="17">
        <v>1839.3</v>
      </c>
      <c r="Q137" s="17">
        <v>1835.82</v>
      </c>
      <c r="R137" s="17">
        <v>1832.91</v>
      </c>
      <c r="S137" s="17">
        <v>1847.36</v>
      </c>
      <c r="T137" s="17">
        <v>1885.35</v>
      </c>
      <c r="U137" s="17">
        <v>1897.49</v>
      </c>
      <c r="V137" s="17">
        <v>1897.65</v>
      </c>
      <c r="W137" s="17">
        <v>1846.47</v>
      </c>
      <c r="X137" s="17">
        <v>1777.29</v>
      </c>
      <c r="Y137" s="18">
        <v>1747.5</v>
      </c>
    </row>
    <row r="138" spans="1:25" ht="15.75">
      <c r="A138" s="15" t="str">
        <f t="shared" si="2"/>
        <v>28.03.2022</v>
      </c>
      <c r="B138" s="16">
        <v>1591.97</v>
      </c>
      <c r="C138" s="17">
        <v>1488.92</v>
      </c>
      <c r="D138" s="17">
        <v>1427.69</v>
      </c>
      <c r="E138" s="17">
        <v>1400.96</v>
      </c>
      <c r="F138" s="17">
        <v>1394.43</v>
      </c>
      <c r="G138" s="17">
        <v>1424.79</v>
      </c>
      <c r="H138" s="17">
        <v>1478.33</v>
      </c>
      <c r="I138" s="17">
        <v>1497.03</v>
      </c>
      <c r="J138" s="17">
        <v>1767.96</v>
      </c>
      <c r="K138" s="17">
        <v>1807.9</v>
      </c>
      <c r="L138" s="17">
        <v>1858.81</v>
      </c>
      <c r="M138" s="17">
        <v>1862.3</v>
      </c>
      <c r="N138" s="17">
        <v>1844.36</v>
      </c>
      <c r="O138" s="17">
        <v>1870.23</v>
      </c>
      <c r="P138" s="17">
        <v>1846.9</v>
      </c>
      <c r="Q138" s="17">
        <v>1837.87</v>
      </c>
      <c r="R138" s="17">
        <v>1828.92</v>
      </c>
      <c r="S138" s="17">
        <v>1834.72</v>
      </c>
      <c r="T138" s="17">
        <v>1845.4</v>
      </c>
      <c r="U138" s="17">
        <v>1838.27</v>
      </c>
      <c r="V138" s="17">
        <v>1830.89</v>
      </c>
      <c r="W138" s="17">
        <v>1751.95</v>
      </c>
      <c r="X138" s="17">
        <v>1722.23</v>
      </c>
      <c r="Y138" s="18">
        <v>1540.12</v>
      </c>
    </row>
    <row r="139" spans="1:25" ht="15.75">
      <c r="A139" s="15" t="str">
        <f t="shared" si="2"/>
        <v>29.03.2022</v>
      </c>
      <c r="B139" s="16">
        <v>1519.31</v>
      </c>
      <c r="C139" s="17">
        <v>1486.94</v>
      </c>
      <c r="D139" s="17">
        <v>1473.72</v>
      </c>
      <c r="E139" s="17">
        <v>1447.21</v>
      </c>
      <c r="F139" s="17">
        <v>1442.75</v>
      </c>
      <c r="G139" s="17">
        <v>1457.65</v>
      </c>
      <c r="H139" s="17">
        <v>1489.53</v>
      </c>
      <c r="I139" s="17">
        <v>1527.49</v>
      </c>
      <c r="J139" s="17">
        <v>1758.02</v>
      </c>
      <c r="K139" s="17">
        <v>1759.81</v>
      </c>
      <c r="L139" s="17">
        <v>1850.04</v>
      </c>
      <c r="M139" s="17">
        <v>1866.37</v>
      </c>
      <c r="N139" s="17">
        <v>1757.98</v>
      </c>
      <c r="O139" s="17">
        <v>1757.97</v>
      </c>
      <c r="P139" s="17">
        <v>1757.35</v>
      </c>
      <c r="Q139" s="17">
        <v>1754.18</v>
      </c>
      <c r="R139" s="17">
        <v>1753.17</v>
      </c>
      <c r="S139" s="17">
        <v>1754.66</v>
      </c>
      <c r="T139" s="17">
        <v>1782.7</v>
      </c>
      <c r="U139" s="17">
        <v>1761.82</v>
      </c>
      <c r="V139" s="17">
        <v>1797.95</v>
      </c>
      <c r="W139" s="17">
        <v>1755.3</v>
      </c>
      <c r="X139" s="17">
        <v>1754.22</v>
      </c>
      <c r="Y139" s="18">
        <v>1671.61</v>
      </c>
    </row>
    <row r="140" spans="1:25" ht="15.75">
      <c r="A140" s="15" t="str">
        <f t="shared" si="2"/>
        <v>30.03.2022</v>
      </c>
      <c r="B140" s="16">
        <v>1592.33</v>
      </c>
      <c r="C140" s="17">
        <v>1508.96</v>
      </c>
      <c r="D140" s="17">
        <v>1491.96</v>
      </c>
      <c r="E140" s="17">
        <v>1486.53</v>
      </c>
      <c r="F140" s="17">
        <v>1484.41</v>
      </c>
      <c r="G140" s="17">
        <v>1489.79</v>
      </c>
      <c r="H140" s="17">
        <v>1515.2</v>
      </c>
      <c r="I140" s="17">
        <v>1591.76</v>
      </c>
      <c r="J140" s="17">
        <v>1764.42</v>
      </c>
      <c r="K140" s="17">
        <v>1932.4</v>
      </c>
      <c r="L140" s="17">
        <v>1974.04</v>
      </c>
      <c r="M140" s="17">
        <v>1968.83</v>
      </c>
      <c r="N140" s="17">
        <v>1950.98</v>
      </c>
      <c r="O140" s="17">
        <v>1953.57</v>
      </c>
      <c r="P140" s="17">
        <v>1941.89</v>
      </c>
      <c r="Q140" s="17">
        <v>1935.69</v>
      </c>
      <c r="R140" s="17">
        <v>1934.57</v>
      </c>
      <c r="S140" s="17">
        <v>1936.1</v>
      </c>
      <c r="T140" s="17">
        <v>1950.86</v>
      </c>
      <c r="U140" s="17">
        <v>1946.82</v>
      </c>
      <c r="V140" s="17">
        <v>1952.65</v>
      </c>
      <c r="W140" s="17">
        <v>1916.68</v>
      </c>
      <c r="X140" s="17">
        <v>1755.35</v>
      </c>
      <c r="Y140" s="18">
        <v>1759.6</v>
      </c>
    </row>
    <row r="141" spans="1:25" ht="16.5" thickBot="1">
      <c r="A141" s="19" t="str">
        <f t="shared" si="2"/>
        <v>31.03.2022</v>
      </c>
      <c r="B141" s="20">
        <v>1739.04</v>
      </c>
      <c r="C141" s="21">
        <v>1636.13</v>
      </c>
      <c r="D141" s="21">
        <v>1503.75</v>
      </c>
      <c r="E141" s="21">
        <v>1474.36</v>
      </c>
      <c r="F141" s="21">
        <v>1471.93</v>
      </c>
      <c r="G141" s="21">
        <v>1489.67</v>
      </c>
      <c r="H141" s="21">
        <v>1522.09</v>
      </c>
      <c r="I141" s="21">
        <v>1614.87</v>
      </c>
      <c r="J141" s="21">
        <v>1772.69</v>
      </c>
      <c r="K141" s="21">
        <v>1935.73</v>
      </c>
      <c r="L141" s="21">
        <v>2065.55</v>
      </c>
      <c r="M141" s="21">
        <v>2101.73</v>
      </c>
      <c r="N141" s="21">
        <v>2080.24</v>
      </c>
      <c r="O141" s="21">
        <v>2092.12</v>
      </c>
      <c r="P141" s="21">
        <v>2085</v>
      </c>
      <c r="Q141" s="21">
        <v>2079.25</v>
      </c>
      <c r="R141" s="21">
        <v>2074.77</v>
      </c>
      <c r="S141" s="21">
        <v>2069.71</v>
      </c>
      <c r="T141" s="21">
        <v>1997.81</v>
      </c>
      <c r="U141" s="21">
        <v>1996.59</v>
      </c>
      <c r="V141" s="21">
        <v>1993.11</v>
      </c>
      <c r="W141" s="21">
        <v>2064.02</v>
      </c>
      <c r="X141" s="21">
        <v>1776.31</v>
      </c>
      <c r="Y141" s="22">
        <v>1709.28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0.51</v>
      </c>
      <c r="I175" s="21">
        <v>165.94</v>
      </c>
      <c r="J175" s="21">
        <v>88.37</v>
      </c>
      <c r="K175" s="21">
        <v>213.14</v>
      </c>
      <c r="L175" s="21">
        <v>158.22</v>
      </c>
      <c r="M175" s="21">
        <v>0</v>
      </c>
      <c r="N175" s="21">
        <v>0.48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4.21</v>
      </c>
      <c r="U175" s="21">
        <v>1.09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19" t="str">
        <f t="shared" si="4"/>
        <v>31.03.2022</v>
      </c>
      <c r="B209" s="20">
        <v>434.75</v>
      </c>
      <c r="C209" s="21">
        <v>365.54</v>
      </c>
      <c r="D209" s="21">
        <v>142.71</v>
      </c>
      <c r="E209" s="21">
        <v>175.98</v>
      </c>
      <c r="F209" s="21">
        <v>133.96</v>
      </c>
      <c r="G209" s="21">
        <v>148.66</v>
      </c>
      <c r="H209" s="21">
        <v>1.87</v>
      </c>
      <c r="I209" s="21">
        <v>0</v>
      </c>
      <c r="J209" s="21">
        <v>0</v>
      </c>
      <c r="K209" s="21">
        <v>0</v>
      </c>
      <c r="L209" s="21">
        <v>0</v>
      </c>
      <c r="M209" s="21">
        <v>29.05</v>
      </c>
      <c r="N209" s="21">
        <v>4.93</v>
      </c>
      <c r="O209" s="21">
        <v>43.42</v>
      </c>
      <c r="P209" s="21">
        <v>57.48</v>
      </c>
      <c r="Q209" s="21">
        <v>65.6</v>
      </c>
      <c r="R209" s="21">
        <v>107.31</v>
      </c>
      <c r="S209" s="21">
        <v>96.62</v>
      </c>
      <c r="T209" s="21">
        <v>3.07</v>
      </c>
      <c r="U209" s="21">
        <v>4.35</v>
      </c>
      <c r="V209" s="21">
        <v>151.27</v>
      </c>
      <c r="W209" s="21">
        <v>321.53</v>
      </c>
      <c r="X209" s="21">
        <v>166.21</v>
      </c>
      <c r="Y209" s="22">
        <v>371.84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-3.61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127.76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851006.92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1322.32</v>
      </c>
      <c r="C9" s="12">
        <v>1145.39</v>
      </c>
      <c r="D9" s="12">
        <v>1150.7</v>
      </c>
      <c r="E9" s="12">
        <v>1130.81</v>
      </c>
      <c r="F9" s="12">
        <v>1145.41</v>
      </c>
      <c r="G9" s="12">
        <v>1162.28</v>
      </c>
      <c r="H9" s="12">
        <v>1185.59</v>
      </c>
      <c r="I9" s="12">
        <v>1227.78</v>
      </c>
      <c r="J9" s="12">
        <v>1450.49</v>
      </c>
      <c r="K9" s="12">
        <v>1524.89</v>
      </c>
      <c r="L9" s="12">
        <v>1526.44</v>
      </c>
      <c r="M9" s="12">
        <v>1511.84</v>
      </c>
      <c r="N9" s="12">
        <v>1480.87</v>
      </c>
      <c r="O9" s="12">
        <v>1478.23</v>
      </c>
      <c r="P9" s="12">
        <v>1455.63</v>
      </c>
      <c r="Q9" s="12">
        <v>1453.62</v>
      </c>
      <c r="R9" s="12">
        <v>1480.8</v>
      </c>
      <c r="S9" s="12">
        <v>1494.5</v>
      </c>
      <c r="T9" s="12">
        <v>1530.62</v>
      </c>
      <c r="U9" s="12">
        <v>1517.24</v>
      </c>
      <c r="V9" s="12">
        <v>1492.39</v>
      </c>
      <c r="W9" s="12">
        <v>1462.3</v>
      </c>
      <c r="X9" s="12">
        <v>1425.32</v>
      </c>
      <c r="Y9" s="13">
        <v>1351.97</v>
      </c>
      <c r="Z9" s="14"/>
    </row>
    <row r="10" spans="1:25" ht="15.75">
      <c r="A10" s="15" t="s">
        <v>54</v>
      </c>
      <c r="B10" s="16">
        <v>1224.77</v>
      </c>
      <c r="C10" s="17">
        <v>1145.86</v>
      </c>
      <c r="D10" s="17">
        <v>1118.7</v>
      </c>
      <c r="E10" s="17">
        <v>1104.51</v>
      </c>
      <c r="F10" s="17">
        <v>1105.05</v>
      </c>
      <c r="G10" s="17">
        <v>1137.31</v>
      </c>
      <c r="H10" s="17">
        <v>1159.02</v>
      </c>
      <c r="I10" s="17">
        <v>1220.31</v>
      </c>
      <c r="J10" s="17">
        <v>1456.85</v>
      </c>
      <c r="K10" s="17">
        <v>1490.08</v>
      </c>
      <c r="L10" s="17">
        <v>1504.85</v>
      </c>
      <c r="M10" s="17">
        <v>1492.49</v>
      </c>
      <c r="N10" s="17">
        <v>1468.18</v>
      </c>
      <c r="O10" s="17">
        <v>1484.99</v>
      </c>
      <c r="P10" s="17">
        <v>1472.75</v>
      </c>
      <c r="Q10" s="17">
        <v>1463.99</v>
      </c>
      <c r="R10" s="17">
        <v>1471.74</v>
      </c>
      <c r="S10" s="17">
        <v>1486.24</v>
      </c>
      <c r="T10" s="17">
        <v>1531.71</v>
      </c>
      <c r="U10" s="17">
        <v>1512.86</v>
      </c>
      <c r="V10" s="17">
        <v>1486.2</v>
      </c>
      <c r="W10" s="17">
        <v>1461.85</v>
      </c>
      <c r="X10" s="17">
        <v>1427.95</v>
      </c>
      <c r="Y10" s="18">
        <v>1336.3</v>
      </c>
    </row>
    <row r="11" spans="1:25" ht="15.75">
      <c r="A11" s="15" t="s">
        <v>55</v>
      </c>
      <c r="B11" s="16">
        <v>1179.85</v>
      </c>
      <c r="C11" s="17">
        <v>1123.65</v>
      </c>
      <c r="D11" s="17">
        <v>1117.47</v>
      </c>
      <c r="E11" s="17">
        <v>1103.76</v>
      </c>
      <c r="F11" s="17">
        <v>1101.49</v>
      </c>
      <c r="G11" s="17">
        <v>1123.02</v>
      </c>
      <c r="H11" s="17">
        <v>1157.07</v>
      </c>
      <c r="I11" s="17">
        <v>1215.14</v>
      </c>
      <c r="J11" s="17">
        <v>1402.26</v>
      </c>
      <c r="K11" s="17">
        <v>1507.06</v>
      </c>
      <c r="L11" s="17">
        <v>1499.39</v>
      </c>
      <c r="M11" s="17">
        <v>1482.65</v>
      </c>
      <c r="N11" s="17">
        <v>1443.75</v>
      </c>
      <c r="O11" s="17">
        <v>1452.49</v>
      </c>
      <c r="P11" s="17">
        <v>1441.22</v>
      </c>
      <c r="Q11" s="17">
        <v>1440.33</v>
      </c>
      <c r="R11" s="17">
        <v>1463.15</v>
      </c>
      <c r="S11" s="17">
        <v>1477.05</v>
      </c>
      <c r="T11" s="17">
        <v>1515.25</v>
      </c>
      <c r="U11" s="17">
        <v>1490.66</v>
      </c>
      <c r="V11" s="17">
        <v>1470.36</v>
      </c>
      <c r="W11" s="17">
        <v>1441.48</v>
      </c>
      <c r="X11" s="17">
        <v>1406.68</v>
      </c>
      <c r="Y11" s="18">
        <v>1331.03</v>
      </c>
    </row>
    <row r="12" spans="1:25" ht="15.75">
      <c r="A12" s="15" t="s">
        <v>56</v>
      </c>
      <c r="B12" s="16">
        <v>1176.42</v>
      </c>
      <c r="C12" s="17">
        <v>1119.88</v>
      </c>
      <c r="D12" s="17">
        <v>1148.39</v>
      </c>
      <c r="E12" s="17">
        <v>1138.9</v>
      </c>
      <c r="F12" s="17">
        <v>1129.42</v>
      </c>
      <c r="G12" s="17">
        <v>1151.68</v>
      </c>
      <c r="H12" s="17">
        <v>1203.79</v>
      </c>
      <c r="I12" s="17">
        <v>1260.35</v>
      </c>
      <c r="J12" s="17">
        <v>1447.59</v>
      </c>
      <c r="K12" s="17">
        <v>1591.16</v>
      </c>
      <c r="L12" s="17">
        <v>1622.11</v>
      </c>
      <c r="M12" s="17">
        <v>1595.59</v>
      </c>
      <c r="N12" s="17">
        <v>1563.62</v>
      </c>
      <c r="O12" s="17">
        <v>1588.52</v>
      </c>
      <c r="P12" s="17">
        <v>1578.2</v>
      </c>
      <c r="Q12" s="17">
        <v>1596.05</v>
      </c>
      <c r="R12" s="17">
        <v>1598.3</v>
      </c>
      <c r="S12" s="17">
        <v>1607.11</v>
      </c>
      <c r="T12" s="17">
        <v>1635.16</v>
      </c>
      <c r="U12" s="17">
        <v>1606.36</v>
      </c>
      <c r="V12" s="17">
        <v>1594.58</v>
      </c>
      <c r="W12" s="17">
        <v>1546.01</v>
      </c>
      <c r="X12" s="17">
        <v>1520.88</v>
      </c>
      <c r="Y12" s="18">
        <v>1418.04</v>
      </c>
    </row>
    <row r="13" spans="1:25" ht="15.75">
      <c r="A13" s="15" t="s">
        <v>57</v>
      </c>
      <c r="B13" s="16">
        <v>1301.93</v>
      </c>
      <c r="C13" s="17">
        <v>1149.03</v>
      </c>
      <c r="D13" s="17">
        <v>1150.23</v>
      </c>
      <c r="E13" s="17">
        <v>1141.55</v>
      </c>
      <c r="F13" s="17">
        <v>1113.86</v>
      </c>
      <c r="G13" s="17">
        <v>1153.5</v>
      </c>
      <c r="H13" s="17">
        <v>1233.94</v>
      </c>
      <c r="I13" s="17">
        <v>1280.55</v>
      </c>
      <c r="J13" s="17">
        <v>1433.96</v>
      </c>
      <c r="K13" s="17">
        <v>1616.08</v>
      </c>
      <c r="L13" s="17">
        <v>1698.5</v>
      </c>
      <c r="M13" s="17">
        <v>1683.91</v>
      </c>
      <c r="N13" s="17">
        <v>1665.1</v>
      </c>
      <c r="O13" s="17">
        <v>1655.54</v>
      </c>
      <c r="P13" s="17">
        <v>1636.57</v>
      </c>
      <c r="Q13" s="17">
        <v>1626.53</v>
      </c>
      <c r="R13" s="17">
        <v>1621.5</v>
      </c>
      <c r="S13" s="17">
        <v>1631.85</v>
      </c>
      <c r="T13" s="17">
        <v>1668.03</v>
      </c>
      <c r="U13" s="17">
        <v>1646.98</v>
      </c>
      <c r="V13" s="17">
        <v>1642.89</v>
      </c>
      <c r="W13" s="17">
        <v>1586.78</v>
      </c>
      <c r="X13" s="17">
        <v>1591.58</v>
      </c>
      <c r="Y13" s="18">
        <v>1431.65</v>
      </c>
    </row>
    <row r="14" spans="1:25" ht="15.75">
      <c r="A14" s="15" t="s">
        <v>58</v>
      </c>
      <c r="B14" s="16">
        <v>1252.36</v>
      </c>
      <c r="C14" s="17">
        <v>1174.64</v>
      </c>
      <c r="D14" s="17">
        <v>1222.84</v>
      </c>
      <c r="E14" s="17">
        <v>1185.99</v>
      </c>
      <c r="F14" s="17">
        <v>1149.44</v>
      </c>
      <c r="G14" s="17">
        <v>1147.55</v>
      </c>
      <c r="H14" s="17">
        <v>1171.68</v>
      </c>
      <c r="I14" s="17">
        <v>1203.11</v>
      </c>
      <c r="J14" s="17">
        <v>1243.17</v>
      </c>
      <c r="K14" s="17">
        <v>1302.85</v>
      </c>
      <c r="L14" s="17">
        <v>1523.08</v>
      </c>
      <c r="M14" s="17">
        <v>1614.35</v>
      </c>
      <c r="N14" s="17">
        <v>1615.39</v>
      </c>
      <c r="O14" s="17">
        <v>1611.76</v>
      </c>
      <c r="P14" s="17">
        <v>1607.14</v>
      </c>
      <c r="Q14" s="17">
        <v>1599.91</v>
      </c>
      <c r="R14" s="17">
        <v>1604.68</v>
      </c>
      <c r="S14" s="17">
        <v>1585.83</v>
      </c>
      <c r="T14" s="17">
        <v>1631.55</v>
      </c>
      <c r="U14" s="17">
        <v>1717.79</v>
      </c>
      <c r="V14" s="17">
        <v>1697.15</v>
      </c>
      <c r="W14" s="17">
        <v>1664.89</v>
      </c>
      <c r="X14" s="17">
        <v>1646.24</v>
      </c>
      <c r="Y14" s="18">
        <v>1605.61</v>
      </c>
    </row>
    <row r="15" spans="1:25" ht="15.75">
      <c r="A15" s="15" t="s">
        <v>59</v>
      </c>
      <c r="B15" s="16">
        <v>1366.86</v>
      </c>
      <c r="C15" s="17">
        <v>1220.92</v>
      </c>
      <c r="D15" s="17">
        <v>1233.71</v>
      </c>
      <c r="E15" s="17">
        <v>1209.61</v>
      </c>
      <c r="F15" s="17">
        <v>1164.14</v>
      </c>
      <c r="G15" s="17">
        <v>1165.51</v>
      </c>
      <c r="H15" s="17">
        <v>1205.43</v>
      </c>
      <c r="I15" s="17">
        <v>1224.83</v>
      </c>
      <c r="J15" s="17">
        <v>1258.93</v>
      </c>
      <c r="K15" s="17">
        <v>1373.55</v>
      </c>
      <c r="L15" s="17">
        <v>1583.34</v>
      </c>
      <c r="M15" s="17">
        <v>1689.91</v>
      </c>
      <c r="N15" s="17">
        <v>1687.78</v>
      </c>
      <c r="O15" s="17">
        <v>1686.29</v>
      </c>
      <c r="P15" s="17">
        <v>1674.54</v>
      </c>
      <c r="Q15" s="17">
        <v>1669.68</v>
      </c>
      <c r="R15" s="17">
        <v>1677.21</v>
      </c>
      <c r="S15" s="17">
        <v>1671.8</v>
      </c>
      <c r="T15" s="17">
        <v>1718.08</v>
      </c>
      <c r="U15" s="17">
        <v>1732.9</v>
      </c>
      <c r="V15" s="17">
        <v>1714.99</v>
      </c>
      <c r="W15" s="17">
        <v>1679.75</v>
      </c>
      <c r="X15" s="17">
        <v>1658.06</v>
      </c>
      <c r="Y15" s="18">
        <v>1514.71</v>
      </c>
    </row>
    <row r="16" spans="1:25" ht="15.75">
      <c r="A16" s="15" t="s">
        <v>60</v>
      </c>
      <c r="B16" s="16">
        <v>1350.59</v>
      </c>
      <c r="C16" s="17">
        <v>1213.8</v>
      </c>
      <c r="D16" s="17">
        <v>1186.25</v>
      </c>
      <c r="E16" s="17">
        <v>1164.85</v>
      </c>
      <c r="F16" s="17">
        <v>1147.58</v>
      </c>
      <c r="G16" s="17">
        <v>1148.04</v>
      </c>
      <c r="H16" s="17">
        <v>1161.92</v>
      </c>
      <c r="I16" s="17">
        <v>1164.79</v>
      </c>
      <c r="J16" s="17">
        <v>1212.99</v>
      </c>
      <c r="K16" s="17">
        <v>1255.09</v>
      </c>
      <c r="L16" s="17">
        <v>1467.39</v>
      </c>
      <c r="M16" s="17">
        <v>1527.3</v>
      </c>
      <c r="N16" s="17">
        <v>1528.61</v>
      </c>
      <c r="O16" s="17">
        <v>1514.88</v>
      </c>
      <c r="P16" s="17">
        <v>1498.89</v>
      </c>
      <c r="Q16" s="17">
        <v>1473.52</v>
      </c>
      <c r="R16" s="17">
        <v>1494.27</v>
      </c>
      <c r="S16" s="17">
        <v>1519.23</v>
      </c>
      <c r="T16" s="17">
        <v>1579.92</v>
      </c>
      <c r="U16" s="17">
        <v>1586.93</v>
      </c>
      <c r="V16" s="17">
        <v>1581</v>
      </c>
      <c r="W16" s="17">
        <v>1545.11</v>
      </c>
      <c r="X16" s="17">
        <v>1525.85</v>
      </c>
      <c r="Y16" s="18">
        <v>1442.12</v>
      </c>
    </row>
    <row r="17" spans="1:25" ht="15.75">
      <c r="A17" s="15" t="s">
        <v>61</v>
      </c>
      <c r="B17" s="16">
        <v>1239.68</v>
      </c>
      <c r="C17" s="17">
        <v>1174.87</v>
      </c>
      <c r="D17" s="17">
        <v>1147.62</v>
      </c>
      <c r="E17" s="17">
        <v>1089.95</v>
      </c>
      <c r="F17" s="17">
        <v>1047.58</v>
      </c>
      <c r="G17" s="17">
        <v>1113.12</v>
      </c>
      <c r="H17" s="17">
        <v>1162.71</v>
      </c>
      <c r="I17" s="17">
        <v>1213.54</v>
      </c>
      <c r="J17" s="17">
        <v>1274.44</v>
      </c>
      <c r="K17" s="17">
        <v>1505.1</v>
      </c>
      <c r="L17" s="17">
        <v>1502.07</v>
      </c>
      <c r="M17" s="17">
        <v>1497.65</v>
      </c>
      <c r="N17" s="17">
        <v>1485.16</v>
      </c>
      <c r="O17" s="17">
        <v>1483.08</v>
      </c>
      <c r="P17" s="17">
        <v>1470.37</v>
      </c>
      <c r="Q17" s="17">
        <v>1466.14</v>
      </c>
      <c r="R17" s="17">
        <v>1469.19</v>
      </c>
      <c r="S17" s="17">
        <v>1479.48</v>
      </c>
      <c r="T17" s="17">
        <v>1522.7</v>
      </c>
      <c r="U17" s="17">
        <v>1516.58</v>
      </c>
      <c r="V17" s="17">
        <v>1493.31</v>
      </c>
      <c r="W17" s="17">
        <v>1446.77</v>
      </c>
      <c r="X17" s="17">
        <v>1384.84</v>
      </c>
      <c r="Y17" s="18">
        <v>1332.5</v>
      </c>
    </row>
    <row r="18" spans="1:25" ht="15.75">
      <c r="A18" s="15" t="s">
        <v>62</v>
      </c>
      <c r="B18" s="16">
        <v>1169.45</v>
      </c>
      <c r="C18" s="17">
        <v>1137.37</v>
      </c>
      <c r="D18" s="17">
        <v>1074.41</v>
      </c>
      <c r="E18" s="17">
        <v>1049.56</v>
      </c>
      <c r="F18" s="17">
        <v>1046.41</v>
      </c>
      <c r="G18" s="17">
        <v>1085.47</v>
      </c>
      <c r="H18" s="17">
        <v>1156.83</v>
      </c>
      <c r="I18" s="17">
        <v>1224.85</v>
      </c>
      <c r="J18" s="17">
        <v>1333.22</v>
      </c>
      <c r="K18" s="17">
        <v>1487.01</v>
      </c>
      <c r="L18" s="17">
        <v>1495.82</v>
      </c>
      <c r="M18" s="17">
        <v>1484.43</v>
      </c>
      <c r="N18" s="17">
        <v>1468.47</v>
      </c>
      <c r="O18" s="17">
        <v>1472.17</v>
      </c>
      <c r="P18" s="17">
        <v>1455.48</v>
      </c>
      <c r="Q18" s="17">
        <v>1451.32</v>
      </c>
      <c r="R18" s="17">
        <v>1455.79</v>
      </c>
      <c r="S18" s="17">
        <v>1468.32</v>
      </c>
      <c r="T18" s="17">
        <v>1521.08</v>
      </c>
      <c r="U18" s="17">
        <v>1516.73</v>
      </c>
      <c r="V18" s="17">
        <v>1493.99</v>
      </c>
      <c r="W18" s="17">
        <v>1456.74</v>
      </c>
      <c r="X18" s="17">
        <v>1409.54</v>
      </c>
      <c r="Y18" s="18">
        <v>1359.63</v>
      </c>
    </row>
    <row r="19" spans="1:25" ht="15.75">
      <c r="A19" s="15" t="s">
        <v>63</v>
      </c>
      <c r="B19" s="16">
        <v>1185.6</v>
      </c>
      <c r="C19" s="17">
        <v>1144.37</v>
      </c>
      <c r="D19" s="17">
        <v>1111.7</v>
      </c>
      <c r="E19" s="17">
        <v>1087.76</v>
      </c>
      <c r="F19" s="17">
        <v>1058.35</v>
      </c>
      <c r="G19" s="17">
        <v>1107.99</v>
      </c>
      <c r="H19" s="17">
        <v>1158.6</v>
      </c>
      <c r="I19" s="17">
        <v>1219.92</v>
      </c>
      <c r="J19" s="17">
        <v>1352.58</v>
      </c>
      <c r="K19" s="17">
        <v>1551.25</v>
      </c>
      <c r="L19" s="17">
        <v>1567.49</v>
      </c>
      <c r="M19" s="17">
        <v>1548.26</v>
      </c>
      <c r="N19" s="17">
        <v>1533.67</v>
      </c>
      <c r="O19" s="17">
        <v>1534.42</v>
      </c>
      <c r="P19" s="17">
        <v>1525.77</v>
      </c>
      <c r="Q19" s="17">
        <v>1520.86</v>
      </c>
      <c r="R19" s="17">
        <v>1523.87</v>
      </c>
      <c r="S19" s="17">
        <v>1530.52</v>
      </c>
      <c r="T19" s="17">
        <v>1562.19</v>
      </c>
      <c r="U19" s="17">
        <v>1555.81</v>
      </c>
      <c r="V19" s="17">
        <v>1540.68</v>
      </c>
      <c r="W19" s="17">
        <v>1513.7</v>
      </c>
      <c r="X19" s="17">
        <v>1506.3</v>
      </c>
      <c r="Y19" s="18">
        <v>1415.82</v>
      </c>
    </row>
    <row r="20" spans="1:25" ht="15.75">
      <c r="A20" s="15" t="s">
        <v>64</v>
      </c>
      <c r="B20" s="16">
        <v>1272.15</v>
      </c>
      <c r="C20" s="17">
        <v>1173.92</v>
      </c>
      <c r="D20" s="17">
        <v>1241.36</v>
      </c>
      <c r="E20" s="17">
        <v>1184.6</v>
      </c>
      <c r="F20" s="17">
        <v>1151.49</v>
      </c>
      <c r="G20" s="17">
        <v>1151.62</v>
      </c>
      <c r="H20" s="17">
        <v>1245.71</v>
      </c>
      <c r="I20" s="17">
        <v>1279.66</v>
      </c>
      <c r="J20" s="17">
        <v>1366.53</v>
      </c>
      <c r="K20" s="17">
        <v>1612.81</v>
      </c>
      <c r="L20" s="17">
        <v>1757.38</v>
      </c>
      <c r="M20" s="17">
        <v>1790.9</v>
      </c>
      <c r="N20" s="17">
        <v>1778.25</v>
      </c>
      <c r="O20" s="17">
        <v>1771.82</v>
      </c>
      <c r="P20" s="17">
        <v>1752.09</v>
      </c>
      <c r="Q20" s="17">
        <v>1741.63</v>
      </c>
      <c r="R20" s="17">
        <v>1743.28</v>
      </c>
      <c r="S20" s="17">
        <v>1717.08</v>
      </c>
      <c r="T20" s="17">
        <v>1777.55</v>
      </c>
      <c r="U20" s="17">
        <v>1795.54</v>
      </c>
      <c r="V20" s="17">
        <v>1787.21</v>
      </c>
      <c r="W20" s="17">
        <v>1743.94</v>
      </c>
      <c r="X20" s="17">
        <v>1713.06</v>
      </c>
      <c r="Y20" s="18">
        <v>1591.73</v>
      </c>
    </row>
    <row r="21" spans="1:25" ht="15.75">
      <c r="A21" s="15" t="s">
        <v>65</v>
      </c>
      <c r="B21" s="16">
        <v>1342.31</v>
      </c>
      <c r="C21" s="17">
        <v>1240.02</v>
      </c>
      <c r="D21" s="17">
        <v>1192.4</v>
      </c>
      <c r="E21" s="17">
        <v>1148.16</v>
      </c>
      <c r="F21" s="17">
        <v>1114.17</v>
      </c>
      <c r="G21" s="17">
        <v>1147.17</v>
      </c>
      <c r="H21" s="17">
        <v>1201.19</v>
      </c>
      <c r="I21" s="17">
        <v>1244.08</v>
      </c>
      <c r="J21" s="17">
        <v>1311.96</v>
      </c>
      <c r="K21" s="17">
        <v>1402.39</v>
      </c>
      <c r="L21" s="17">
        <v>1626.78</v>
      </c>
      <c r="M21" s="17">
        <v>1684.76</v>
      </c>
      <c r="N21" s="17">
        <v>1683.79</v>
      </c>
      <c r="O21" s="17">
        <v>1648.51</v>
      </c>
      <c r="P21" s="17">
        <v>1597.24</v>
      </c>
      <c r="Q21" s="17">
        <v>1594.36</v>
      </c>
      <c r="R21" s="17">
        <v>1643.47</v>
      </c>
      <c r="S21" s="17">
        <v>1677.85</v>
      </c>
      <c r="T21" s="17">
        <v>1723.57</v>
      </c>
      <c r="U21" s="17">
        <v>1746.71</v>
      </c>
      <c r="V21" s="17">
        <v>1748.44</v>
      </c>
      <c r="W21" s="17">
        <v>1719.19</v>
      </c>
      <c r="X21" s="17">
        <v>1682.69</v>
      </c>
      <c r="Y21" s="18">
        <v>1571.92</v>
      </c>
    </row>
    <row r="22" spans="1:25" ht="15.75">
      <c r="A22" s="15" t="s">
        <v>66</v>
      </c>
      <c r="B22" s="16">
        <v>1392.18</v>
      </c>
      <c r="C22" s="17">
        <v>1313.11</v>
      </c>
      <c r="D22" s="17">
        <v>1155.1</v>
      </c>
      <c r="E22" s="17">
        <v>1150.14</v>
      </c>
      <c r="F22" s="17">
        <v>1149.71</v>
      </c>
      <c r="G22" s="17">
        <v>1172.96</v>
      </c>
      <c r="H22" s="17">
        <v>1295.01</v>
      </c>
      <c r="I22" s="17">
        <v>1398.11</v>
      </c>
      <c r="J22" s="17">
        <v>1626.35</v>
      </c>
      <c r="K22" s="17">
        <v>1714.86</v>
      </c>
      <c r="L22" s="17">
        <v>1610.4</v>
      </c>
      <c r="M22" s="17">
        <v>1607.9</v>
      </c>
      <c r="N22" s="17">
        <v>1658.1</v>
      </c>
      <c r="O22" s="17">
        <v>1680.47</v>
      </c>
      <c r="P22" s="17">
        <v>1654.35</v>
      </c>
      <c r="Q22" s="17">
        <v>1644.01</v>
      </c>
      <c r="R22" s="17">
        <v>1688.07</v>
      </c>
      <c r="S22" s="17">
        <v>1687.64</v>
      </c>
      <c r="T22" s="17">
        <v>1710.38</v>
      </c>
      <c r="U22" s="17">
        <v>1695.12</v>
      </c>
      <c r="V22" s="17">
        <v>1687.76</v>
      </c>
      <c r="W22" s="17">
        <v>1655.92</v>
      </c>
      <c r="X22" s="17">
        <v>1605.35</v>
      </c>
      <c r="Y22" s="18">
        <v>1453.49</v>
      </c>
    </row>
    <row r="23" spans="1:25" ht="15.75">
      <c r="A23" s="15" t="s">
        <v>67</v>
      </c>
      <c r="B23" s="16">
        <v>1264.07</v>
      </c>
      <c r="C23" s="17">
        <v>1151.83</v>
      </c>
      <c r="D23" s="17">
        <v>1150.12</v>
      </c>
      <c r="E23" s="17">
        <v>1147.36</v>
      </c>
      <c r="F23" s="17">
        <v>1143.54</v>
      </c>
      <c r="G23" s="17">
        <v>1151.28</v>
      </c>
      <c r="H23" s="17">
        <v>1208.62</v>
      </c>
      <c r="I23" s="17">
        <v>1260.42</v>
      </c>
      <c r="J23" s="17">
        <v>1449.86</v>
      </c>
      <c r="K23" s="17">
        <v>1583.36</v>
      </c>
      <c r="L23" s="17">
        <v>1576.49</v>
      </c>
      <c r="M23" s="17">
        <v>1563.09</v>
      </c>
      <c r="N23" s="17">
        <v>1548.24</v>
      </c>
      <c r="O23" s="17">
        <v>1557.37</v>
      </c>
      <c r="P23" s="17">
        <v>1522.39</v>
      </c>
      <c r="Q23" s="17">
        <v>1521.82</v>
      </c>
      <c r="R23" s="17">
        <v>1521.68</v>
      </c>
      <c r="S23" s="17">
        <v>1525.62</v>
      </c>
      <c r="T23" s="17">
        <v>1570.59</v>
      </c>
      <c r="U23" s="17">
        <v>1541.59</v>
      </c>
      <c r="V23" s="17">
        <v>1545.95</v>
      </c>
      <c r="W23" s="17">
        <v>1511.3</v>
      </c>
      <c r="X23" s="17">
        <v>1479.52</v>
      </c>
      <c r="Y23" s="18">
        <v>1388.63</v>
      </c>
    </row>
    <row r="24" spans="1:25" ht="15.75">
      <c r="A24" s="15" t="s">
        <v>68</v>
      </c>
      <c r="B24" s="16">
        <v>1220.61</v>
      </c>
      <c r="C24" s="17">
        <v>1152.62</v>
      </c>
      <c r="D24" s="17">
        <v>1151.89</v>
      </c>
      <c r="E24" s="17">
        <v>1137.75</v>
      </c>
      <c r="F24" s="17">
        <v>1134.42</v>
      </c>
      <c r="G24" s="17">
        <v>1153.33</v>
      </c>
      <c r="H24" s="17">
        <v>1203.31</v>
      </c>
      <c r="I24" s="17">
        <v>1254.8</v>
      </c>
      <c r="J24" s="17">
        <v>1430.5</v>
      </c>
      <c r="K24" s="17">
        <v>1588.62</v>
      </c>
      <c r="L24" s="17">
        <v>1637.12</v>
      </c>
      <c r="M24" s="17">
        <v>1630.52</v>
      </c>
      <c r="N24" s="17">
        <v>1610.44</v>
      </c>
      <c r="O24" s="17">
        <v>1610.88</v>
      </c>
      <c r="P24" s="17">
        <v>1591.41</v>
      </c>
      <c r="Q24" s="17">
        <v>1585.77</v>
      </c>
      <c r="R24" s="17">
        <v>1593.18</v>
      </c>
      <c r="S24" s="17">
        <v>1592.63</v>
      </c>
      <c r="T24" s="17">
        <v>1638.95</v>
      </c>
      <c r="U24" s="17">
        <v>1577.06</v>
      </c>
      <c r="V24" s="17">
        <v>1616.57</v>
      </c>
      <c r="W24" s="17">
        <v>1578.82</v>
      </c>
      <c r="X24" s="17">
        <v>1547.71</v>
      </c>
      <c r="Y24" s="18">
        <v>1416.94</v>
      </c>
    </row>
    <row r="25" spans="1:25" ht="15.75">
      <c r="A25" s="15" t="s">
        <v>69</v>
      </c>
      <c r="B25" s="16">
        <v>1319.85</v>
      </c>
      <c r="C25" s="17">
        <v>1175.34</v>
      </c>
      <c r="D25" s="17">
        <v>1153.14</v>
      </c>
      <c r="E25" s="17">
        <v>1148.54</v>
      </c>
      <c r="F25" s="17">
        <v>1147.63</v>
      </c>
      <c r="G25" s="17">
        <v>1153.98</v>
      </c>
      <c r="H25" s="17">
        <v>1229.73</v>
      </c>
      <c r="I25" s="17">
        <v>1275.68</v>
      </c>
      <c r="J25" s="17">
        <v>1517.8</v>
      </c>
      <c r="K25" s="17">
        <v>1614.3</v>
      </c>
      <c r="L25" s="17">
        <v>1613</v>
      </c>
      <c r="M25" s="17">
        <v>1582.72</v>
      </c>
      <c r="N25" s="17">
        <v>1555.77</v>
      </c>
      <c r="O25" s="17">
        <v>1581.84</v>
      </c>
      <c r="P25" s="17">
        <v>1557.14</v>
      </c>
      <c r="Q25" s="17">
        <v>1550.56</v>
      </c>
      <c r="R25" s="17">
        <v>1554.78</v>
      </c>
      <c r="S25" s="17">
        <v>1571.28</v>
      </c>
      <c r="T25" s="17">
        <v>1615.39</v>
      </c>
      <c r="U25" s="17">
        <v>1615.56</v>
      </c>
      <c r="V25" s="17">
        <v>1588.65</v>
      </c>
      <c r="W25" s="17">
        <v>1572.53</v>
      </c>
      <c r="X25" s="17">
        <v>1524.32</v>
      </c>
      <c r="Y25" s="18">
        <v>1463.79</v>
      </c>
    </row>
    <row r="26" spans="1:25" ht="15.75">
      <c r="A26" s="15" t="s">
        <v>70</v>
      </c>
      <c r="B26" s="16">
        <v>1336.27</v>
      </c>
      <c r="C26" s="17">
        <v>1197.79</v>
      </c>
      <c r="D26" s="17">
        <v>1184.32</v>
      </c>
      <c r="E26" s="17">
        <v>1155.35</v>
      </c>
      <c r="F26" s="17">
        <v>1154.13</v>
      </c>
      <c r="G26" s="17">
        <v>1175.99</v>
      </c>
      <c r="H26" s="17">
        <v>1244.29</v>
      </c>
      <c r="I26" s="17">
        <v>1353.95</v>
      </c>
      <c r="J26" s="17">
        <v>1540.14</v>
      </c>
      <c r="K26" s="17">
        <v>1689.64</v>
      </c>
      <c r="L26" s="17">
        <v>1673.3</v>
      </c>
      <c r="M26" s="17">
        <v>1619.29</v>
      </c>
      <c r="N26" s="17">
        <v>1589.62</v>
      </c>
      <c r="O26" s="17">
        <v>1601.75</v>
      </c>
      <c r="P26" s="17">
        <v>1616.41</v>
      </c>
      <c r="Q26" s="17">
        <v>1601.55</v>
      </c>
      <c r="R26" s="17">
        <v>1639.56</v>
      </c>
      <c r="S26" s="17">
        <v>1650.6</v>
      </c>
      <c r="T26" s="17">
        <v>1690.74</v>
      </c>
      <c r="U26" s="17">
        <v>1686.09</v>
      </c>
      <c r="V26" s="17">
        <v>1675.62</v>
      </c>
      <c r="W26" s="17">
        <v>1625.86</v>
      </c>
      <c r="X26" s="17">
        <v>1603.92</v>
      </c>
      <c r="Y26" s="18">
        <v>1533.6</v>
      </c>
    </row>
    <row r="27" spans="1:25" ht="15.75">
      <c r="A27" s="15" t="s">
        <v>71</v>
      </c>
      <c r="B27" s="16">
        <v>1383.29</v>
      </c>
      <c r="C27" s="17">
        <v>1323.92</v>
      </c>
      <c r="D27" s="17">
        <v>1414.28</v>
      </c>
      <c r="E27" s="17">
        <v>1253.05</v>
      </c>
      <c r="F27" s="17">
        <v>1218.78</v>
      </c>
      <c r="G27" s="17">
        <v>1227.78</v>
      </c>
      <c r="H27" s="17">
        <v>1324.8</v>
      </c>
      <c r="I27" s="17">
        <v>1395.28</v>
      </c>
      <c r="J27" s="17">
        <v>1558.17</v>
      </c>
      <c r="K27" s="17">
        <v>1680.74</v>
      </c>
      <c r="L27" s="17">
        <v>1814.33</v>
      </c>
      <c r="M27" s="17">
        <v>1816.02</v>
      </c>
      <c r="N27" s="17">
        <v>1812.41</v>
      </c>
      <c r="O27" s="17">
        <v>1809.88</v>
      </c>
      <c r="P27" s="17">
        <v>1787.47</v>
      </c>
      <c r="Q27" s="17">
        <v>1776.13</v>
      </c>
      <c r="R27" s="17">
        <v>1734.62</v>
      </c>
      <c r="S27" s="17">
        <v>1723.47</v>
      </c>
      <c r="T27" s="17">
        <v>1779.95</v>
      </c>
      <c r="U27" s="17">
        <v>1824.08</v>
      </c>
      <c r="V27" s="17">
        <v>1827.12</v>
      </c>
      <c r="W27" s="17">
        <v>1780.91</v>
      </c>
      <c r="X27" s="17">
        <v>1766.87</v>
      </c>
      <c r="Y27" s="18">
        <v>1690.24</v>
      </c>
    </row>
    <row r="28" spans="1:25" ht="15.75">
      <c r="A28" s="15" t="s">
        <v>72</v>
      </c>
      <c r="B28" s="16">
        <v>1486.93</v>
      </c>
      <c r="C28" s="17">
        <v>1387.11</v>
      </c>
      <c r="D28" s="17">
        <v>1289.9</v>
      </c>
      <c r="E28" s="17">
        <v>1232.92</v>
      </c>
      <c r="F28" s="17">
        <v>1193.68</v>
      </c>
      <c r="G28" s="17">
        <v>1204.24</v>
      </c>
      <c r="H28" s="17">
        <v>1234.2</v>
      </c>
      <c r="I28" s="17">
        <v>1239.04</v>
      </c>
      <c r="J28" s="17">
        <v>1293.5</v>
      </c>
      <c r="K28" s="17">
        <v>1444.74</v>
      </c>
      <c r="L28" s="17">
        <v>1586.44</v>
      </c>
      <c r="M28" s="17">
        <v>1609.73</v>
      </c>
      <c r="N28" s="17">
        <v>1672.68</v>
      </c>
      <c r="O28" s="17">
        <v>1657.8</v>
      </c>
      <c r="P28" s="17">
        <v>1594.48</v>
      </c>
      <c r="Q28" s="17">
        <v>1580.86</v>
      </c>
      <c r="R28" s="17">
        <v>1585.45</v>
      </c>
      <c r="S28" s="17">
        <v>1617.87</v>
      </c>
      <c r="T28" s="17">
        <v>1721.74</v>
      </c>
      <c r="U28" s="17">
        <v>1752.05</v>
      </c>
      <c r="V28" s="17">
        <v>1749.92</v>
      </c>
      <c r="W28" s="17">
        <v>1715.65</v>
      </c>
      <c r="X28" s="17">
        <v>1684.99</v>
      </c>
      <c r="Y28" s="18">
        <v>1596.86</v>
      </c>
    </row>
    <row r="29" spans="1:25" ht="15.75">
      <c r="A29" s="15" t="s">
        <v>73</v>
      </c>
      <c r="B29" s="16">
        <v>1440.77</v>
      </c>
      <c r="C29" s="17">
        <v>1360.97</v>
      </c>
      <c r="D29" s="17">
        <v>1223.51</v>
      </c>
      <c r="E29" s="17">
        <v>1198.61</v>
      </c>
      <c r="F29" s="17">
        <v>1194.54</v>
      </c>
      <c r="G29" s="17">
        <v>1202.89</v>
      </c>
      <c r="H29" s="17">
        <v>1270.9</v>
      </c>
      <c r="I29" s="17">
        <v>1482.99</v>
      </c>
      <c r="J29" s="17">
        <v>1601.24</v>
      </c>
      <c r="K29" s="17">
        <v>1694.15</v>
      </c>
      <c r="L29" s="17">
        <v>1646.28</v>
      </c>
      <c r="M29" s="17">
        <v>1612.39</v>
      </c>
      <c r="N29" s="17">
        <v>1588.78</v>
      </c>
      <c r="O29" s="17">
        <v>1603.92</v>
      </c>
      <c r="P29" s="17">
        <v>1585.25</v>
      </c>
      <c r="Q29" s="17">
        <v>1576.81</v>
      </c>
      <c r="R29" s="17">
        <v>1576.54</v>
      </c>
      <c r="S29" s="17">
        <v>1577.46</v>
      </c>
      <c r="T29" s="17">
        <v>1625.53</v>
      </c>
      <c r="U29" s="17">
        <v>1599.2</v>
      </c>
      <c r="V29" s="17">
        <v>1602.15</v>
      </c>
      <c r="W29" s="17">
        <v>1560.29</v>
      </c>
      <c r="X29" s="17">
        <v>1518.35</v>
      </c>
      <c r="Y29" s="18">
        <v>1478.81</v>
      </c>
    </row>
    <row r="30" spans="1:25" ht="15.75">
      <c r="A30" s="15" t="s">
        <v>74</v>
      </c>
      <c r="B30" s="16">
        <v>1321.81</v>
      </c>
      <c r="C30" s="17">
        <v>1215.8</v>
      </c>
      <c r="D30" s="17">
        <v>1177.61</v>
      </c>
      <c r="E30" s="17">
        <v>1153.69</v>
      </c>
      <c r="F30" s="17">
        <v>1154.24</v>
      </c>
      <c r="G30" s="17">
        <v>1173.73</v>
      </c>
      <c r="H30" s="17">
        <v>1219.67</v>
      </c>
      <c r="I30" s="17">
        <v>1346.57</v>
      </c>
      <c r="J30" s="17">
        <v>1499.3</v>
      </c>
      <c r="K30" s="17">
        <v>1575.85</v>
      </c>
      <c r="L30" s="17">
        <v>1564.95</v>
      </c>
      <c r="M30" s="17">
        <v>1544.36</v>
      </c>
      <c r="N30" s="17">
        <v>1520.1</v>
      </c>
      <c r="O30" s="17">
        <v>1532.23</v>
      </c>
      <c r="P30" s="17">
        <v>1528.25</v>
      </c>
      <c r="Q30" s="17">
        <v>1523.77</v>
      </c>
      <c r="R30" s="17">
        <v>1523.62</v>
      </c>
      <c r="S30" s="17">
        <v>1539.66</v>
      </c>
      <c r="T30" s="17">
        <v>1581.95</v>
      </c>
      <c r="U30" s="17">
        <v>1584.28</v>
      </c>
      <c r="V30" s="17">
        <v>1567.89</v>
      </c>
      <c r="W30" s="17">
        <v>1516.03</v>
      </c>
      <c r="X30" s="17">
        <v>1479.92</v>
      </c>
      <c r="Y30" s="18">
        <v>1447.88</v>
      </c>
    </row>
    <row r="31" spans="1:25" ht="15.75">
      <c r="A31" s="15" t="s">
        <v>75</v>
      </c>
      <c r="B31" s="16">
        <v>1312.74</v>
      </c>
      <c r="C31" s="17">
        <v>1216.92</v>
      </c>
      <c r="D31" s="17">
        <v>1182.21</v>
      </c>
      <c r="E31" s="17">
        <v>1173.99</v>
      </c>
      <c r="F31" s="17">
        <v>1163.79</v>
      </c>
      <c r="G31" s="17">
        <v>1198.33</v>
      </c>
      <c r="H31" s="17">
        <v>1215.97</v>
      </c>
      <c r="I31" s="17">
        <v>1414.52</v>
      </c>
      <c r="J31" s="17">
        <v>1492.31</v>
      </c>
      <c r="K31" s="17">
        <v>1601.19</v>
      </c>
      <c r="L31" s="17">
        <v>1589.76</v>
      </c>
      <c r="M31" s="17">
        <v>1581.98</v>
      </c>
      <c r="N31" s="17">
        <v>1574.11</v>
      </c>
      <c r="O31" s="17">
        <v>1576.38</v>
      </c>
      <c r="P31" s="17">
        <v>1560.75</v>
      </c>
      <c r="Q31" s="17">
        <v>1551.13</v>
      </c>
      <c r="R31" s="17">
        <v>1549.99</v>
      </c>
      <c r="S31" s="17">
        <v>1567.28</v>
      </c>
      <c r="T31" s="17">
        <v>1619.49</v>
      </c>
      <c r="U31" s="17">
        <v>1631.34</v>
      </c>
      <c r="V31" s="17">
        <v>1611.55</v>
      </c>
      <c r="W31" s="17">
        <v>1565.2</v>
      </c>
      <c r="X31" s="17">
        <v>1526.03</v>
      </c>
      <c r="Y31" s="18">
        <v>1514.3</v>
      </c>
    </row>
    <row r="32" spans="1:25" ht="15.75">
      <c r="A32" s="15" t="s">
        <v>76</v>
      </c>
      <c r="B32" s="16">
        <v>1408.39</v>
      </c>
      <c r="C32" s="17">
        <v>1299.83</v>
      </c>
      <c r="D32" s="17">
        <v>1193.68</v>
      </c>
      <c r="E32" s="17">
        <v>1172.31</v>
      </c>
      <c r="F32" s="17">
        <v>1159.13</v>
      </c>
      <c r="G32" s="17">
        <v>1196.12</v>
      </c>
      <c r="H32" s="17">
        <v>1240.23</v>
      </c>
      <c r="I32" s="17">
        <v>1381.65</v>
      </c>
      <c r="J32" s="17">
        <v>1502.51</v>
      </c>
      <c r="K32" s="17">
        <v>1579.38</v>
      </c>
      <c r="L32" s="17">
        <v>1562.07</v>
      </c>
      <c r="M32" s="17">
        <v>1550.2</v>
      </c>
      <c r="N32" s="17">
        <v>1533.25</v>
      </c>
      <c r="O32" s="17">
        <v>1550.07</v>
      </c>
      <c r="P32" s="17">
        <v>1524.24</v>
      </c>
      <c r="Q32" s="17">
        <v>1512.93</v>
      </c>
      <c r="R32" s="17">
        <v>1501.51</v>
      </c>
      <c r="S32" s="17">
        <v>1511.24</v>
      </c>
      <c r="T32" s="17">
        <v>1576.15</v>
      </c>
      <c r="U32" s="17">
        <v>1574.2</v>
      </c>
      <c r="V32" s="17">
        <v>1557.07</v>
      </c>
      <c r="W32" s="17">
        <v>1504.04</v>
      </c>
      <c r="X32" s="17">
        <v>1471.78</v>
      </c>
      <c r="Y32" s="18">
        <v>1444.94</v>
      </c>
    </row>
    <row r="33" spans="1:25" ht="15.75">
      <c r="A33" s="15" t="s">
        <v>77</v>
      </c>
      <c r="B33" s="16">
        <v>1327.16</v>
      </c>
      <c r="C33" s="17">
        <v>1284.06</v>
      </c>
      <c r="D33" s="17">
        <v>1183.03</v>
      </c>
      <c r="E33" s="17">
        <v>1153.14</v>
      </c>
      <c r="F33" s="17">
        <v>1158.56</v>
      </c>
      <c r="G33" s="17">
        <v>1195.55</v>
      </c>
      <c r="H33" s="17">
        <v>1295.06</v>
      </c>
      <c r="I33" s="17">
        <v>1462.42</v>
      </c>
      <c r="J33" s="17">
        <v>1550.27</v>
      </c>
      <c r="K33" s="17">
        <v>1674.26</v>
      </c>
      <c r="L33" s="17">
        <v>1671.84</v>
      </c>
      <c r="M33" s="17">
        <v>1667.84</v>
      </c>
      <c r="N33" s="17">
        <v>1663.1</v>
      </c>
      <c r="O33" s="17">
        <v>1676.61</v>
      </c>
      <c r="P33" s="17">
        <v>1630.97</v>
      </c>
      <c r="Q33" s="17">
        <v>1620.56</v>
      </c>
      <c r="R33" s="17">
        <v>1617.44</v>
      </c>
      <c r="S33" s="17">
        <v>1617.29</v>
      </c>
      <c r="T33" s="17">
        <v>1632.76</v>
      </c>
      <c r="U33" s="17">
        <v>1628.09</v>
      </c>
      <c r="V33" s="17">
        <v>1617.65</v>
      </c>
      <c r="W33" s="17">
        <v>1573.03</v>
      </c>
      <c r="X33" s="17">
        <v>1501.94</v>
      </c>
      <c r="Y33" s="18">
        <v>1428.41</v>
      </c>
    </row>
    <row r="34" spans="1:25" ht="15.75">
      <c r="A34" s="15" t="s">
        <v>78</v>
      </c>
      <c r="B34" s="16">
        <v>1322.48</v>
      </c>
      <c r="C34" s="17">
        <v>1241.89</v>
      </c>
      <c r="D34" s="17">
        <v>1319.34</v>
      </c>
      <c r="E34" s="17">
        <v>1194.47</v>
      </c>
      <c r="F34" s="17">
        <v>1185.45</v>
      </c>
      <c r="G34" s="17">
        <v>1192.97</v>
      </c>
      <c r="H34" s="17">
        <v>1215.77</v>
      </c>
      <c r="I34" s="17">
        <v>1363.8</v>
      </c>
      <c r="J34" s="17">
        <v>1430.63</v>
      </c>
      <c r="K34" s="17">
        <v>1540.88</v>
      </c>
      <c r="L34" s="17">
        <v>1662.89</v>
      </c>
      <c r="M34" s="17">
        <v>1657.53</v>
      </c>
      <c r="N34" s="17">
        <v>1645.27</v>
      </c>
      <c r="O34" s="17">
        <v>1635.59</v>
      </c>
      <c r="P34" s="17">
        <v>1615.32</v>
      </c>
      <c r="Q34" s="17">
        <v>1611.71</v>
      </c>
      <c r="R34" s="17">
        <v>1612.19</v>
      </c>
      <c r="S34" s="17">
        <v>1612.24</v>
      </c>
      <c r="T34" s="17">
        <v>1621.49</v>
      </c>
      <c r="U34" s="17">
        <v>1633.75</v>
      </c>
      <c r="V34" s="17">
        <v>1631.86</v>
      </c>
      <c r="W34" s="17">
        <v>1594.06</v>
      </c>
      <c r="X34" s="17">
        <v>1522.56</v>
      </c>
      <c r="Y34" s="18">
        <v>1426.1</v>
      </c>
    </row>
    <row r="35" spans="1:25" ht="15.75">
      <c r="A35" s="15" t="s">
        <v>79</v>
      </c>
      <c r="B35" s="16">
        <v>1340.97</v>
      </c>
      <c r="C35" s="17">
        <v>1237.42</v>
      </c>
      <c r="D35" s="17">
        <v>1183.6</v>
      </c>
      <c r="E35" s="17">
        <v>1159.92</v>
      </c>
      <c r="F35" s="17">
        <v>1154.37</v>
      </c>
      <c r="G35" s="17">
        <v>1146.96</v>
      </c>
      <c r="H35" s="17">
        <v>1162.14</v>
      </c>
      <c r="I35" s="17">
        <v>1204.3</v>
      </c>
      <c r="J35" s="17">
        <v>1221.19</v>
      </c>
      <c r="K35" s="17">
        <v>1396.64</v>
      </c>
      <c r="L35" s="17">
        <v>1483.58</v>
      </c>
      <c r="M35" s="17">
        <v>1557.89</v>
      </c>
      <c r="N35" s="17">
        <v>1551.35</v>
      </c>
      <c r="O35" s="17">
        <v>1535.71</v>
      </c>
      <c r="P35" s="17">
        <v>1521.57</v>
      </c>
      <c r="Q35" s="17">
        <v>1518.09</v>
      </c>
      <c r="R35" s="17">
        <v>1515.18</v>
      </c>
      <c r="S35" s="17">
        <v>1529.63</v>
      </c>
      <c r="T35" s="17">
        <v>1567.62</v>
      </c>
      <c r="U35" s="17">
        <v>1579.76</v>
      </c>
      <c r="V35" s="17">
        <v>1579.92</v>
      </c>
      <c r="W35" s="17">
        <v>1528.74</v>
      </c>
      <c r="X35" s="17">
        <v>1459.56</v>
      </c>
      <c r="Y35" s="18">
        <v>1429.77</v>
      </c>
    </row>
    <row r="36" spans="1:25" ht="15.75">
      <c r="A36" s="15" t="s">
        <v>80</v>
      </c>
      <c r="B36" s="16">
        <v>1274.24</v>
      </c>
      <c r="C36" s="17">
        <v>1171.19</v>
      </c>
      <c r="D36" s="17">
        <v>1109.96</v>
      </c>
      <c r="E36" s="17">
        <v>1083.23</v>
      </c>
      <c r="F36" s="17">
        <v>1076.7</v>
      </c>
      <c r="G36" s="17">
        <v>1107.06</v>
      </c>
      <c r="H36" s="17">
        <v>1160.6</v>
      </c>
      <c r="I36" s="17">
        <v>1179.3</v>
      </c>
      <c r="J36" s="17">
        <v>1450.23</v>
      </c>
      <c r="K36" s="17">
        <v>1490.17</v>
      </c>
      <c r="L36" s="17">
        <v>1541.08</v>
      </c>
      <c r="M36" s="17">
        <v>1544.57</v>
      </c>
      <c r="N36" s="17">
        <v>1526.63</v>
      </c>
      <c r="O36" s="17">
        <v>1552.5</v>
      </c>
      <c r="P36" s="17">
        <v>1529.17</v>
      </c>
      <c r="Q36" s="17">
        <v>1520.14</v>
      </c>
      <c r="R36" s="17">
        <v>1511.19</v>
      </c>
      <c r="S36" s="17">
        <v>1516.99</v>
      </c>
      <c r="T36" s="17">
        <v>1527.67</v>
      </c>
      <c r="U36" s="17">
        <v>1520.54</v>
      </c>
      <c r="V36" s="17">
        <v>1513.16</v>
      </c>
      <c r="W36" s="17">
        <v>1434.22</v>
      </c>
      <c r="X36" s="17">
        <v>1404.5</v>
      </c>
      <c r="Y36" s="18">
        <v>1222.39</v>
      </c>
    </row>
    <row r="37" spans="1:25" ht="15.75">
      <c r="A37" s="15" t="s">
        <v>81</v>
      </c>
      <c r="B37" s="16">
        <v>1201.58</v>
      </c>
      <c r="C37" s="17">
        <v>1169.21</v>
      </c>
      <c r="D37" s="17">
        <v>1155.99</v>
      </c>
      <c r="E37" s="17">
        <v>1129.48</v>
      </c>
      <c r="F37" s="17">
        <v>1125.02</v>
      </c>
      <c r="G37" s="17">
        <v>1139.92</v>
      </c>
      <c r="H37" s="17">
        <v>1171.8</v>
      </c>
      <c r="I37" s="17">
        <v>1209.76</v>
      </c>
      <c r="J37" s="17">
        <v>1440.29</v>
      </c>
      <c r="K37" s="17">
        <v>1442.08</v>
      </c>
      <c r="L37" s="17">
        <v>1532.31</v>
      </c>
      <c r="M37" s="17">
        <v>1548.64</v>
      </c>
      <c r="N37" s="17">
        <v>1440.25</v>
      </c>
      <c r="O37" s="17">
        <v>1440.24</v>
      </c>
      <c r="P37" s="17">
        <v>1439.62</v>
      </c>
      <c r="Q37" s="17">
        <v>1436.45</v>
      </c>
      <c r="R37" s="17">
        <v>1435.44</v>
      </c>
      <c r="S37" s="17">
        <v>1436.93</v>
      </c>
      <c r="T37" s="17">
        <v>1464.97</v>
      </c>
      <c r="U37" s="17">
        <v>1444.09</v>
      </c>
      <c r="V37" s="17">
        <v>1480.22</v>
      </c>
      <c r="W37" s="17">
        <v>1437.57</v>
      </c>
      <c r="X37" s="17">
        <v>1436.49</v>
      </c>
      <c r="Y37" s="18">
        <v>1353.88</v>
      </c>
    </row>
    <row r="38" spans="1:25" ht="15.75">
      <c r="A38" s="15" t="s">
        <v>82</v>
      </c>
      <c r="B38" s="16">
        <v>1274.6</v>
      </c>
      <c r="C38" s="17">
        <v>1191.23</v>
      </c>
      <c r="D38" s="17">
        <v>1174.23</v>
      </c>
      <c r="E38" s="17">
        <v>1168.8</v>
      </c>
      <c r="F38" s="17">
        <v>1166.68</v>
      </c>
      <c r="G38" s="17">
        <v>1172.06</v>
      </c>
      <c r="H38" s="17">
        <v>1197.47</v>
      </c>
      <c r="I38" s="17">
        <v>1274.03</v>
      </c>
      <c r="J38" s="17">
        <v>1446.69</v>
      </c>
      <c r="K38" s="17">
        <v>1614.67</v>
      </c>
      <c r="L38" s="17">
        <v>1656.31</v>
      </c>
      <c r="M38" s="17">
        <v>1651.1</v>
      </c>
      <c r="N38" s="17">
        <v>1633.25</v>
      </c>
      <c r="O38" s="17">
        <v>1635.84</v>
      </c>
      <c r="P38" s="17">
        <v>1624.16</v>
      </c>
      <c r="Q38" s="17">
        <v>1617.96</v>
      </c>
      <c r="R38" s="17">
        <v>1616.84</v>
      </c>
      <c r="S38" s="17">
        <v>1618.37</v>
      </c>
      <c r="T38" s="17">
        <v>1633.13</v>
      </c>
      <c r="U38" s="17">
        <v>1629.09</v>
      </c>
      <c r="V38" s="17">
        <v>1634.92</v>
      </c>
      <c r="W38" s="17">
        <v>1598.95</v>
      </c>
      <c r="X38" s="17">
        <v>1437.62</v>
      </c>
      <c r="Y38" s="18">
        <v>1441.87</v>
      </c>
    </row>
    <row r="39" spans="1:26" ht="16.5" thickBot="1">
      <c r="A39" s="19" t="s">
        <v>83</v>
      </c>
      <c r="B39" s="20">
        <v>1421.31</v>
      </c>
      <c r="C39" s="21">
        <v>1318.4</v>
      </c>
      <c r="D39" s="21">
        <v>1186.02</v>
      </c>
      <c r="E39" s="21">
        <v>1156.63</v>
      </c>
      <c r="F39" s="21">
        <v>1154.2</v>
      </c>
      <c r="G39" s="21">
        <v>1171.94</v>
      </c>
      <c r="H39" s="21">
        <v>1204.36</v>
      </c>
      <c r="I39" s="21">
        <v>1297.14</v>
      </c>
      <c r="J39" s="21">
        <v>1454.96</v>
      </c>
      <c r="K39" s="21">
        <v>1618</v>
      </c>
      <c r="L39" s="21">
        <v>1747.82</v>
      </c>
      <c r="M39" s="21">
        <v>1784</v>
      </c>
      <c r="N39" s="21">
        <v>1762.51</v>
      </c>
      <c r="O39" s="21">
        <v>1774.39</v>
      </c>
      <c r="P39" s="21">
        <v>1767.27</v>
      </c>
      <c r="Q39" s="21">
        <v>1761.52</v>
      </c>
      <c r="R39" s="21">
        <v>1757.04</v>
      </c>
      <c r="S39" s="21">
        <v>1751.98</v>
      </c>
      <c r="T39" s="21">
        <v>1680.08</v>
      </c>
      <c r="U39" s="21">
        <v>1678.86</v>
      </c>
      <c r="V39" s="21">
        <v>1675.38</v>
      </c>
      <c r="W39" s="21">
        <v>1746.29</v>
      </c>
      <c r="X39" s="21">
        <v>1458.58</v>
      </c>
      <c r="Y39" s="22">
        <v>1391.55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1322.32</v>
      </c>
      <c r="C43" s="12">
        <v>1145.39</v>
      </c>
      <c r="D43" s="12">
        <v>1150.7</v>
      </c>
      <c r="E43" s="12">
        <v>1130.81</v>
      </c>
      <c r="F43" s="12">
        <v>1145.41</v>
      </c>
      <c r="G43" s="12">
        <v>1162.28</v>
      </c>
      <c r="H43" s="12">
        <v>1185.59</v>
      </c>
      <c r="I43" s="12">
        <v>1227.78</v>
      </c>
      <c r="J43" s="12">
        <v>1450.49</v>
      </c>
      <c r="K43" s="12">
        <v>1524.89</v>
      </c>
      <c r="L43" s="12">
        <v>1526.44</v>
      </c>
      <c r="M43" s="12">
        <v>1511.84</v>
      </c>
      <c r="N43" s="12">
        <v>1480.87</v>
      </c>
      <c r="O43" s="12">
        <v>1478.23</v>
      </c>
      <c r="P43" s="12">
        <v>1455.63</v>
      </c>
      <c r="Q43" s="12">
        <v>1453.62</v>
      </c>
      <c r="R43" s="12">
        <v>1480.8</v>
      </c>
      <c r="S43" s="12">
        <v>1494.5</v>
      </c>
      <c r="T43" s="12">
        <v>1530.62</v>
      </c>
      <c r="U43" s="12">
        <v>1517.24</v>
      </c>
      <c r="V43" s="12">
        <v>1492.39</v>
      </c>
      <c r="W43" s="12">
        <v>1462.3</v>
      </c>
      <c r="X43" s="12">
        <v>1425.32</v>
      </c>
      <c r="Y43" s="13">
        <v>1351.97</v>
      </c>
      <c r="Z43" s="14"/>
    </row>
    <row r="44" spans="1:25" ht="15.75">
      <c r="A44" s="15" t="str">
        <f t="shared" si="0"/>
        <v>02.03.2022</v>
      </c>
      <c r="B44" s="16">
        <v>1224.77</v>
      </c>
      <c r="C44" s="17">
        <v>1145.86</v>
      </c>
      <c r="D44" s="17">
        <v>1118.7</v>
      </c>
      <c r="E44" s="17">
        <v>1104.51</v>
      </c>
      <c r="F44" s="17">
        <v>1105.05</v>
      </c>
      <c r="G44" s="17">
        <v>1137.31</v>
      </c>
      <c r="H44" s="17">
        <v>1159.02</v>
      </c>
      <c r="I44" s="17">
        <v>1220.31</v>
      </c>
      <c r="J44" s="17">
        <v>1456.85</v>
      </c>
      <c r="K44" s="17">
        <v>1490.08</v>
      </c>
      <c r="L44" s="17">
        <v>1504.85</v>
      </c>
      <c r="M44" s="17">
        <v>1492.49</v>
      </c>
      <c r="N44" s="17">
        <v>1468.18</v>
      </c>
      <c r="O44" s="17">
        <v>1484.99</v>
      </c>
      <c r="P44" s="17">
        <v>1472.75</v>
      </c>
      <c r="Q44" s="17">
        <v>1463.99</v>
      </c>
      <c r="R44" s="17">
        <v>1471.74</v>
      </c>
      <c r="S44" s="17">
        <v>1486.24</v>
      </c>
      <c r="T44" s="17">
        <v>1531.71</v>
      </c>
      <c r="U44" s="17">
        <v>1512.86</v>
      </c>
      <c r="V44" s="17">
        <v>1486.2</v>
      </c>
      <c r="W44" s="17">
        <v>1461.85</v>
      </c>
      <c r="X44" s="17">
        <v>1427.95</v>
      </c>
      <c r="Y44" s="18">
        <v>1336.3</v>
      </c>
    </row>
    <row r="45" spans="1:25" ht="15.75">
      <c r="A45" s="15" t="str">
        <f t="shared" si="0"/>
        <v>03.03.2022</v>
      </c>
      <c r="B45" s="16">
        <v>1179.85</v>
      </c>
      <c r="C45" s="17">
        <v>1123.65</v>
      </c>
      <c r="D45" s="17">
        <v>1117.47</v>
      </c>
      <c r="E45" s="17">
        <v>1103.76</v>
      </c>
      <c r="F45" s="17">
        <v>1101.49</v>
      </c>
      <c r="G45" s="17">
        <v>1123.02</v>
      </c>
      <c r="H45" s="17">
        <v>1157.07</v>
      </c>
      <c r="I45" s="17">
        <v>1215.14</v>
      </c>
      <c r="J45" s="17">
        <v>1402.26</v>
      </c>
      <c r="K45" s="17">
        <v>1507.06</v>
      </c>
      <c r="L45" s="17">
        <v>1499.39</v>
      </c>
      <c r="M45" s="17">
        <v>1482.65</v>
      </c>
      <c r="N45" s="17">
        <v>1443.75</v>
      </c>
      <c r="O45" s="17">
        <v>1452.49</v>
      </c>
      <c r="P45" s="17">
        <v>1441.22</v>
      </c>
      <c r="Q45" s="17">
        <v>1440.33</v>
      </c>
      <c r="R45" s="17">
        <v>1463.15</v>
      </c>
      <c r="S45" s="17">
        <v>1477.05</v>
      </c>
      <c r="T45" s="17">
        <v>1515.25</v>
      </c>
      <c r="U45" s="17">
        <v>1490.66</v>
      </c>
      <c r="V45" s="17">
        <v>1470.36</v>
      </c>
      <c r="W45" s="17">
        <v>1441.48</v>
      </c>
      <c r="X45" s="17">
        <v>1406.68</v>
      </c>
      <c r="Y45" s="18">
        <v>1331.03</v>
      </c>
    </row>
    <row r="46" spans="1:25" ht="15.75">
      <c r="A46" s="15" t="str">
        <f t="shared" si="0"/>
        <v>04.03.2022</v>
      </c>
      <c r="B46" s="16">
        <v>1176.42</v>
      </c>
      <c r="C46" s="17">
        <v>1119.88</v>
      </c>
      <c r="D46" s="17">
        <v>1148.39</v>
      </c>
      <c r="E46" s="17">
        <v>1138.9</v>
      </c>
      <c r="F46" s="17">
        <v>1129.42</v>
      </c>
      <c r="G46" s="17">
        <v>1151.68</v>
      </c>
      <c r="H46" s="17">
        <v>1203.79</v>
      </c>
      <c r="I46" s="17">
        <v>1260.35</v>
      </c>
      <c r="J46" s="17">
        <v>1447.59</v>
      </c>
      <c r="K46" s="17">
        <v>1591.16</v>
      </c>
      <c r="L46" s="17">
        <v>1622.11</v>
      </c>
      <c r="M46" s="17">
        <v>1595.59</v>
      </c>
      <c r="N46" s="17">
        <v>1563.62</v>
      </c>
      <c r="O46" s="17">
        <v>1588.52</v>
      </c>
      <c r="P46" s="17">
        <v>1578.2</v>
      </c>
      <c r="Q46" s="17">
        <v>1596.05</v>
      </c>
      <c r="R46" s="17">
        <v>1598.3</v>
      </c>
      <c r="S46" s="17">
        <v>1607.11</v>
      </c>
      <c r="T46" s="17">
        <v>1635.16</v>
      </c>
      <c r="U46" s="17">
        <v>1606.36</v>
      </c>
      <c r="V46" s="17">
        <v>1594.58</v>
      </c>
      <c r="W46" s="17">
        <v>1546.01</v>
      </c>
      <c r="X46" s="17">
        <v>1520.88</v>
      </c>
      <c r="Y46" s="18">
        <v>1418.04</v>
      </c>
    </row>
    <row r="47" spans="1:25" ht="15.75">
      <c r="A47" s="15" t="str">
        <f t="shared" si="0"/>
        <v>05.03.2022</v>
      </c>
      <c r="B47" s="16">
        <v>1301.93</v>
      </c>
      <c r="C47" s="17">
        <v>1149.03</v>
      </c>
      <c r="D47" s="17">
        <v>1150.23</v>
      </c>
      <c r="E47" s="17">
        <v>1141.55</v>
      </c>
      <c r="F47" s="17">
        <v>1113.86</v>
      </c>
      <c r="G47" s="17">
        <v>1153.5</v>
      </c>
      <c r="H47" s="17">
        <v>1233.94</v>
      </c>
      <c r="I47" s="17">
        <v>1280.55</v>
      </c>
      <c r="J47" s="17">
        <v>1433.96</v>
      </c>
      <c r="K47" s="17">
        <v>1616.08</v>
      </c>
      <c r="L47" s="17">
        <v>1698.5</v>
      </c>
      <c r="M47" s="17">
        <v>1683.91</v>
      </c>
      <c r="N47" s="17">
        <v>1665.1</v>
      </c>
      <c r="O47" s="17">
        <v>1655.54</v>
      </c>
      <c r="P47" s="17">
        <v>1636.57</v>
      </c>
      <c r="Q47" s="17">
        <v>1626.53</v>
      </c>
      <c r="R47" s="17">
        <v>1621.5</v>
      </c>
      <c r="S47" s="17">
        <v>1631.85</v>
      </c>
      <c r="T47" s="17">
        <v>1668.03</v>
      </c>
      <c r="U47" s="17">
        <v>1646.98</v>
      </c>
      <c r="V47" s="17">
        <v>1642.89</v>
      </c>
      <c r="W47" s="17">
        <v>1586.78</v>
      </c>
      <c r="X47" s="17">
        <v>1591.58</v>
      </c>
      <c r="Y47" s="18">
        <v>1431.65</v>
      </c>
    </row>
    <row r="48" spans="1:25" ht="15.75">
      <c r="A48" s="15" t="str">
        <f t="shared" si="0"/>
        <v>06.03.2022</v>
      </c>
      <c r="B48" s="16">
        <v>1252.36</v>
      </c>
      <c r="C48" s="17">
        <v>1174.64</v>
      </c>
      <c r="D48" s="17">
        <v>1222.84</v>
      </c>
      <c r="E48" s="17">
        <v>1185.99</v>
      </c>
      <c r="F48" s="17">
        <v>1149.44</v>
      </c>
      <c r="G48" s="17">
        <v>1147.55</v>
      </c>
      <c r="H48" s="17">
        <v>1171.68</v>
      </c>
      <c r="I48" s="17">
        <v>1203.11</v>
      </c>
      <c r="J48" s="17">
        <v>1243.17</v>
      </c>
      <c r="K48" s="17">
        <v>1302.85</v>
      </c>
      <c r="L48" s="17">
        <v>1523.08</v>
      </c>
      <c r="M48" s="17">
        <v>1614.35</v>
      </c>
      <c r="N48" s="17">
        <v>1615.39</v>
      </c>
      <c r="O48" s="17">
        <v>1611.76</v>
      </c>
      <c r="P48" s="17">
        <v>1607.14</v>
      </c>
      <c r="Q48" s="17">
        <v>1599.91</v>
      </c>
      <c r="R48" s="17">
        <v>1604.68</v>
      </c>
      <c r="S48" s="17">
        <v>1585.83</v>
      </c>
      <c r="T48" s="17">
        <v>1631.55</v>
      </c>
      <c r="U48" s="17">
        <v>1717.79</v>
      </c>
      <c r="V48" s="17">
        <v>1697.15</v>
      </c>
      <c r="W48" s="17">
        <v>1664.89</v>
      </c>
      <c r="X48" s="17">
        <v>1646.24</v>
      </c>
      <c r="Y48" s="18">
        <v>1605.61</v>
      </c>
    </row>
    <row r="49" spans="1:25" ht="15.75">
      <c r="A49" s="15" t="str">
        <f t="shared" si="0"/>
        <v>07.03.2022</v>
      </c>
      <c r="B49" s="16">
        <v>1366.86</v>
      </c>
      <c r="C49" s="17">
        <v>1220.92</v>
      </c>
      <c r="D49" s="17">
        <v>1233.71</v>
      </c>
      <c r="E49" s="17">
        <v>1209.61</v>
      </c>
      <c r="F49" s="17">
        <v>1164.14</v>
      </c>
      <c r="G49" s="17">
        <v>1165.51</v>
      </c>
      <c r="H49" s="17">
        <v>1205.43</v>
      </c>
      <c r="I49" s="17">
        <v>1224.83</v>
      </c>
      <c r="J49" s="17">
        <v>1258.93</v>
      </c>
      <c r="K49" s="17">
        <v>1373.55</v>
      </c>
      <c r="L49" s="17">
        <v>1583.34</v>
      </c>
      <c r="M49" s="17">
        <v>1689.91</v>
      </c>
      <c r="N49" s="17">
        <v>1687.78</v>
      </c>
      <c r="O49" s="17">
        <v>1686.29</v>
      </c>
      <c r="P49" s="17">
        <v>1674.54</v>
      </c>
      <c r="Q49" s="17">
        <v>1669.68</v>
      </c>
      <c r="R49" s="17">
        <v>1677.21</v>
      </c>
      <c r="S49" s="17">
        <v>1671.8</v>
      </c>
      <c r="T49" s="17">
        <v>1718.08</v>
      </c>
      <c r="U49" s="17">
        <v>1732.9</v>
      </c>
      <c r="V49" s="17">
        <v>1714.99</v>
      </c>
      <c r="W49" s="17">
        <v>1679.75</v>
      </c>
      <c r="X49" s="17">
        <v>1658.06</v>
      </c>
      <c r="Y49" s="18">
        <v>1514.71</v>
      </c>
    </row>
    <row r="50" spans="1:25" ht="15.75">
      <c r="A50" s="15" t="str">
        <f t="shared" si="0"/>
        <v>08.03.2022</v>
      </c>
      <c r="B50" s="16">
        <v>1350.59</v>
      </c>
      <c r="C50" s="17">
        <v>1213.8</v>
      </c>
      <c r="D50" s="17">
        <v>1186.25</v>
      </c>
      <c r="E50" s="17">
        <v>1164.85</v>
      </c>
      <c r="F50" s="17">
        <v>1147.58</v>
      </c>
      <c r="G50" s="17">
        <v>1148.04</v>
      </c>
      <c r="H50" s="17">
        <v>1161.92</v>
      </c>
      <c r="I50" s="17">
        <v>1164.79</v>
      </c>
      <c r="J50" s="17">
        <v>1212.99</v>
      </c>
      <c r="K50" s="17">
        <v>1255.09</v>
      </c>
      <c r="L50" s="17">
        <v>1467.39</v>
      </c>
      <c r="M50" s="17">
        <v>1527.3</v>
      </c>
      <c r="N50" s="17">
        <v>1528.61</v>
      </c>
      <c r="O50" s="17">
        <v>1514.88</v>
      </c>
      <c r="P50" s="17">
        <v>1498.89</v>
      </c>
      <c r="Q50" s="17">
        <v>1473.52</v>
      </c>
      <c r="R50" s="17">
        <v>1494.27</v>
      </c>
      <c r="S50" s="17">
        <v>1519.23</v>
      </c>
      <c r="T50" s="17">
        <v>1579.92</v>
      </c>
      <c r="U50" s="17">
        <v>1586.93</v>
      </c>
      <c r="V50" s="17">
        <v>1581</v>
      </c>
      <c r="W50" s="17">
        <v>1545.11</v>
      </c>
      <c r="X50" s="17">
        <v>1525.85</v>
      </c>
      <c r="Y50" s="18">
        <v>1442.12</v>
      </c>
    </row>
    <row r="51" spans="1:25" ht="15.75">
      <c r="A51" s="15" t="str">
        <f t="shared" si="0"/>
        <v>09.03.2022</v>
      </c>
      <c r="B51" s="16">
        <v>1239.68</v>
      </c>
      <c r="C51" s="17">
        <v>1174.87</v>
      </c>
      <c r="D51" s="17">
        <v>1147.62</v>
      </c>
      <c r="E51" s="17">
        <v>1089.95</v>
      </c>
      <c r="F51" s="17">
        <v>1047.58</v>
      </c>
      <c r="G51" s="17">
        <v>1113.12</v>
      </c>
      <c r="H51" s="17">
        <v>1162.71</v>
      </c>
      <c r="I51" s="17">
        <v>1213.54</v>
      </c>
      <c r="J51" s="17">
        <v>1274.44</v>
      </c>
      <c r="K51" s="17">
        <v>1505.1</v>
      </c>
      <c r="L51" s="17">
        <v>1502.07</v>
      </c>
      <c r="M51" s="17">
        <v>1497.65</v>
      </c>
      <c r="N51" s="17">
        <v>1485.16</v>
      </c>
      <c r="O51" s="17">
        <v>1483.08</v>
      </c>
      <c r="P51" s="17">
        <v>1470.37</v>
      </c>
      <c r="Q51" s="17">
        <v>1466.14</v>
      </c>
      <c r="R51" s="17">
        <v>1469.19</v>
      </c>
      <c r="S51" s="17">
        <v>1479.48</v>
      </c>
      <c r="T51" s="17">
        <v>1522.7</v>
      </c>
      <c r="U51" s="17">
        <v>1516.58</v>
      </c>
      <c r="V51" s="17">
        <v>1493.31</v>
      </c>
      <c r="W51" s="17">
        <v>1446.77</v>
      </c>
      <c r="X51" s="17">
        <v>1384.84</v>
      </c>
      <c r="Y51" s="18">
        <v>1332.5</v>
      </c>
    </row>
    <row r="52" spans="1:25" ht="15.75">
      <c r="A52" s="15" t="str">
        <f t="shared" si="0"/>
        <v>10.03.2022</v>
      </c>
      <c r="B52" s="16">
        <v>1169.45</v>
      </c>
      <c r="C52" s="17">
        <v>1137.37</v>
      </c>
      <c r="D52" s="17">
        <v>1074.41</v>
      </c>
      <c r="E52" s="17">
        <v>1049.56</v>
      </c>
      <c r="F52" s="17">
        <v>1046.41</v>
      </c>
      <c r="G52" s="17">
        <v>1085.47</v>
      </c>
      <c r="H52" s="17">
        <v>1156.83</v>
      </c>
      <c r="I52" s="17">
        <v>1224.85</v>
      </c>
      <c r="J52" s="17">
        <v>1333.22</v>
      </c>
      <c r="K52" s="17">
        <v>1487.01</v>
      </c>
      <c r="L52" s="17">
        <v>1495.82</v>
      </c>
      <c r="M52" s="17">
        <v>1484.43</v>
      </c>
      <c r="N52" s="17">
        <v>1468.47</v>
      </c>
      <c r="O52" s="17">
        <v>1472.17</v>
      </c>
      <c r="P52" s="17">
        <v>1455.48</v>
      </c>
      <c r="Q52" s="17">
        <v>1451.32</v>
      </c>
      <c r="R52" s="17">
        <v>1455.79</v>
      </c>
      <c r="S52" s="17">
        <v>1468.32</v>
      </c>
      <c r="T52" s="17">
        <v>1521.08</v>
      </c>
      <c r="U52" s="17">
        <v>1516.73</v>
      </c>
      <c r="V52" s="17">
        <v>1493.99</v>
      </c>
      <c r="W52" s="17">
        <v>1456.74</v>
      </c>
      <c r="X52" s="17">
        <v>1409.54</v>
      </c>
      <c r="Y52" s="18">
        <v>1359.63</v>
      </c>
    </row>
    <row r="53" spans="1:25" ht="15.75">
      <c r="A53" s="15" t="str">
        <f t="shared" si="0"/>
        <v>11.03.2022</v>
      </c>
      <c r="B53" s="16">
        <v>1185.6</v>
      </c>
      <c r="C53" s="17">
        <v>1144.37</v>
      </c>
      <c r="D53" s="17">
        <v>1111.7</v>
      </c>
      <c r="E53" s="17">
        <v>1087.76</v>
      </c>
      <c r="F53" s="17">
        <v>1058.35</v>
      </c>
      <c r="G53" s="17">
        <v>1107.99</v>
      </c>
      <c r="H53" s="17">
        <v>1158.6</v>
      </c>
      <c r="I53" s="17">
        <v>1219.92</v>
      </c>
      <c r="J53" s="17">
        <v>1352.58</v>
      </c>
      <c r="K53" s="17">
        <v>1551.25</v>
      </c>
      <c r="L53" s="17">
        <v>1567.49</v>
      </c>
      <c r="M53" s="17">
        <v>1548.26</v>
      </c>
      <c r="N53" s="17">
        <v>1533.67</v>
      </c>
      <c r="O53" s="17">
        <v>1534.42</v>
      </c>
      <c r="P53" s="17">
        <v>1525.77</v>
      </c>
      <c r="Q53" s="17">
        <v>1520.86</v>
      </c>
      <c r="R53" s="17">
        <v>1523.87</v>
      </c>
      <c r="S53" s="17">
        <v>1530.52</v>
      </c>
      <c r="T53" s="17">
        <v>1562.19</v>
      </c>
      <c r="U53" s="17">
        <v>1555.81</v>
      </c>
      <c r="V53" s="17">
        <v>1540.68</v>
      </c>
      <c r="W53" s="17">
        <v>1513.7</v>
      </c>
      <c r="X53" s="17">
        <v>1506.3</v>
      </c>
      <c r="Y53" s="18">
        <v>1415.82</v>
      </c>
    </row>
    <row r="54" spans="1:25" ht="15.75">
      <c r="A54" s="15" t="str">
        <f t="shared" si="0"/>
        <v>12.03.2022</v>
      </c>
      <c r="B54" s="16">
        <v>1272.15</v>
      </c>
      <c r="C54" s="17">
        <v>1173.92</v>
      </c>
      <c r="D54" s="17">
        <v>1241.36</v>
      </c>
      <c r="E54" s="17">
        <v>1184.6</v>
      </c>
      <c r="F54" s="17">
        <v>1151.49</v>
      </c>
      <c r="G54" s="17">
        <v>1151.62</v>
      </c>
      <c r="H54" s="17">
        <v>1245.71</v>
      </c>
      <c r="I54" s="17">
        <v>1279.66</v>
      </c>
      <c r="J54" s="17">
        <v>1366.53</v>
      </c>
      <c r="K54" s="17">
        <v>1612.81</v>
      </c>
      <c r="L54" s="17">
        <v>1757.38</v>
      </c>
      <c r="M54" s="17">
        <v>1790.9</v>
      </c>
      <c r="N54" s="17">
        <v>1778.25</v>
      </c>
      <c r="O54" s="17">
        <v>1771.82</v>
      </c>
      <c r="P54" s="17">
        <v>1752.09</v>
      </c>
      <c r="Q54" s="17">
        <v>1741.63</v>
      </c>
      <c r="R54" s="17">
        <v>1743.28</v>
      </c>
      <c r="S54" s="17">
        <v>1717.08</v>
      </c>
      <c r="T54" s="17">
        <v>1777.55</v>
      </c>
      <c r="U54" s="17">
        <v>1795.54</v>
      </c>
      <c r="V54" s="17">
        <v>1787.21</v>
      </c>
      <c r="W54" s="17">
        <v>1743.94</v>
      </c>
      <c r="X54" s="17">
        <v>1713.06</v>
      </c>
      <c r="Y54" s="18">
        <v>1591.73</v>
      </c>
    </row>
    <row r="55" spans="1:25" ht="15.75">
      <c r="A55" s="15" t="str">
        <f t="shared" si="0"/>
        <v>13.03.2022</v>
      </c>
      <c r="B55" s="16">
        <v>1342.31</v>
      </c>
      <c r="C55" s="17">
        <v>1240.02</v>
      </c>
      <c r="D55" s="17">
        <v>1192.4</v>
      </c>
      <c r="E55" s="17">
        <v>1148.16</v>
      </c>
      <c r="F55" s="17">
        <v>1114.17</v>
      </c>
      <c r="G55" s="17">
        <v>1147.17</v>
      </c>
      <c r="H55" s="17">
        <v>1201.19</v>
      </c>
      <c r="I55" s="17">
        <v>1244.08</v>
      </c>
      <c r="J55" s="17">
        <v>1311.96</v>
      </c>
      <c r="K55" s="17">
        <v>1402.39</v>
      </c>
      <c r="L55" s="17">
        <v>1626.78</v>
      </c>
      <c r="M55" s="17">
        <v>1684.76</v>
      </c>
      <c r="N55" s="17">
        <v>1683.79</v>
      </c>
      <c r="O55" s="17">
        <v>1648.51</v>
      </c>
      <c r="P55" s="17">
        <v>1597.24</v>
      </c>
      <c r="Q55" s="17">
        <v>1594.36</v>
      </c>
      <c r="R55" s="17">
        <v>1643.47</v>
      </c>
      <c r="S55" s="17">
        <v>1677.85</v>
      </c>
      <c r="T55" s="17">
        <v>1723.57</v>
      </c>
      <c r="U55" s="17">
        <v>1746.71</v>
      </c>
      <c r="V55" s="17">
        <v>1748.44</v>
      </c>
      <c r="W55" s="17">
        <v>1719.19</v>
      </c>
      <c r="X55" s="17">
        <v>1682.69</v>
      </c>
      <c r="Y55" s="18">
        <v>1571.92</v>
      </c>
    </row>
    <row r="56" spans="1:25" ht="15.75">
      <c r="A56" s="15" t="str">
        <f t="shared" si="0"/>
        <v>14.03.2022</v>
      </c>
      <c r="B56" s="16">
        <v>1392.18</v>
      </c>
      <c r="C56" s="17">
        <v>1313.11</v>
      </c>
      <c r="D56" s="17">
        <v>1155.1</v>
      </c>
      <c r="E56" s="17">
        <v>1150.14</v>
      </c>
      <c r="F56" s="17">
        <v>1149.71</v>
      </c>
      <c r="G56" s="17">
        <v>1172.96</v>
      </c>
      <c r="H56" s="17">
        <v>1295.01</v>
      </c>
      <c r="I56" s="17">
        <v>1398.11</v>
      </c>
      <c r="J56" s="17">
        <v>1626.35</v>
      </c>
      <c r="K56" s="17">
        <v>1714.86</v>
      </c>
      <c r="L56" s="17">
        <v>1610.4</v>
      </c>
      <c r="M56" s="17">
        <v>1607.9</v>
      </c>
      <c r="N56" s="17">
        <v>1658.1</v>
      </c>
      <c r="O56" s="17">
        <v>1680.47</v>
      </c>
      <c r="P56" s="17">
        <v>1654.35</v>
      </c>
      <c r="Q56" s="17">
        <v>1644.01</v>
      </c>
      <c r="R56" s="17">
        <v>1688.07</v>
      </c>
      <c r="S56" s="17">
        <v>1687.64</v>
      </c>
      <c r="T56" s="17">
        <v>1710.38</v>
      </c>
      <c r="U56" s="17">
        <v>1695.12</v>
      </c>
      <c r="V56" s="17">
        <v>1687.76</v>
      </c>
      <c r="W56" s="17">
        <v>1655.92</v>
      </c>
      <c r="X56" s="17">
        <v>1605.35</v>
      </c>
      <c r="Y56" s="18">
        <v>1453.49</v>
      </c>
    </row>
    <row r="57" spans="1:25" ht="15.75">
      <c r="A57" s="15" t="str">
        <f t="shared" si="0"/>
        <v>15.03.2022</v>
      </c>
      <c r="B57" s="16">
        <v>1264.07</v>
      </c>
      <c r="C57" s="17">
        <v>1151.83</v>
      </c>
      <c r="D57" s="17">
        <v>1150.12</v>
      </c>
      <c r="E57" s="17">
        <v>1147.36</v>
      </c>
      <c r="F57" s="17">
        <v>1143.54</v>
      </c>
      <c r="G57" s="17">
        <v>1151.28</v>
      </c>
      <c r="H57" s="17">
        <v>1208.62</v>
      </c>
      <c r="I57" s="17">
        <v>1260.42</v>
      </c>
      <c r="J57" s="17">
        <v>1449.86</v>
      </c>
      <c r="K57" s="17">
        <v>1583.36</v>
      </c>
      <c r="L57" s="17">
        <v>1576.49</v>
      </c>
      <c r="M57" s="17">
        <v>1563.09</v>
      </c>
      <c r="N57" s="17">
        <v>1548.24</v>
      </c>
      <c r="O57" s="17">
        <v>1557.37</v>
      </c>
      <c r="P57" s="17">
        <v>1522.39</v>
      </c>
      <c r="Q57" s="17">
        <v>1521.82</v>
      </c>
      <c r="R57" s="17">
        <v>1521.68</v>
      </c>
      <c r="S57" s="17">
        <v>1525.62</v>
      </c>
      <c r="T57" s="17">
        <v>1570.59</v>
      </c>
      <c r="U57" s="17">
        <v>1541.59</v>
      </c>
      <c r="V57" s="17">
        <v>1545.95</v>
      </c>
      <c r="W57" s="17">
        <v>1511.3</v>
      </c>
      <c r="X57" s="17">
        <v>1479.52</v>
      </c>
      <c r="Y57" s="18">
        <v>1388.63</v>
      </c>
    </row>
    <row r="58" spans="1:25" ht="15.75">
      <c r="A58" s="15" t="str">
        <f t="shared" si="0"/>
        <v>16.03.2022</v>
      </c>
      <c r="B58" s="16">
        <v>1220.61</v>
      </c>
      <c r="C58" s="17">
        <v>1152.62</v>
      </c>
      <c r="D58" s="17">
        <v>1151.89</v>
      </c>
      <c r="E58" s="17">
        <v>1137.75</v>
      </c>
      <c r="F58" s="17">
        <v>1134.42</v>
      </c>
      <c r="G58" s="17">
        <v>1153.33</v>
      </c>
      <c r="H58" s="17">
        <v>1203.31</v>
      </c>
      <c r="I58" s="17">
        <v>1254.8</v>
      </c>
      <c r="J58" s="17">
        <v>1430.5</v>
      </c>
      <c r="K58" s="17">
        <v>1588.62</v>
      </c>
      <c r="L58" s="17">
        <v>1637.12</v>
      </c>
      <c r="M58" s="17">
        <v>1630.52</v>
      </c>
      <c r="N58" s="17">
        <v>1610.44</v>
      </c>
      <c r="O58" s="17">
        <v>1610.88</v>
      </c>
      <c r="P58" s="17">
        <v>1591.41</v>
      </c>
      <c r="Q58" s="17">
        <v>1585.77</v>
      </c>
      <c r="R58" s="17">
        <v>1593.18</v>
      </c>
      <c r="S58" s="17">
        <v>1592.63</v>
      </c>
      <c r="T58" s="17">
        <v>1638.95</v>
      </c>
      <c r="U58" s="17">
        <v>1577.06</v>
      </c>
      <c r="V58" s="17">
        <v>1616.57</v>
      </c>
      <c r="W58" s="17">
        <v>1578.82</v>
      </c>
      <c r="X58" s="17">
        <v>1547.71</v>
      </c>
      <c r="Y58" s="18">
        <v>1416.94</v>
      </c>
    </row>
    <row r="59" spans="1:25" ht="15.75">
      <c r="A59" s="15" t="str">
        <f t="shared" si="0"/>
        <v>17.03.2022</v>
      </c>
      <c r="B59" s="16">
        <v>1319.85</v>
      </c>
      <c r="C59" s="17">
        <v>1175.34</v>
      </c>
      <c r="D59" s="17">
        <v>1153.14</v>
      </c>
      <c r="E59" s="17">
        <v>1148.54</v>
      </c>
      <c r="F59" s="17">
        <v>1147.63</v>
      </c>
      <c r="G59" s="17">
        <v>1153.98</v>
      </c>
      <c r="H59" s="17">
        <v>1229.73</v>
      </c>
      <c r="I59" s="17">
        <v>1275.68</v>
      </c>
      <c r="J59" s="17">
        <v>1517.8</v>
      </c>
      <c r="K59" s="17">
        <v>1614.3</v>
      </c>
      <c r="L59" s="17">
        <v>1613</v>
      </c>
      <c r="M59" s="17">
        <v>1582.72</v>
      </c>
      <c r="N59" s="17">
        <v>1555.77</v>
      </c>
      <c r="O59" s="17">
        <v>1581.84</v>
      </c>
      <c r="P59" s="17">
        <v>1557.14</v>
      </c>
      <c r="Q59" s="17">
        <v>1550.56</v>
      </c>
      <c r="R59" s="17">
        <v>1554.78</v>
      </c>
      <c r="S59" s="17">
        <v>1571.28</v>
      </c>
      <c r="T59" s="17">
        <v>1615.39</v>
      </c>
      <c r="U59" s="17">
        <v>1615.56</v>
      </c>
      <c r="V59" s="17">
        <v>1588.65</v>
      </c>
      <c r="W59" s="17">
        <v>1572.53</v>
      </c>
      <c r="X59" s="17">
        <v>1524.32</v>
      </c>
      <c r="Y59" s="18">
        <v>1463.79</v>
      </c>
    </row>
    <row r="60" spans="1:25" ht="15.75">
      <c r="A60" s="15" t="str">
        <f t="shared" si="0"/>
        <v>18.03.2022</v>
      </c>
      <c r="B60" s="16">
        <v>1336.27</v>
      </c>
      <c r="C60" s="17">
        <v>1197.79</v>
      </c>
      <c r="D60" s="17">
        <v>1184.32</v>
      </c>
      <c r="E60" s="17">
        <v>1155.35</v>
      </c>
      <c r="F60" s="17">
        <v>1154.13</v>
      </c>
      <c r="G60" s="17">
        <v>1175.99</v>
      </c>
      <c r="H60" s="17">
        <v>1244.29</v>
      </c>
      <c r="I60" s="17">
        <v>1353.95</v>
      </c>
      <c r="J60" s="17">
        <v>1540.14</v>
      </c>
      <c r="K60" s="17">
        <v>1689.64</v>
      </c>
      <c r="L60" s="17">
        <v>1673.3</v>
      </c>
      <c r="M60" s="17">
        <v>1619.29</v>
      </c>
      <c r="N60" s="17">
        <v>1589.62</v>
      </c>
      <c r="O60" s="17">
        <v>1601.75</v>
      </c>
      <c r="P60" s="17">
        <v>1616.41</v>
      </c>
      <c r="Q60" s="17">
        <v>1601.55</v>
      </c>
      <c r="R60" s="17">
        <v>1639.56</v>
      </c>
      <c r="S60" s="17">
        <v>1650.6</v>
      </c>
      <c r="T60" s="17">
        <v>1690.74</v>
      </c>
      <c r="U60" s="17">
        <v>1686.09</v>
      </c>
      <c r="V60" s="17">
        <v>1675.62</v>
      </c>
      <c r="W60" s="17">
        <v>1625.86</v>
      </c>
      <c r="X60" s="17">
        <v>1603.92</v>
      </c>
      <c r="Y60" s="18">
        <v>1533.6</v>
      </c>
    </row>
    <row r="61" spans="1:25" ht="15.75">
      <c r="A61" s="15" t="str">
        <f t="shared" si="0"/>
        <v>19.03.2022</v>
      </c>
      <c r="B61" s="16">
        <v>1383.29</v>
      </c>
      <c r="C61" s="17">
        <v>1323.92</v>
      </c>
      <c r="D61" s="17">
        <v>1414.28</v>
      </c>
      <c r="E61" s="17">
        <v>1253.05</v>
      </c>
      <c r="F61" s="17">
        <v>1218.78</v>
      </c>
      <c r="G61" s="17">
        <v>1227.78</v>
      </c>
      <c r="H61" s="17">
        <v>1324.8</v>
      </c>
      <c r="I61" s="17">
        <v>1395.28</v>
      </c>
      <c r="J61" s="17">
        <v>1558.17</v>
      </c>
      <c r="K61" s="17">
        <v>1680.74</v>
      </c>
      <c r="L61" s="17">
        <v>1814.33</v>
      </c>
      <c r="M61" s="17">
        <v>1816.02</v>
      </c>
      <c r="N61" s="17">
        <v>1812.41</v>
      </c>
      <c r="O61" s="17">
        <v>1809.88</v>
      </c>
      <c r="P61" s="17">
        <v>1787.47</v>
      </c>
      <c r="Q61" s="17">
        <v>1776.13</v>
      </c>
      <c r="R61" s="17">
        <v>1734.62</v>
      </c>
      <c r="S61" s="17">
        <v>1723.47</v>
      </c>
      <c r="T61" s="17">
        <v>1779.95</v>
      </c>
      <c r="U61" s="17">
        <v>1824.08</v>
      </c>
      <c r="V61" s="17">
        <v>1827.12</v>
      </c>
      <c r="W61" s="17">
        <v>1780.91</v>
      </c>
      <c r="X61" s="17">
        <v>1766.87</v>
      </c>
      <c r="Y61" s="18">
        <v>1690.24</v>
      </c>
    </row>
    <row r="62" spans="1:25" ht="15.75">
      <c r="A62" s="15" t="str">
        <f t="shared" si="0"/>
        <v>20.03.2022</v>
      </c>
      <c r="B62" s="16">
        <v>1486.93</v>
      </c>
      <c r="C62" s="17">
        <v>1387.11</v>
      </c>
      <c r="D62" s="17">
        <v>1289.9</v>
      </c>
      <c r="E62" s="17">
        <v>1232.92</v>
      </c>
      <c r="F62" s="17">
        <v>1193.68</v>
      </c>
      <c r="G62" s="17">
        <v>1204.24</v>
      </c>
      <c r="H62" s="17">
        <v>1234.2</v>
      </c>
      <c r="I62" s="17">
        <v>1239.04</v>
      </c>
      <c r="J62" s="17">
        <v>1293.5</v>
      </c>
      <c r="K62" s="17">
        <v>1444.74</v>
      </c>
      <c r="L62" s="17">
        <v>1586.44</v>
      </c>
      <c r="M62" s="17">
        <v>1609.73</v>
      </c>
      <c r="N62" s="17">
        <v>1672.68</v>
      </c>
      <c r="O62" s="17">
        <v>1657.8</v>
      </c>
      <c r="P62" s="17">
        <v>1594.48</v>
      </c>
      <c r="Q62" s="17">
        <v>1580.86</v>
      </c>
      <c r="R62" s="17">
        <v>1585.45</v>
      </c>
      <c r="S62" s="17">
        <v>1617.87</v>
      </c>
      <c r="T62" s="17">
        <v>1721.74</v>
      </c>
      <c r="U62" s="17">
        <v>1752.05</v>
      </c>
      <c r="V62" s="17">
        <v>1749.92</v>
      </c>
      <c r="W62" s="17">
        <v>1715.65</v>
      </c>
      <c r="X62" s="17">
        <v>1684.99</v>
      </c>
      <c r="Y62" s="18">
        <v>1596.86</v>
      </c>
    </row>
    <row r="63" spans="1:25" ht="15.75">
      <c r="A63" s="15" t="str">
        <f t="shared" si="0"/>
        <v>21.03.2022</v>
      </c>
      <c r="B63" s="16">
        <v>1440.77</v>
      </c>
      <c r="C63" s="17">
        <v>1360.97</v>
      </c>
      <c r="D63" s="17">
        <v>1223.51</v>
      </c>
      <c r="E63" s="17">
        <v>1198.61</v>
      </c>
      <c r="F63" s="17">
        <v>1194.54</v>
      </c>
      <c r="G63" s="17">
        <v>1202.89</v>
      </c>
      <c r="H63" s="17">
        <v>1270.9</v>
      </c>
      <c r="I63" s="17">
        <v>1482.99</v>
      </c>
      <c r="J63" s="17">
        <v>1601.24</v>
      </c>
      <c r="K63" s="17">
        <v>1694.15</v>
      </c>
      <c r="L63" s="17">
        <v>1646.28</v>
      </c>
      <c r="M63" s="17">
        <v>1612.39</v>
      </c>
      <c r="N63" s="17">
        <v>1588.78</v>
      </c>
      <c r="O63" s="17">
        <v>1603.92</v>
      </c>
      <c r="P63" s="17">
        <v>1585.25</v>
      </c>
      <c r="Q63" s="17">
        <v>1576.81</v>
      </c>
      <c r="R63" s="17">
        <v>1576.54</v>
      </c>
      <c r="S63" s="17">
        <v>1577.46</v>
      </c>
      <c r="T63" s="17">
        <v>1625.53</v>
      </c>
      <c r="U63" s="17">
        <v>1599.2</v>
      </c>
      <c r="V63" s="17">
        <v>1602.15</v>
      </c>
      <c r="W63" s="17">
        <v>1560.29</v>
      </c>
      <c r="X63" s="17">
        <v>1518.35</v>
      </c>
      <c r="Y63" s="18">
        <v>1478.81</v>
      </c>
    </row>
    <row r="64" spans="1:25" ht="15.75">
      <c r="A64" s="15" t="str">
        <f t="shared" si="0"/>
        <v>22.03.2022</v>
      </c>
      <c r="B64" s="16">
        <v>1321.81</v>
      </c>
      <c r="C64" s="17">
        <v>1215.8</v>
      </c>
      <c r="D64" s="17">
        <v>1177.61</v>
      </c>
      <c r="E64" s="17">
        <v>1153.69</v>
      </c>
      <c r="F64" s="17">
        <v>1154.24</v>
      </c>
      <c r="G64" s="17">
        <v>1173.73</v>
      </c>
      <c r="H64" s="17">
        <v>1219.67</v>
      </c>
      <c r="I64" s="17">
        <v>1346.57</v>
      </c>
      <c r="J64" s="17">
        <v>1499.3</v>
      </c>
      <c r="K64" s="17">
        <v>1575.85</v>
      </c>
      <c r="L64" s="17">
        <v>1564.95</v>
      </c>
      <c r="M64" s="17">
        <v>1544.36</v>
      </c>
      <c r="N64" s="17">
        <v>1520.1</v>
      </c>
      <c r="O64" s="17">
        <v>1532.23</v>
      </c>
      <c r="P64" s="17">
        <v>1528.25</v>
      </c>
      <c r="Q64" s="17">
        <v>1523.77</v>
      </c>
      <c r="R64" s="17">
        <v>1523.62</v>
      </c>
      <c r="S64" s="17">
        <v>1539.66</v>
      </c>
      <c r="T64" s="17">
        <v>1581.95</v>
      </c>
      <c r="U64" s="17">
        <v>1584.28</v>
      </c>
      <c r="V64" s="17">
        <v>1567.89</v>
      </c>
      <c r="W64" s="17">
        <v>1516.03</v>
      </c>
      <c r="X64" s="17">
        <v>1479.92</v>
      </c>
      <c r="Y64" s="18">
        <v>1447.88</v>
      </c>
    </row>
    <row r="65" spans="1:25" ht="15.75">
      <c r="A65" s="15" t="str">
        <f t="shared" si="0"/>
        <v>23.03.2022</v>
      </c>
      <c r="B65" s="16">
        <v>1312.74</v>
      </c>
      <c r="C65" s="17">
        <v>1216.92</v>
      </c>
      <c r="D65" s="17">
        <v>1182.21</v>
      </c>
      <c r="E65" s="17">
        <v>1173.99</v>
      </c>
      <c r="F65" s="17">
        <v>1163.79</v>
      </c>
      <c r="G65" s="17">
        <v>1198.33</v>
      </c>
      <c r="H65" s="17">
        <v>1215.97</v>
      </c>
      <c r="I65" s="17">
        <v>1414.52</v>
      </c>
      <c r="J65" s="17">
        <v>1492.31</v>
      </c>
      <c r="K65" s="17">
        <v>1601.19</v>
      </c>
      <c r="L65" s="17">
        <v>1589.76</v>
      </c>
      <c r="M65" s="17">
        <v>1581.98</v>
      </c>
      <c r="N65" s="17">
        <v>1574.11</v>
      </c>
      <c r="O65" s="17">
        <v>1576.38</v>
      </c>
      <c r="P65" s="17">
        <v>1560.75</v>
      </c>
      <c r="Q65" s="17">
        <v>1551.13</v>
      </c>
      <c r="R65" s="17">
        <v>1549.99</v>
      </c>
      <c r="S65" s="17">
        <v>1567.28</v>
      </c>
      <c r="T65" s="17">
        <v>1619.49</v>
      </c>
      <c r="U65" s="17">
        <v>1631.34</v>
      </c>
      <c r="V65" s="17">
        <v>1611.55</v>
      </c>
      <c r="W65" s="17">
        <v>1565.2</v>
      </c>
      <c r="X65" s="17">
        <v>1526.03</v>
      </c>
      <c r="Y65" s="18">
        <v>1514.3</v>
      </c>
    </row>
    <row r="66" spans="1:25" ht="15.75">
      <c r="A66" s="15" t="str">
        <f t="shared" si="0"/>
        <v>24.03.2022</v>
      </c>
      <c r="B66" s="16">
        <v>1408.39</v>
      </c>
      <c r="C66" s="17">
        <v>1299.83</v>
      </c>
      <c r="D66" s="17">
        <v>1193.68</v>
      </c>
      <c r="E66" s="17">
        <v>1172.31</v>
      </c>
      <c r="F66" s="17">
        <v>1159.13</v>
      </c>
      <c r="G66" s="17">
        <v>1196.12</v>
      </c>
      <c r="H66" s="17">
        <v>1240.23</v>
      </c>
      <c r="I66" s="17">
        <v>1381.65</v>
      </c>
      <c r="J66" s="17">
        <v>1502.51</v>
      </c>
      <c r="K66" s="17">
        <v>1579.38</v>
      </c>
      <c r="L66" s="17">
        <v>1562.07</v>
      </c>
      <c r="M66" s="17">
        <v>1550.2</v>
      </c>
      <c r="N66" s="17">
        <v>1533.25</v>
      </c>
      <c r="O66" s="17">
        <v>1550.07</v>
      </c>
      <c r="P66" s="17">
        <v>1524.24</v>
      </c>
      <c r="Q66" s="17">
        <v>1512.93</v>
      </c>
      <c r="R66" s="17">
        <v>1501.51</v>
      </c>
      <c r="S66" s="17">
        <v>1511.24</v>
      </c>
      <c r="T66" s="17">
        <v>1576.15</v>
      </c>
      <c r="U66" s="17">
        <v>1574.2</v>
      </c>
      <c r="V66" s="17">
        <v>1557.07</v>
      </c>
      <c r="W66" s="17">
        <v>1504.04</v>
      </c>
      <c r="X66" s="17">
        <v>1471.78</v>
      </c>
      <c r="Y66" s="18">
        <v>1444.94</v>
      </c>
    </row>
    <row r="67" spans="1:25" ht="15.75">
      <c r="A67" s="15" t="str">
        <f t="shared" si="0"/>
        <v>25.03.2022</v>
      </c>
      <c r="B67" s="16">
        <v>1327.16</v>
      </c>
      <c r="C67" s="17">
        <v>1284.06</v>
      </c>
      <c r="D67" s="17">
        <v>1183.03</v>
      </c>
      <c r="E67" s="17">
        <v>1153.14</v>
      </c>
      <c r="F67" s="17">
        <v>1158.56</v>
      </c>
      <c r="G67" s="17">
        <v>1195.55</v>
      </c>
      <c r="H67" s="17">
        <v>1295.06</v>
      </c>
      <c r="I67" s="17">
        <v>1462.42</v>
      </c>
      <c r="J67" s="17">
        <v>1550.27</v>
      </c>
      <c r="K67" s="17">
        <v>1674.26</v>
      </c>
      <c r="L67" s="17">
        <v>1671.84</v>
      </c>
      <c r="M67" s="17">
        <v>1667.84</v>
      </c>
      <c r="N67" s="17">
        <v>1663.1</v>
      </c>
      <c r="O67" s="17">
        <v>1676.61</v>
      </c>
      <c r="P67" s="17">
        <v>1630.97</v>
      </c>
      <c r="Q67" s="17">
        <v>1620.56</v>
      </c>
      <c r="R67" s="17">
        <v>1617.44</v>
      </c>
      <c r="S67" s="17">
        <v>1617.29</v>
      </c>
      <c r="T67" s="17">
        <v>1632.76</v>
      </c>
      <c r="U67" s="17">
        <v>1628.09</v>
      </c>
      <c r="V67" s="17">
        <v>1617.65</v>
      </c>
      <c r="W67" s="17">
        <v>1573.03</v>
      </c>
      <c r="X67" s="17">
        <v>1501.94</v>
      </c>
      <c r="Y67" s="18">
        <v>1428.41</v>
      </c>
    </row>
    <row r="68" spans="1:25" ht="15.75">
      <c r="A68" s="15" t="str">
        <f t="shared" si="0"/>
        <v>26.03.2022</v>
      </c>
      <c r="B68" s="16">
        <v>1322.48</v>
      </c>
      <c r="C68" s="17">
        <v>1241.89</v>
      </c>
      <c r="D68" s="17">
        <v>1319.34</v>
      </c>
      <c r="E68" s="17">
        <v>1194.47</v>
      </c>
      <c r="F68" s="17">
        <v>1185.45</v>
      </c>
      <c r="G68" s="17">
        <v>1192.97</v>
      </c>
      <c r="H68" s="17">
        <v>1215.77</v>
      </c>
      <c r="I68" s="17">
        <v>1363.8</v>
      </c>
      <c r="J68" s="17">
        <v>1430.63</v>
      </c>
      <c r="K68" s="17">
        <v>1540.88</v>
      </c>
      <c r="L68" s="17">
        <v>1662.89</v>
      </c>
      <c r="M68" s="17">
        <v>1657.53</v>
      </c>
      <c r="N68" s="17">
        <v>1645.27</v>
      </c>
      <c r="O68" s="17">
        <v>1635.59</v>
      </c>
      <c r="P68" s="17">
        <v>1615.32</v>
      </c>
      <c r="Q68" s="17">
        <v>1611.71</v>
      </c>
      <c r="R68" s="17">
        <v>1612.19</v>
      </c>
      <c r="S68" s="17">
        <v>1612.24</v>
      </c>
      <c r="T68" s="17">
        <v>1621.49</v>
      </c>
      <c r="U68" s="17">
        <v>1633.75</v>
      </c>
      <c r="V68" s="17">
        <v>1631.86</v>
      </c>
      <c r="W68" s="17">
        <v>1594.06</v>
      </c>
      <c r="X68" s="17">
        <v>1522.56</v>
      </c>
      <c r="Y68" s="18">
        <v>1426.1</v>
      </c>
    </row>
    <row r="69" spans="1:25" ht="15.75">
      <c r="A69" s="15" t="str">
        <f t="shared" si="0"/>
        <v>27.03.2022</v>
      </c>
      <c r="B69" s="16">
        <v>1340.97</v>
      </c>
      <c r="C69" s="17">
        <v>1237.42</v>
      </c>
      <c r="D69" s="17">
        <v>1183.6</v>
      </c>
      <c r="E69" s="17">
        <v>1159.92</v>
      </c>
      <c r="F69" s="17">
        <v>1154.37</v>
      </c>
      <c r="G69" s="17">
        <v>1146.96</v>
      </c>
      <c r="H69" s="17">
        <v>1162.14</v>
      </c>
      <c r="I69" s="17">
        <v>1204.3</v>
      </c>
      <c r="J69" s="17">
        <v>1221.19</v>
      </c>
      <c r="K69" s="17">
        <v>1396.64</v>
      </c>
      <c r="L69" s="17">
        <v>1483.58</v>
      </c>
      <c r="M69" s="17">
        <v>1557.89</v>
      </c>
      <c r="N69" s="17">
        <v>1551.35</v>
      </c>
      <c r="O69" s="17">
        <v>1535.71</v>
      </c>
      <c r="P69" s="17">
        <v>1521.57</v>
      </c>
      <c r="Q69" s="17">
        <v>1518.09</v>
      </c>
      <c r="R69" s="17">
        <v>1515.18</v>
      </c>
      <c r="S69" s="17">
        <v>1529.63</v>
      </c>
      <c r="T69" s="17">
        <v>1567.62</v>
      </c>
      <c r="U69" s="17">
        <v>1579.76</v>
      </c>
      <c r="V69" s="17">
        <v>1579.92</v>
      </c>
      <c r="W69" s="17">
        <v>1528.74</v>
      </c>
      <c r="X69" s="17">
        <v>1459.56</v>
      </c>
      <c r="Y69" s="18">
        <v>1429.77</v>
      </c>
    </row>
    <row r="70" spans="1:25" ht="15.75">
      <c r="A70" s="15" t="str">
        <f t="shared" si="0"/>
        <v>28.03.2022</v>
      </c>
      <c r="B70" s="16">
        <v>1274.24</v>
      </c>
      <c r="C70" s="17">
        <v>1171.19</v>
      </c>
      <c r="D70" s="17">
        <v>1109.96</v>
      </c>
      <c r="E70" s="17">
        <v>1083.23</v>
      </c>
      <c r="F70" s="17">
        <v>1076.7</v>
      </c>
      <c r="G70" s="17">
        <v>1107.06</v>
      </c>
      <c r="H70" s="17">
        <v>1160.6</v>
      </c>
      <c r="I70" s="17">
        <v>1179.3</v>
      </c>
      <c r="J70" s="17">
        <v>1450.23</v>
      </c>
      <c r="K70" s="17">
        <v>1490.17</v>
      </c>
      <c r="L70" s="17">
        <v>1541.08</v>
      </c>
      <c r="M70" s="17">
        <v>1544.57</v>
      </c>
      <c r="N70" s="17">
        <v>1526.63</v>
      </c>
      <c r="O70" s="17">
        <v>1552.5</v>
      </c>
      <c r="P70" s="17">
        <v>1529.17</v>
      </c>
      <c r="Q70" s="17">
        <v>1520.14</v>
      </c>
      <c r="R70" s="17">
        <v>1511.19</v>
      </c>
      <c r="S70" s="17">
        <v>1516.99</v>
      </c>
      <c r="T70" s="17">
        <v>1527.67</v>
      </c>
      <c r="U70" s="17">
        <v>1520.54</v>
      </c>
      <c r="V70" s="17">
        <v>1513.16</v>
      </c>
      <c r="W70" s="17">
        <v>1434.22</v>
      </c>
      <c r="X70" s="17">
        <v>1404.5</v>
      </c>
      <c r="Y70" s="18">
        <v>1222.39</v>
      </c>
    </row>
    <row r="71" spans="1:25" ht="15.75">
      <c r="A71" s="15" t="str">
        <f t="shared" si="0"/>
        <v>29.03.2022</v>
      </c>
      <c r="B71" s="16">
        <v>1201.58</v>
      </c>
      <c r="C71" s="17">
        <v>1169.21</v>
      </c>
      <c r="D71" s="17">
        <v>1155.99</v>
      </c>
      <c r="E71" s="17">
        <v>1129.48</v>
      </c>
      <c r="F71" s="17">
        <v>1125.02</v>
      </c>
      <c r="G71" s="17">
        <v>1139.92</v>
      </c>
      <c r="H71" s="17">
        <v>1171.8</v>
      </c>
      <c r="I71" s="17">
        <v>1209.76</v>
      </c>
      <c r="J71" s="17">
        <v>1440.29</v>
      </c>
      <c r="K71" s="17">
        <v>1442.08</v>
      </c>
      <c r="L71" s="17">
        <v>1532.31</v>
      </c>
      <c r="M71" s="17">
        <v>1548.64</v>
      </c>
      <c r="N71" s="17">
        <v>1440.25</v>
      </c>
      <c r="O71" s="17">
        <v>1440.24</v>
      </c>
      <c r="P71" s="17">
        <v>1439.62</v>
      </c>
      <c r="Q71" s="17">
        <v>1436.45</v>
      </c>
      <c r="R71" s="17">
        <v>1435.44</v>
      </c>
      <c r="S71" s="17">
        <v>1436.93</v>
      </c>
      <c r="T71" s="17">
        <v>1464.97</v>
      </c>
      <c r="U71" s="17">
        <v>1444.09</v>
      </c>
      <c r="V71" s="17">
        <v>1480.22</v>
      </c>
      <c r="W71" s="17">
        <v>1437.57</v>
      </c>
      <c r="X71" s="17">
        <v>1436.49</v>
      </c>
      <c r="Y71" s="18">
        <v>1353.88</v>
      </c>
    </row>
    <row r="72" spans="1:25" ht="15.75">
      <c r="A72" s="15" t="str">
        <f t="shared" si="0"/>
        <v>30.03.2022</v>
      </c>
      <c r="B72" s="16">
        <v>1274.6</v>
      </c>
      <c r="C72" s="17">
        <v>1191.23</v>
      </c>
      <c r="D72" s="17">
        <v>1174.23</v>
      </c>
      <c r="E72" s="17">
        <v>1168.8</v>
      </c>
      <c r="F72" s="17">
        <v>1166.68</v>
      </c>
      <c r="G72" s="17">
        <v>1172.06</v>
      </c>
      <c r="H72" s="17">
        <v>1197.47</v>
      </c>
      <c r="I72" s="17">
        <v>1274.03</v>
      </c>
      <c r="J72" s="17">
        <v>1446.69</v>
      </c>
      <c r="K72" s="17">
        <v>1614.67</v>
      </c>
      <c r="L72" s="17">
        <v>1656.31</v>
      </c>
      <c r="M72" s="17">
        <v>1651.1</v>
      </c>
      <c r="N72" s="17">
        <v>1633.25</v>
      </c>
      <c r="O72" s="17">
        <v>1635.84</v>
      </c>
      <c r="P72" s="17">
        <v>1624.16</v>
      </c>
      <c r="Q72" s="17">
        <v>1617.96</v>
      </c>
      <c r="R72" s="17">
        <v>1616.84</v>
      </c>
      <c r="S72" s="17">
        <v>1618.37</v>
      </c>
      <c r="T72" s="17">
        <v>1633.13</v>
      </c>
      <c r="U72" s="17">
        <v>1629.09</v>
      </c>
      <c r="V72" s="17">
        <v>1634.92</v>
      </c>
      <c r="W72" s="17">
        <v>1598.95</v>
      </c>
      <c r="X72" s="17">
        <v>1437.62</v>
      </c>
      <c r="Y72" s="18">
        <v>1441.87</v>
      </c>
    </row>
    <row r="73" spans="1:25" ht="16.5" thickBot="1">
      <c r="A73" s="19" t="str">
        <f t="shared" si="0"/>
        <v>31.03.2022</v>
      </c>
      <c r="B73" s="20">
        <v>1421.31</v>
      </c>
      <c r="C73" s="21">
        <v>1318.4</v>
      </c>
      <c r="D73" s="21">
        <v>1186.02</v>
      </c>
      <c r="E73" s="21">
        <v>1156.63</v>
      </c>
      <c r="F73" s="21">
        <v>1154.2</v>
      </c>
      <c r="G73" s="21">
        <v>1171.94</v>
      </c>
      <c r="H73" s="21">
        <v>1204.36</v>
      </c>
      <c r="I73" s="21">
        <v>1297.14</v>
      </c>
      <c r="J73" s="21">
        <v>1454.96</v>
      </c>
      <c r="K73" s="21">
        <v>1618</v>
      </c>
      <c r="L73" s="21">
        <v>1747.82</v>
      </c>
      <c r="M73" s="21">
        <v>1784</v>
      </c>
      <c r="N73" s="21">
        <v>1762.51</v>
      </c>
      <c r="O73" s="21">
        <v>1774.39</v>
      </c>
      <c r="P73" s="21">
        <v>1767.27</v>
      </c>
      <c r="Q73" s="21">
        <v>1761.52</v>
      </c>
      <c r="R73" s="21">
        <v>1757.04</v>
      </c>
      <c r="S73" s="21">
        <v>1751.98</v>
      </c>
      <c r="T73" s="21">
        <v>1680.08</v>
      </c>
      <c r="U73" s="21">
        <v>1678.86</v>
      </c>
      <c r="V73" s="21">
        <v>1675.38</v>
      </c>
      <c r="W73" s="21">
        <v>1746.29</v>
      </c>
      <c r="X73" s="21">
        <v>1458.58</v>
      </c>
      <c r="Y73" s="22">
        <v>1391.55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1322.32</v>
      </c>
      <c r="C77" s="12">
        <v>1145.39</v>
      </c>
      <c r="D77" s="12">
        <v>1150.7</v>
      </c>
      <c r="E77" s="12">
        <v>1130.81</v>
      </c>
      <c r="F77" s="12">
        <v>1145.41</v>
      </c>
      <c r="G77" s="12">
        <v>1162.28</v>
      </c>
      <c r="H77" s="12">
        <v>1185.59</v>
      </c>
      <c r="I77" s="12">
        <v>1227.78</v>
      </c>
      <c r="J77" s="12">
        <v>1450.49</v>
      </c>
      <c r="K77" s="12">
        <v>1524.89</v>
      </c>
      <c r="L77" s="12">
        <v>1526.44</v>
      </c>
      <c r="M77" s="12">
        <v>1511.84</v>
      </c>
      <c r="N77" s="12">
        <v>1480.87</v>
      </c>
      <c r="O77" s="12">
        <v>1478.23</v>
      </c>
      <c r="P77" s="12">
        <v>1455.63</v>
      </c>
      <c r="Q77" s="12">
        <v>1453.62</v>
      </c>
      <c r="R77" s="12">
        <v>1480.8</v>
      </c>
      <c r="S77" s="12">
        <v>1494.5</v>
      </c>
      <c r="T77" s="12">
        <v>1530.62</v>
      </c>
      <c r="U77" s="12">
        <v>1517.24</v>
      </c>
      <c r="V77" s="12">
        <v>1492.39</v>
      </c>
      <c r="W77" s="12">
        <v>1462.3</v>
      </c>
      <c r="X77" s="12">
        <v>1425.32</v>
      </c>
      <c r="Y77" s="13">
        <v>1351.97</v>
      </c>
      <c r="Z77" s="14"/>
    </row>
    <row r="78" spans="1:25" ht="15.75">
      <c r="A78" s="15" t="str">
        <f t="shared" si="1"/>
        <v>02.03.2022</v>
      </c>
      <c r="B78" s="16">
        <v>1224.77</v>
      </c>
      <c r="C78" s="17">
        <v>1145.86</v>
      </c>
      <c r="D78" s="17">
        <v>1118.7</v>
      </c>
      <c r="E78" s="17">
        <v>1104.51</v>
      </c>
      <c r="F78" s="17">
        <v>1105.05</v>
      </c>
      <c r="G78" s="17">
        <v>1137.31</v>
      </c>
      <c r="H78" s="17">
        <v>1159.02</v>
      </c>
      <c r="I78" s="17">
        <v>1220.31</v>
      </c>
      <c r="J78" s="17">
        <v>1456.85</v>
      </c>
      <c r="K78" s="17">
        <v>1490.08</v>
      </c>
      <c r="L78" s="17">
        <v>1504.85</v>
      </c>
      <c r="M78" s="17">
        <v>1492.49</v>
      </c>
      <c r="N78" s="17">
        <v>1468.18</v>
      </c>
      <c r="O78" s="17">
        <v>1484.99</v>
      </c>
      <c r="P78" s="17">
        <v>1472.75</v>
      </c>
      <c r="Q78" s="17">
        <v>1463.99</v>
      </c>
      <c r="R78" s="17">
        <v>1471.74</v>
      </c>
      <c r="S78" s="17">
        <v>1486.24</v>
      </c>
      <c r="T78" s="17">
        <v>1531.71</v>
      </c>
      <c r="U78" s="17">
        <v>1512.86</v>
      </c>
      <c r="V78" s="17">
        <v>1486.2</v>
      </c>
      <c r="W78" s="17">
        <v>1461.85</v>
      </c>
      <c r="X78" s="17">
        <v>1427.95</v>
      </c>
      <c r="Y78" s="18">
        <v>1336.3</v>
      </c>
    </row>
    <row r="79" spans="1:25" ht="15.75">
      <c r="A79" s="15" t="str">
        <f t="shared" si="1"/>
        <v>03.03.2022</v>
      </c>
      <c r="B79" s="16">
        <v>1179.85</v>
      </c>
      <c r="C79" s="17">
        <v>1123.65</v>
      </c>
      <c r="D79" s="17">
        <v>1117.47</v>
      </c>
      <c r="E79" s="17">
        <v>1103.76</v>
      </c>
      <c r="F79" s="17">
        <v>1101.49</v>
      </c>
      <c r="G79" s="17">
        <v>1123.02</v>
      </c>
      <c r="H79" s="17">
        <v>1157.07</v>
      </c>
      <c r="I79" s="17">
        <v>1215.14</v>
      </c>
      <c r="J79" s="17">
        <v>1402.26</v>
      </c>
      <c r="K79" s="17">
        <v>1507.06</v>
      </c>
      <c r="L79" s="17">
        <v>1499.39</v>
      </c>
      <c r="M79" s="17">
        <v>1482.65</v>
      </c>
      <c r="N79" s="17">
        <v>1443.75</v>
      </c>
      <c r="O79" s="17">
        <v>1452.49</v>
      </c>
      <c r="P79" s="17">
        <v>1441.22</v>
      </c>
      <c r="Q79" s="17">
        <v>1440.33</v>
      </c>
      <c r="R79" s="17">
        <v>1463.15</v>
      </c>
      <c r="S79" s="17">
        <v>1477.05</v>
      </c>
      <c r="T79" s="17">
        <v>1515.25</v>
      </c>
      <c r="U79" s="17">
        <v>1490.66</v>
      </c>
      <c r="V79" s="17">
        <v>1470.36</v>
      </c>
      <c r="W79" s="17">
        <v>1441.48</v>
      </c>
      <c r="X79" s="17">
        <v>1406.68</v>
      </c>
      <c r="Y79" s="18">
        <v>1331.03</v>
      </c>
    </row>
    <row r="80" spans="1:25" ht="15.75">
      <c r="A80" s="15" t="str">
        <f t="shared" si="1"/>
        <v>04.03.2022</v>
      </c>
      <c r="B80" s="16">
        <v>1176.42</v>
      </c>
      <c r="C80" s="17">
        <v>1119.88</v>
      </c>
      <c r="D80" s="17">
        <v>1148.39</v>
      </c>
      <c r="E80" s="17">
        <v>1138.9</v>
      </c>
      <c r="F80" s="17">
        <v>1129.42</v>
      </c>
      <c r="G80" s="17">
        <v>1151.68</v>
      </c>
      <c r="H80" s="17">
        <v>1203.79</v>
      </c>
      <c r="I80" s="17">
        <v>1260.35</v>
      </c>
      <c r="J80" s="17">
        <v>1447.59</v>
      </c>
      <c r="K80" s="17">
        <v>1591.16</v>
      </c>
      <c r="L80" s="17">
        <v>1622.11</v>
      </c>
      <c r="M80" s="17">
        <v>1595.59</v>
      </c>
      <c r="N80" s="17">
        <v>1563.62</v>
      </c>
      <c r="O80" s="17">
        <v>1588.52</v>
      </c>
      <c r="P80" s="17">
        <v>1578.2</v>
      </c>
      <c r="Q80" s="17">
        <v>1596.05</v>
      </c>
      <c r="R80" s="17">
        <v>1598.3</v>
      </c>
      <c r="S80" s="17">
        <v>1607.11</v>
      </c>
      <c r="T80" s="17">
        <v>1635.16</v>
      </c>
      <c r="U80" s="17">
        <v>1606.36</v>
      </c>
      <c r="V80" s="17">
        <v>1594.58</v>
      </c>
      <c r="W80" s="17">
        <v>1546.01</v>
      </c>
      <c r="X80" s="17">
        <v>1520.88</v>
      </c>
      <c r="Y80" s="18">
        <v>1418.04</v>
      </c>
    </row>
    <row r="81" spans="1:25" ht="15.75">
      <c r="A81" s="15" t="str">
        <f t="shared" si="1"/>
        <v>05.03.2022</v>
      </c>
      <c r="B81" s="16">
        <v>1301.93</v>
      </c>
      <c r="C81" s="17">
        <v>1149.03</v>
      </c>
      <c r="D81" s="17">
        <v>1150.23</v>
      </c>
      <c r="E81" s="17">
        <v>1141.55</v>
      </c>
      <c r="F81" s="17">
        <v>1113.86</v>
      </c>
      <c r="G81" s="17">
        <v>1153.5</v>
      </c>
      <c r="H81" s="17">
        <v>1233.94</v>
      </c>
      <c r="I81" s="17">
        <v>1280.55</v>
      </c>
      <c r="J81" s="17">
        <v>1433.96</v>
      </c>
      <c r="K81" s="17">
        <v>1616.08</v>
      </c>
      <c r="L81" s="17">
        <v>1698.5</v>
      </c>
      <c r="M81" s="17">
        <v>1683.91</v>
      </c>
      <c r="N81" s="17">
        <v>1665.1</v>
      </c>
      <c r="O81" s="17">
        <v>1655.54</v>
      </c>
      <c r="P81" s="17">
        <v>1636.57</v>
      </c>
      <c r="Q81" s="17">
        <v>1626.53</v>
      </c>
      <c r="R81" s="17">
        <v>1621.5</v>
      </c>
      <c r="S81" s="17">
        <v>1631.85</v>
      </c>
      <c r="T81" s="17">
        <v>1668.03</v>
      </c>
      <c r="U81" s="17">
        <v>1646.98</v>
      </c>
      <c r="V81" s="17">
        <v>1642.89</v>
      </c>
      <c r="W81" s="17">
        <v>1586.78</v>
      </c>
      <c r="X81" s="17">
        <v>1591.58</v>
      </c>
      <c r="Y81" s="18">
        <v>1431.65</v>
      </c>
    </row>
    <row r="82" spans="1:25" ht="15.75">
      <c r="A82" s="15" t="str">
        <f t="shared" si="1"/>
        <v>06.03.2022</v>
      </c>
      <c r="B82" s="16">
        <v>1252.36</v>
      </c>
      <c r="C82" s="17">
        <v>1174.64</v>
      </c>
      <c r="D82" s="17">
        <v>1222.84</v>
      </c>
      <c r="E82" s="17">
        <v>1185.99</v>
      </c>
      <c r="F82" s="17">
        <v>1149.44</v>
      </c>
      <c r="G82" s="17">
        <v>1147.55</v>
      </c>
      <c r="H82" s="17">
        <v>1171.68</v>
      </c>
      <c r="I82" s="17">
        <v>1203.11</v>
      </c>
      <c r="J82" s="17">
        <v>1243.17</v>
      </c>
      <c r="K82" s="17">
        <v>1302.85</v>
      </c>
      <c r="L82" s="17">
        <v>1523.08</v>
      </c>
      <c r="M82" s="17">
        <v>1614.35</v>
      </c>
      <c r="N82" s="17">
        <v>1615.39</v>
      </c>
      <c r="O82" s="17">
        <v>1611.76</v>
      </c>
      <c r="P82" s="17">
        <v>1607.14</v>
      </c>
      <c r="Q82" s="17">
        <v>1599.91</v>
      </c>
      <c r="R82" s="17">
        <v>1604.68</v>
      </c>
      <c r="S82" s="17">
        <v>1585.83</v>
      </c>
      <c r="T82" s="17">
        <v>1631.55</v>
      </c>
      <c r="U82" s="17">
        <v>1717.79</v>
      </c>
      <c r="V82" s="17">
        <v>1697.15</v>
      </c>
      <c r="W82" s="17">
        <v>1664.89</v>
      </c>
      <c r="X82" s="17">
        <v>1646.24</v>
      </c>
      <c r="Y82" s="18">
        <v>1605.61</v>
      </c>
    </row>
    <row r="83" spans="1:25" ht="15.75">
      <c r="A83" s="15" t="str">
        <f t="shared" si="1"/>
        <v>07.03.2022</v>
      </c>
      <c r="B83" s="16">
        <v>1366.86</v>
      </c>
      <c r="C83" s="17">
        <v>1220.92</v>
      </c>
      <c r="D83" s="17">
        <v>1233.71</v>
      </c>
      <c r="E83" s="17">
        <v>1209.61</v>
      </c>
      <c r="F83" s="17">
        <v>1164.14</v>
      </c>
      <c r="G83" s="17">
        <v>1165.51</v>
      </c>
      <c r="H83" s="17">
        <v>1205.43</v>
      </c>
      <c r="I83" s="17">
        <v>1224.83</v>
      </c>
      <c r="J83" s="17">
        <v>1258.93</v>
      </c>
      <c r="K83" s="17">
        <v>1373.55</v>
      </c>
      <c r="L83" s="17">
        <v>1583.34</v>
      </c>
      <c r="M83" s="17">
        <v>1689.91</v>
      </c>
      <c r="N83" s="17">
        <v>1687.78</v>
      </c>
      <c r="O83" s="17">
        <v>1686.29</v>
      </c>
      <c r="P83" s="17">
        <v>1674.54</v>
      </c>
      <c r="Q83" s="17">
        <v>1669.68</v>
      </c>
      <c r="R83" s="17">
        <v>1677.21</v>
      </c>
      <c r="S83" s="17">
        <v>1671.8</v>
      </c>
      <c r="T83" s="17">
        <v>1718.08</v>
      </c>
      <c r="U83" s="17">
        <v>1732.9</v>
      </c>
      <c r="V83" s="17">
        <v>1714.99</v>
      </c>
      <c r="W83" s="17">
        <v>1679.75</v>
      </c>
      <c r="X83" s="17">
        <v>1658.06</v>
      </c>
      <c r="Y83" s="18">
        <v>1514.71</v>
      </c>
    </row>
    <row r="84" spans="1:25" ht="15.75">
      <c r="A84" s="15" t="str">
        <f t="shared" si="1"/>
        <v>08.03.2022</v>
      </c>
      <c r="B84" s="16">
        <v>1350.59</v>
      </c>
      <c r="C84" s="17">
        <v>1213.8</v>
      </c>
      <c r="D84" s="17">
        <v>1186.25</v>
      </c>
      <c r="E84" s="17">
        <v>1164.85</v>
      </c>
      <c r="F84" s="17">
        <v>1147.58</v>
      </c>
      <c r="G84" s="17">
        <v>1148.04</v>
      </c>
      <c r="H84" s="17">
        <v>1161.92</v>
      </c>
      <c r="I84" s="17">
        <v>1164.79</v>
      </c>
      <c r="J84" s="17">
        <v>1212.99</v>
      </c>
      <c r="K84" s="17">
        <v>1255.09</v>
      </c>
      <c r="L84" s="17">
        <v>1467.39</v>
      </c>
      <c r="M84" s="17">
        <v>1527.3</v>
      </c>
      <c r="N84" s="17">
        <v>1528.61</v>
      </c>
      <c r="O84" s="17">
        <v>1514.88</v>
      </c>
      <c r="P84" s="17">
        <v>1498.89</v>
      </c>
      <c r="Q84" s="17">
        <v>1473.52</v>
      </c>
      <c r="R84" s="17">
        <v>1494.27</v>
      </c>
      <c r="S84" s="17">
        <v>1519.23</v>
      </c>
      <c r="T84" s="17">
        <v>1579.92</v>
      </c>
      <c r="U84" s="17">
        <v>1586.93</v>
      </c>
      <c r="V84" s="17">
        <v>1581</v>
      </c>
      <c r="W84" s="17">
        <v>1545.11</v>
      </c>
      <c r="X84" s="17">
        <v>1525.85</v>
      </c>
      <c r="Y84" s="18">
        <v>1442.12</v>
      </c>
    </row>
    <row r="85" spans="1:25" ht="15.75">
      <c r="A85" s="15" t="str">
        <f t="shared" si="1"/>
        <v>09.03.2022</v>
      </c>
      <c r="B85" s="16">
        <v>1239.68</v>
      </c>
      <c r="C85" s="17">
        <v>1174.87</v>
      </c>
      <c r="D85" s="17">
        <v>1147.62</v>
      </c>
      <c r="E85" s="17">
        <v>1089.95</v>
      </c>
      <c r="F85" s="17">
        <v>1047.58</v>
      </c>
      <c r="G85" s="17">
        <v>1113.12</v>
      </c>
      <c r="H85" s="17">
        <v>1162.71</v>
      </c>
      <c r="I85" s="17">
        <v>1213.54</v>
      </c>
      <c r="J85" s="17">
        <v>1274.44</v>
      </c>
      <c r="K85" s="17">
        <v>1505.1</v>
      </c>
      <c r="L85" s="17">
        <v>1502.07</v>
      </c>
      <c r="M85" s="17">
        <v>1497.65</v>
      </c>
      <c r="N85" s="17">
        <v>1485.16</v>
      </c>
      <c r="O85" s="17">
        <v>1483.08</v>
      </c>
      <c r="P85" s="17">
        <v>1470.37</v>
      </c>
      <c r="Q85" s="17">
        <v>1466.14</v>
      </c>
      <c r="R85" s="17">
        <v>1469.19</v>
      </c>
      <c r="S85" s="17">
        <v>1479.48</v>
      </c>
      <c r="T85" s="17">
        <v>1522.7</v>
      </c>
      <c r="U85" s="17">
        <v>1516.58</v>
      </c>
      <c r="V85" s="17">
        <v>1493.31</v>
      </c>
      <c r="W85" s="17">
        <v>1446.77</v>
      </c>
      <c r="X85" s="17">
        <v>1384.84</v>
      </c>
      <c r="Y85" s="18">
        <v>1332.5</v>
      </c>
    </row>
    <row r="86" spans="1:25" ht="15.75">
      <c r="A86" s="15" t="str">
        <f t="shared" si="1"/>
        <v>10.03.2022</v>
      </c>
      <c r="B86" s="16">
        <v>1169.45</v>
      </c>
      <c r="C86" s="17">
        <v>1137.37</v>
      </c>
      <c r="D86" s="17">
        <v>1074.41</v>
      </c>
      <c r="E86" s="17">
        <v>1049.56</v>
      </c>
      <c r="F86" s="17">
        <v>1046.41</v>
      </c>
      <c r="G86" s="17">
        <v>1085.47</v>
      </c>
      <c r="H86" s="17">
        <v>1156.83</v>
      </c>
      <c r="I86" s="17">
        <v>1224.85</v>
      </c>
      <c r="J86" s="17">
        <v>1333.22</v>
      </c>
      <c r="K86" s="17">
        <v>1487.01</v>
      </c>
      <c r="L86" s="17">
        <v>1495.82</v>
      </c>
      <c r="M86" s="17">
        <v>1484.43</v>
      </c>
      <c r="N86" s="17">
        <v>1468.47</v>
      </c>
      <c r="O86" s="17">
        <v>1472.17</v>
      </c>
      <c r="P86" s="17">
        <v>1455.48</v>
      </c>
      <c r="Q86" s="17">
        <v>1451.32</v>
      </c>
      <c r="R86" s="17">
        <v>1455.79</v>
      </c>
      <c r="S86" s="17">
        <v>1468.32</v>
      </c>
      <c r="T86" s="17">
        <v>1521.08</v>
      </c>
      <c r="U86" s="17">
        <v>1516.73</v>
      </c>
      <c r="V86" s="17">
        <v>1493.99</v>
      </c>
      <c r="W86" s="17">
        <v>1456.74</v>
      </c>
      <c r="X86" s="17">
        <v>1409.54</v>
      </c>
      <c r="Y86" s="18">
        <v>1359.63</v>
      </c>
    </row>
    <row r="87" spans="1:25" ht="15.75">
      <c r="A87" s="15" t="str">
        <f t="shared" si="1"/>
        <v>11.03.2022</v>
      </c>
      <c r="B87" s="16">
        <v>1185.6</v>
      </c>
      <c r="C87" s="17">
        <v>1144.37</v>
      </c>
      <c r="D87" s="17">
        <v>1111.7</v>
      </c>
      <c r="E87" s="17">
        <v>1087.76</v>
      </c>
      <c r="F87" s="17">
        <v>1058.35</v>
      </c>
      <c r="G87" s="17">
        <v>1107.99</v>
      </c>
      <c r="H87" s="17">
        <v>1158.6</v>
      </c>
      <c r="I87" s="17">
        <v>1219.92</v>
      </c>
      <c r="J87" s="17">
        <v>1352.58</v>
      </c>
      <c r="K87" s="17">
        <v>1551.25</v>
      </c>
      <c r="L87" s="17">
        <v>1567.49</v>
      </c>
      <c r="M87" s="17">
        <v>1548.26</v>
      </c>
      <c r="N87" s="17">
        <v>1533.67</v>
      </c>
      <c r="O87" s="17">
        <v>1534.42</v>
      </c>
      <c r="P87" s="17">
        <v>1525.77</v>
      </c>
      <c r="Q87" s="17">
        <v>1520.86</v>
      </c>
      <c r="R87" s="17">
        <v>1523.87</v>
      </c>
      <c r="S87" s="17">
        <v>1530.52</v>
      </c>
      <c r="T87" s="17">
        <v>1562.19</v>
      </c>
      <c r="U87" s="17">
        <v>1555.81</v>
      </c>
      <c r="V87" s="17">
        <v>1540.68</v>
      </c>
      <c r="W87" s="17">
        <v>1513.7</v>
      </c>
      <c r="X87" s="17">
        <v>1506.3</v>
      </c>
      <c r="Y87" s="18">
        <v>1415.82</v>
      </c>
    </row>
    <row r="88" spans="1:25" ht="15.75">
      <c r="A88" s="15" t="str">
        <f t="shared" si="1"/>
        <v>12.03.2022</v>
      </c>
      <c r="B88" s="16">
        <v>1272.15</v>
      </c>
      <c r="C88" s="17">
        <v>1173.92</v>
      </c>
      <c r="D88" s="17">
        <v>1241.36</v>
      </c>
      <c r="E88" s="17">
        <v>1184.6</v>
      </c>
      <c r="F88" s="17">
        <v>1151.49</v>
      </c>
      <c r="G88" s="17">
        <v>1151.62</v>
      </c>
      <c r="H88" s="17">
        <v>1245.71</v>
      </c>
      <c r="I88" s="17">
        <v>1279.66</v>
      </c>
      <c r="J88" s="17">
        <v>1366.53</v>
      </c>
      <c r="K88" s="17">
        <v>1612.81</v>
      </c>
      <c r="L88" s="17">
        <v>1757.38</v>
      </c>
      <c r="M88" s="17">
        <v>1790.9</v>
      </c>
      <c r="N88" s="17">
        <v>1778.25</v>
      </c>
      <c r="O88" s="17">
        <v>1771.82</v>
      </c>
      <c r="P88" s="17">
        <v>1752.09</v>
      </c>
      <c r="Q88" s="17">
        <v>1741.63</v>
      </c>
      <c r="R88" s="17">
        <v>1743.28</v>
      </c>
      <c r="S88" s="17">
        <v>1717.08</v>
      </c>
      <c r="T88" s="17">
        <v>1777.55</v>
      </c>
      <c r="U88" s="17">
        <v>1795.54</v>
      </c>
      <c r="V88" s="17">
        <v>1787.21</v>
      </c>
      <c r="W88" s="17">
        <v>1743.94</v>
      </c>
      <c r="X88" s="17">
        <v>1713.06</v>
      </c>
      <c r="Y88" s="18">
        <v>1591.73</v>
      </c>
    </row>
    <row r="89" spans="1:25" ht="15.75">
      <c r="A89" s="15" t="str">
        <f t="shared" si="1"/>
        <v>13.03.2022</v>
      </c>
      <c r="B89" s="16">
        <v>1342.31</v>
      </c>
      <c r="C89" s="17">
        <v>1240.02</v>
      </c>
      <c r="D89" s="17">
        <v>1192.4</v>
      </c>
      <c r="E89" s="17">
        <v>1148.16</v>
      </c>
      <c r="F89" s="17">
        <v>1114.17</v>
      </c>
      <c r="G89" s="17">
        <v>1147.17</v>
      </c>
      <c r="H89" s="17">
        <v>1201.19</v>
      </c>
      <c r="I89" s="17">
        <v>1244.08</v>
      </c>
      <c r="J89" s="17">
        <v>1311.96</v>
      </c>
      <c r="K89" s="17">
        <v>1402.39</v>
      </c>
      <c r="L89" s="17">
        <v>1626.78</v>
      </c>
      <c r="M89" s="17">
        <v>1684.76</v>
      </c>
      <c r="N89" s="17">
        <v>1683.79</v>
      </c>
      <c r="O89" s="17">
        <v>1648.51</v>
      </c>
      <c r="P89" s="17">
        <v>1597.24</v>
      </c>
      <c r="Q89" s="17">
        <v>1594.36</v>
      </c>
      <c r="R89" s="17">
        <v>1643.47</v>
      </c>
      <c r="S89" s="17">
        <v>1677.85</v>
      </c>
      <c r="T89" s="17">
        <v>1723.57</v>
      </c>
      <c r="U89" s="17">
        <v>1746.71</v>
      </c>
      <c r="V89" s="17">
        <v>1748.44</v>
      </c>
      <c r="W89" s="17">
        <v>1719.19</v>
      </c>
      <c r="X89" s="17">
        <v>1682.69</v>
      </c>
      <c r="Y89" s="18">
        <v>1571.92</v>
      </c>
    </row>
    <row r="90" spans="1:25" ht="15.75">
      <c r="A90" s="15" t="str">
        <f t="shared" si="1"/>
        <v>14.03.2022</v>
      </c>
      <c r="B90" s="16">
        <v>1392.18</v>
      </c>
      <c r="C90" s="17">
        <v>1313.11</v>
      </c>
      <c r="D90" s="17">
        <v>1155.1</v>
      </c>
      <c r="E90" s="17">
        <v>1150.14</v>
      </c>
      <c r="F90" s="17">
        <v>1149.71</v>
      </c>
      <c r="G90" s="17">
        <v>1172.96</v>
      </c>
      <c r="H90" s="17">
        <v>1295.01</v>
      </c>
      <c r="I90" s="17">
        <v>1398.11</v>
      </c>
      <c r="J90" s="17">
        <v>1626.35</v>
      </c>
      <c r="K90" s="17">
        <v>1714.86</v>
      </c>
      <c r="L90" s="17">
        <v>1610.4</v>
      </c>
      <c r="M90" s="17">
        <v>1607.9</v>
      </c>
      <c r="N90" s="17">
        <v>1658.1</v>
      </c>
      <c r="O90" s="17">
        <v>1680.47</v>
      </c>
      <c r="P90" s="17">
        <v>1654.35</v>
      </c>
      <c r="Q90" s="17">
        <v>1644.01</v>
      </c>
      <c r="R90" s="17">
        <v>1688.07</v>
      </c>
      <c r="S90" s="17">
        <v>1687.64</v>
      </c>
      <c r="T90" s="17">
        <v>1710.38</v>
      </c>
      <c r="U90" s="17">
        <v>1695.12</v>
      </c>
      <c r="V90" s="17">
        <v>1687.76</v>
      </c>
      <c r="W90" s="17">
        <v>1655.92</v>
      </c>
      <c r="X90" s="17">
        <v>1605.35</v>
      </c>
      <c r="Y90" s="18">
        <v>1453.49</v>
      </c>
    </row>
    <row r="91" spans="1:25" ht="15.75">
      <c r="A91" s="15" t="str">
        <f t="shared" si="1"/>
        <v>15.03.2022</v>
      </c>
      <c r="B91" s="16">
        <v>1264.07</v>
      </c>
      <c r="C91" s="17">
        <v>1151.83</v>
      </c>
      <c r="D91" s="17">
        <v>1150.12</v>
      </c>
      <c r="E91" s="17">
        <v>1147.36</v>
      </c>
      <c r="F91" s="17">
        <v>1143.54</v>
      </c>
      <c r="G91" s="17">
        <v>1151.28</v>
      </c>
      <c r="H91" s="17">
        <v>1208.62</v>
      </c>
      <c r="I91" s="17">
        <v>1260.42</v>
      </c>
      <c r="J91" s="17">
        <v>1449.86</v>
      </c>
      <c r="K91" s="17">
        <v>1583.36</v>
      </c>
      <c r="L91" s="17">
        <v>1576.49</v>
      </c>
      <c r="M91" s="17">
        <v>1563.09</v>
      </c>
      <c r="N91" s="17">
        <v>1548.24</v>
      </c>
      <c r="O91" s="17">
        <v>1557.37</v>
      </c>
      <c r="P91" s="17">
        <v>1522.39</v>
      </c>
      <c r="Q91" s="17">
        <v>1521.82</v>
      </c>
      <c r="R91" s="17">
        <v>1521.68</v>
      </c>
      <c r="S91" s="17">
        <v>1525.62</v>
      </c>
      <c r="T91" s="17">
        <v>1570.59</v>
      </c>
      <c r="U91" s="17">
        <v>1541.59</v>
      </c>
      <c r="V91" s="17">
        <v>1545.95</v>
      </c>
      <c r="W91" s="17">
        <v>1511.3</v>
      </c>
      <c r="X91" s="17">
        <v>1479.52</v>
      </c>
      <c r="Y91" s="18">
        <v>1388.63</v>
      </c>
    </row>
    <row r="92" spans="1:25" ht="15.75">
      <c r="A92" s="15" t="str">
        <f t="shared" si="1"/>
        <v>16.03.2022</v>
      </c>
      <c r="B92" s="16">
        <v>1220.61</v>
      </c>
      <c r="C92" s="17">
        <v>1152.62</v>
      </c>
      <c r="D92" s="17">
        <v>1151.89</v>
      </c>
      <c r="E92" s="17">
        <v>1137.75</v>
      </c>
      <c r="F92" s="17">
        <v>1134.42</v>
      </c>
      <c r="G92" s="17">
        <v>1153.33</v>
      </c>
      <c r="H92" s="17">
        <v>1203.31</v>
      </c>
      <c r="I92" s="17">
        <v>1254.8</v>
      </c>
      <c r="J92" s="17">
        <v>1430.5</v>
      </c>
      <c r="K92" s="17">
        <v>1588.62</v>
      </c>
      <c r="L92" s="17">
        <v>1637.12</v>
      </c>
      <c r="M92" s="17">
        <v>1630.52</v>
      </c>
      <c r="N92" s="17">
        <v>1610.44</v>
      </c>
      <c r="O92" s="17">
        <v>1610.88</v>
      </c>
      <c r="P92" s="17">
        <v>1591.41</v>
      </c>
      <c r="Q92" s="17">
        <v>1585.77</v>
      </c>
      <c r="R92" s="17">
        <v>1593.18</v>
      </c>
      <c r="S92" s="17">
        <v>1592.63</v>
      </c>
      <c r="T92" s="17">
        <v>1638.95</v>
      </c>
      <c r="U92" s="17">
        <v>1577.06</v>
      </c>
      <c r="V92" s="17">
        <v>1616.57</v>
      </c>
      <c r="W92" s="17">
        <v>1578.82</v>
      </c>
      <c r="X92" s="17">
        <v>1547.71</v>
      </c>
      <c r="Y92" s="18">
        <v>1416.94</v>
      </c>
    </row>
    <row r="93" spans="1:25" ht="15.75">
      <c r="A93" s="15" t="str">
        <f t="shared" si="1"/>
        <v>17.03.2022</v>
      </c>
      <c r="B93" s="16">
        <v>1319.85</v>
      </c>
      <c r="C93" s="17">
        <v>1175.34</v>
      </c>
      <c r="D93" s="17">
        <v>1153.14</v>
      </c>
      <c r="E93" s="17">
        <v>1148.54</v>
      </c>
      <c r="F93" s="17">
        <v>1147.63</v>
      </c>
      <c r="G93" s="17">
        <v>1153.98</v>
      </c>
      <c r="H93" s="17">
        <v>1229.73</v>
      </c>
      <c r="I93" s="17">
        <v>1275.68</v>
      </c>
      <c r="J93" s="17">
        <v>1517.8</v>
      </c>
      <c r="K93" s="17">
        <v>1614.3</v>
      </c>
      <c r="L93" s="17">
        <v>1613</v>
      </c>
      <c r="M93" s="17">
        <v>1582.72</v>
      </c>
      <c r="N93" s="17">
        <v>1555.77</v>
      </c>
      <c r="O93" s="17">
        <v>1581.84</v>
      </c>
      <c r="P93" s="17">
        <v>1557.14</v>
      </c>
      <c r="Q93" s="17">
        <v>1550.56</v>
      </c>
      <c r="R93" s="17">
        <v>1554.78</v>
      </c>
      <c r="S93" s="17">
        <v>1571.28</v>
      </c>
      <c r="T93" s="17">
        <v>1615.39</v>
      </c>
      <c r="U93" s="17">
        <v>1615.56</v>
      </c>
      <c r="V93" s="17">
        <v>1588.65</v>
      </c>
      <c r="W93" s="17">
        <v>1572.53</v>
      </c>
      <c r="X93" s="17">
        <v>1524.32</v>
      </c>
      <c r="Y93" s="18">
        <v>1463.79</v>
      </c>
    </row>
    <row r="94" spans="1:25" ht="15.75">
      <c r="A94" s="15" t="str">
        <f t="shared" si="1"/>
        <v>18.03.2022</v>
      </c>
      <c r="B94" s="16">
        <v>1336.27</v>
      </c>
      <c r="C94" s="17">
        <v>1197.79</v>
      </c>
      <c r="D94" s="17">
        <v>1184.32</v>
      </c>
      <c r="E94" s="17">
        <v>1155.35</v>
      </c>
      <c r="F94" s="17">
        <v>1154.13</v>
      </c>
      <c r="G94" s="17">
        <v>1175.99</v>
      </c>
      <c r="H94" s="17">
        <v>1244.29</v>
      </c>
      <c r="I94" s="17">
        <v>1353.95</v>
      </c>
      <c r="J94" s="17">
        <v>1540.14</v>
      </c>
      <c r="K94" s="17">
        <v>1689.64</v>
      </c>
      <c r="L94" s="17">
        <v>1673.3</v>
      </c>
      <c r="M94" s="17">
        <v>1619.29</v>
      </c>
      <c r="N94" s="17">
        <v>1589.62</v>
      </c>
      <c r="O94" s="17">
        <v>1601.75</v>
      </c>
      <c r="P94" s="17">
        <v>1616.41</v>
      </c>
      <c r="Q94" s="17">
        <v>1601.55</v>
      </c>
      <c r="R94" s="17">
        <v>1639.56</v>
      </c>
      <c r="S94" s="17">
        <v>1650.6</v>
      </c>
      <c r="T94" s="17">
        <v>1690.74</v>
      </c>
      <c r="U94" s="17">
        <v>1686.09</v>
      </c>
      <c r="V94" s="17">
        <v>1675.62</v>
      </c>
      <c r="W94" s="17">
        <v>1625.86</v>
      </c>
      <c r="X94" s="17">
        <v>1603.92</v>
      </c>
      <c r="Y94" s="18">
        <v>1533.6</v>
      </c>
    </row>
    <row r="95" spans="1:25" ht="15.75">
      <c r="A95" s="15" t="str">
        <f t="shared" si="1"/>
        <v>19.03.2022</v>
      </c>
      <c r="B95" s="16">
        <v>1383.29</v>
      </c>
      <c r="C95" s="17">
        <v>1323.92</v>
      </c>
      <c r="D95" s="17">
        <v>1414.28</v>
      </c>
      <c r="E95" s="17">
        <v>1253.05</v>
      </c>
      <c r="F95" s="17">
        <v>1218.78</v>
      </c>
      <c r="G95" s="17">
        <v>1227.78</v>
      </c>
      <c r="H95" s="17">
        <v>1324.8</v>
      </c>
      <c r="I95" s="17">
        <v>1395.28</v>
      </c>
      <c r="J95" s="17">
        <v>1558.17</v>
      </c>
      <c r="K95" s="17">
        <v>1680.74</v>
      </c>
      <c r="L95" s="17">
        <v>1814.33</v>
      </c>
      <c r="M95" s="17">
        <v>1816.02</v>
      </c>
      <c r="N95" s="17">
        <v>1812.41</v>
      </c>
      <c r="O95" s="17">
        <v>1809.88</v>
      </c>
      <c r="P95" s="17">
        <v>1787.47</v>
      </c>
      <c r="Q95" s="17">
        <v>1776.13</v>
      </c>
      <c r="R95" s="17">
        <v>1734.62</v>
      </c>
      <c r="S95" s="17">
        <v>1723.47</v>
      </c>
      <c r="T95" s="17">
        <v>1779.95</v>
      </c>
      <c r="U95" s="17">
        <v>1824.08</v>
      </c>
      <c r="V95" s="17">
        <v>1827.12</v>
      </c>
      <c r="W95" s="17">
        <v>1780.91</v>
      </c>
      <c r="X95" s="17">
        <v>1766.87</v>
      </c>
      <c r="Y95" s="18">
        <v>1690.24</v>
      </c>
    </row>
    <row r="96" spans="1:25" ht="15.75">
      <c r="A96" s="15" t="str">
        <f t="shared" si="1"/>
        <v>20.03.2022</v>
      </c>
      <c r="B96" s="16">
        <v>1486.93</v>
      </c>
      <c r="C96" s="17">
        <v>1387.11</v>
      </c>
      <c r="D96" s="17">
        <v>1289.9</v>
      </c>
      <c r="E96" s="17">
        <v>1232.92</v>
      </c>
      <c r="F96" s="17">
        <v>1193.68</v>
      </c>
      <c r="G96" s="17">
        <v>1204.24</v>
      </c>
      <c r="H96" s="17">
        <v>1234.2</v>
      </c>
      <c r="I96" s="17">
        <v>1239.04</v>
      </c>
      <c r="J96" s="17">
        <v>1293.5</v>
      </c>
      <c r="K96" s="17">
        <v>1444.74</v>
      </c>
      <c r="L96" s="17">
        <v>1586.44</v>
      </c>
      <c r="M96" s="17">
        <v>1609.73</v>
      </c>
      <c r="N96" s="17">
        <v>1672.68</v>
      </c>
      <c r="O96" s="17">
        <v>1657.8</v>
      </c>
      <c r="P96" s="17">
        <v>1594.48</v>
      </c>
      <c r="Q96" s="17">
        <v>1580.86</v>
      </c>
      <c r="R96" s="17">
        <v>1585.45</v>
      </c>
      <c r="S96" s="17">
        <v>1617.87</v>
      </c>
      <c r="T96" s="17">
        <v>1721.74</v>
      </c>
      <c r="U96" s="17">
        <v>1752.05</v>
      </c>
      <c r="V96" s="17">
        <v>1749.92</v>
      </c>
      <c r="W96" s="17">
        <v>1715.65</v>
      </c>
      <c r="X96" s="17">
        <v>1684.99</v>
      </c>
      <c r="Y96" s="18">
        <v>1596.86</v>
      </c>
    </row>
    <row r="97" spans="1:25" ht="15.75">
      <c r="A97" s="15" t="str">
        <f t="shared" si="1"/>
        <v>21.03.2022</v>
      </c>
      <c r="B97" s="16">
        <v>1440.77</v>
      </c>
      <c r="C97" s="17">
        <v>1360.97</v>
      </c>
      <c r="D97" s="17">
        <v>1223.51</v>
      </c>
      <c r="E97" s="17">
        <v>1198.61</v>
      </c>
      <c r="F97" s="17">
        <v>1194.54</v>
      </c>
      <c r="G97" s="17">
        <v>1202.89</v>
      </c>
      <c r="H97" s="17">
        <v>1270.9</v>
      </c>
      <c r="I97" s="17">
        <v>1482.99</v>
      </c>
      <c r="J97" s="17">
        <v>1601.24</v>
      </c>
      <c r="K97" s="17">
        <v>1694.15</v>
      </c>
      <c r="L97" s="17">
        <v>1646.28</v>
      </c>
      <c r="M97" s="17">
        <v>1612.39</v>
      </c>
      <c r="N97" s="17">
        <v>1588.78</v>
      </c>
      <c r="O97" s="17">
        <v>1603.92</v>
      </c>
      <c r="P97" s="17">
        <v>1585.25</v>
      </c>
      <c r="Q97" s="17">
        <v>1576.81</v>
      </c>
      <c r="R97" s="17">
        <v>1576.54</v>
      </c>
      <c r="S97" s="17">
        <v>1577.46</v>
      </c>
      <c r="T97" s="17">
        <v>1625.53</v>
      </c>
      <c r="U97" s="17">
        <v>1599.2</v>
      </c>
      <c r="V97" s="17">
        <v>1602.15</v>
      </c>
      <c r="W97" s="17">
        <v>1560.29</v>
      </c>
      <c r="X97" s="17">
        <v>1518.35</v>
      </c>
      <c r="Y97" s="18">
        <v>1478.81</v>
      </c>
    </row>
    <row r="98" spans="1:25" ht="15.75">
      <c r="A98" s="15" t="str">
        <f t="shared" si="1"/>
        <v>22.03.2022</v>
      </c>
      <c r="B98" s="16">
        <v>1321.81</v>
      </c>
      <c r="C98" s="17">
        <v>1215.8</v>
      </c>
      <c r="D98" s="17">
        <v>1177.61</v>
      </c>
      <c r="E98" s="17">
        <v>1153.69</v>
      </c>
      <c r="F98" s="17">
        <v>1154.24</v>
      </c>
      <c r="G98" s="17">
        <v>1173.73</v>
      </c>
      <c r="H98" s="17">
        <v>1219.67</v>
      </c>
      <c r="I98" s="17">
        <v>1346.57</v>
      </c>
      <c r="J98" s="17">
        <v>1499.3</v>
      </c>
      <c r="K98" s="17">
        <v>1575.85</v>
      </c>
      <c r="L98" s="17">
        <v>1564.95</v>
      </c>
      <c r="M98" s="17">
        <v>1544.36</v>
      </c>
      <c r="N98" s="17">
        <v>1520.1</v>
      </c>
      <c r="O98" s="17">
        <v>1532.23</v>
      </c>
      <c r="P98" s="17">
        <v>1528.25</v>
      </c>
      <c r="Q98" s="17">
        <v>1523.77</v>
      </c>
      <c r="R98" s="17">
        <v>1523.62</v>
      </c>
      <c r="S98" s="17">
        <v>1539.66</v>
      </c>
      <c r="T98" s="17">
        <v>1581.95</v>
      </c>
      <c r="U98" s="17">
        <v>1584.28</v>
      </c>
      <c r="V98" s="17">
        <v>1567.89</v>
      </c>
      <c r="W98" s="17">
        <v>1516.03</v>
      </c>
      <c r="X98" s="17">
        <v>1479.92</v>
      </c>
      <c r="Y98" s="18">
        <v>1447.88</v>
      </c>
    </row>
    <row r="99" spans="1:25" ht="15.75">
      <c r="A99" s="15" t="str">
        <f t="shared" si="1"/>
        <v>23.03.2022</v>
      </c>
      <c r="B99" s="16">
        <v>1312.74</v>
      </c>
      <c r="C99" s="17">
        <v>1216.92</v>
      </c>
      <c r="D99" s="17">
        <v>1182.21</v>
      </c>
      <c r="E99" s="17">
        <v>1173.99</v>
      </c>
      <c r="F99" s="17">
        <v>1163.79</v>
      </c>
      <c r="G99" s="17">
        <v>1198.33</v>
      </c>
      <c r="H99" s="17">
        <v>1215.97</v>
      </c>
      <c r="I99" s="17">
        <v>1414.52</v>
      </c>
      <c r="J99" s="17">
        <v>1492.31</v>
      </c>
      <c r="K99" s="17">
        <v>1601.19</v>
      </c>
      <c r="L99" s="17">
        <v>1589.76</v>
      </c>
      <c r="M99" s="17">
        <v>1581.98</v>
      </c>
      <c r="N99" s="17">
        <v>1574.11</v>
      </c>
      <c r="O99" s="17">
        <v>1576.38</v>
      </c>
      <c r="P99" s="17">
        <v>1560.75</v>
      </c>
      <c r="Q99" s="17">
        <v>1551.13</v>
      </c>
      <c r="R99" s="17">
        <v>1549.99</v>
      </c>
      <c r="S99" s="17">
        <v>1567.28</v>
      </c>
      <c r="T99" s="17">
        <v>1619.49</v>
      </c>
      <c r="U99" s="17">
        <v>1631.34</v>
      </c>
      <c r="V99" s="17">
        <v>1611.55</v>
      </c>
      <c r="W99" s="17">
        <v>1565.2</v>
      </c>
      <c r="X99" s="17">
        <v>1526.03</v>
      </c>
      <c r="Y99" s="18">
        <v>1514.3</v>
      </c>
    </row>
    <row r="100" spans="1:25" ht="15.75">
      <c r="A100" s="15" t="str">
        <f t="shared" si="1"/>
        <v>24.03.2022</v>
      </c>
      <c r="B100" s="16">
        <v>1408.39</v>
      </c>
      <c r="C100" s="17">
        <v>1299.83</v>
      </c>
      <c r="D100" s="17">
        <v>1193.68</v>
      </c>
      <c r="E100" s="17">
        <v>1172.31</v>
      </c>
      <c r="F100" s="17">
        <v>1159.13</v>
      </c>
      <c r="G100" s="17">
        <v>1196.12</v>
      </c>
      <c r="H100" s="17">
        <v>1240.23</v>
      </c>
      <c r="I100" s="17">
        <v>1381.65</v>
      </c>
      <c r="J100" s="17">
        <v>1502.51</v>
      </c>
      <c r="K100" s="17">
        <v>1579.38</v>
      </c>
      <c r="L100" s="17">
        <v>1562.07</v>
      </c>
      <c r="M100" s="17">
        <v>1550.2</v>
      </c>
      <c r="N100" s="17">
        <v>1533.25</v>
      </c>
      <c r="O100" s="17">
        <v>1550.07</v>
      </c>
      <c r="P100" s="17">
        <v>1524.24</v>
      </c>
      <c r="Q100" s="17">
        <v>1512.93</v>
      </c>
      <c r="R100" s="17">
        <v>1501.51</v>
      </c>
      <c r="S100" s="17">
        <v>1511.24</v>
      </c>
      <c r="T100" s="17">
        <v>1576.15</v>
      </c>
      <c r="U100" s="17">
        <v>1574.2</v>
      </c>
      <c r="V100" s="17">
        <v>1557.07</v>
      </c>
      <c r="W100" s="17">
        <v>1504.04</v>
      </c>
      <c r="X100" s="17">
        <v>1471.78</v>
      </c>
      <c r="Y100" s="18">
        <v>1444.94</v>
      </c>
    </row>
    <row r="101" spans="1:25" ht="15.75">
      <c r="A101" s="15" t="str">
        <f t="shared" si="1"/>
        <v>25.03.2022</v>
      </c>
      <c r="B101" s="16">
        <v>1327.16</v>
      </c>
      <c r="C101" s="17">
        <v>1284.06</v>
      </c>
      <c r="D101" s="17">
        <v>1183.03</v>
      </c>
      <c r="E101" s="17">
        <v>1153.14</v>
      </c>
      <c r="F101" s="17">
        <v>1158.56</v>
      </c>
      <c r="G101" s="17">
        <v>1195.55</v>
      </c>
      <c r="H101" s="17">
        <v>1295.06</v>
      </c>
      <c r="I101" s="17">
        <v>1462.42</v>
      </c>
      <c r="J101" s="17">
        <v>1550.27</v>
      </c>
      <c r="K101" s="17">
        <v>1674.26</v>
      </c>
      <c r="L101" s="17">
        <v>1671.84</v>
      </c>
      <c r="M101" s="17">
        <v>1667.84</v>
      </c>
      <c r="N101" s="17">
        <v>1663.1</v>
      </c>
      <c r="O101" s="17">
        <v>1676.61</v>
      </c>
      <c r="P101" s="17">
        <v>1630.97</v>
      </c>
      <c r="Q101" s="17">
        <v>1620.56</v>
      </c>
      <c r="R101" s="17">
        <v>1617.44</v>
      </c>
      <c r="S101" s="17">
        <v>1617.29</v>
      </c>
      <c r="T101" s="17">
        <v>1632.76</v>
      </c>
      <c r="U101" s="17">
        <v>1628.09</v>
      </c>
      <c r="V101" s="17">
        <v>1617.65</v>
      </c>
      <c r="W101" s="17">
        <v>1573.03</v>
      </c>
      <c r="X101" s="17">
        <v>1501.94</v>
      </c>
      <c r="Y101" s="18">
        <v>1428.41</v>
      </c>
    </row>
    <row r="102" spans="1:25" ht="15.75">
      <c r="A102" s="15" t="str">
        <f t="shared" si="1"/>
        <v>26.03.2022</v>
      </c>
      <c r="B102" s="16">
        <v>1322.48</v>
      </c>
      <c r="C102" s="17">
        <v>1241.89</v>
      </c>
      <c r="D102" s="17">
        <v>1319.34</v>
      </c>
      <c r="E102" s="17">
        <v>1194.47</v>
      </c>
      <c r="F102" s="17">
        <v>1185.45</v>
      </c>
      <c r="G102" s="17">
        <v>1192.97</v>
      </c>
      <c r="H102" s="17">
        <v>1215.77</v>
      </c>
      <c r="I102" s="17">
        <v>1363.8</v>
      </c>
      <c r="J102" s="17">
        <v>1430.63</v>
      </c>
      <c r="K102" s="17">
        <v>1540.88</v>
      </c>
      <c r="L102" s="17">
        <v>1662.89</v>
      </c>
      <c r="M102" s="17">
        <v>1657.53</v>
      </c>
      <c r="N102" s="17">
        <v>1645.27</v>
      </c>
      <c r="O102" s="17">
        <v>1635.59</v>
      </c>
      <c r="P102" s="17">
        <v>1615.32</v>
      </c>
      <c r="Q102" s="17">
        <v>1611.71</v>
      </c>
      <c r="R102" s="17">
        <v>1612.19</v>
      </c>
      <c r="S102" s="17">
        <v>1612.24</v>
      </c>
      <c r="T102" s="17">
        <v>1621.49</v>
      </c>
      <c r="U102" s="17">
        <v>1633.75</v>
      </c>
      <c r="V102" s="17">
        <v>1631.86</v>
      </c>
      <c r="W102" s="17">
        <v>1594.06</v>
      </c>
      <c r="X102" s="17">
        <v>1522.56</v>
      </c>
      <c r="Y102" s="18">
        <v>1426.1</v>
      </c>
    </row>
    <row r="103" spans="1:25" ht="15.75">
      <c r="A103" s="15" t="str">
        <f t="shared" si="1"/>
        <v>27.03.2022</v>
      </c>
      <c r="B103" s="16">
        <v>1340.97</v>
      </c>
      <c r="C103" s="17">
        <v>1237.42</v>
      </c>
      <c r="D103" s="17">
        <v>1183.6</v>
      </c>
      <c r="E103" s="17">
        <v>1159.92</v>
      </c>
      <c r="F103" s="17">
        <v>1154.37</v>
      </c>
      <c r="G103" s="17">
        <v>1146.96</v>
      </c>
      <c r="H103" s="17">
        <v>1162.14</v>
      </c>
      <c r="I103" s="17">
        <v>1204.3</v>
      </c>
      <c r="J103" s="17">
        <v>1221.19</v>
      </c>
      <c r="K103" s="17">
        <v>1396.64</v>
      </c>
      <c r="L103" s="17">
        <v>1483.58</v>
      </c>
      <c r="M103" s="17">
        <v>1557.89</v>
      </c>
      <c r="N103" s="17">
        <v>1551.35</v>
      </c>
      <c r="O103" s="17">
        <v>1535.71</v>
      </c>
      <c r="P103" s="17">
        <v>1521.57</v>
      </c>
      <c r="Q103" s="17">
        <v>1518.09</v>
      </c>
      <c r="R103" s="17">
        <v>1515.18</v>
      </c>
      <c r="S103" s="17">
        <v>1529.63</v>
      </c>
      <c r="T103" s="17">
        <v>1567.62</v>
      </c>
      <c r="U103" s="17">
        <v>1579.76</v>
      </c>
      <c r="V103" s="17">
        <v>1579.92</v>
      </c>
      <c r="W103" s="17">
        <v>1528.74</v>
      </c>
      <c r="X103" s="17">
        <v>1459.56</v>
      </c>
      <c r="Y103" s="18">
        <v>1429.77</v>
      </c>
    </row>
    <row r="104" spans="1:25" ht="15.75">
      <c r="A104" s="15" t="str">
        <f t="shared" si="1"/>
        <v>28.03.2022</v>
      </c>
      <c r="B104" s="16">
        <v>1274.24</v>
      </c>
      <c r="C104" s="17">
        <v>1171.19</v>
      </c>
      <c r="D104" s="17">
        <v>1109.96</v>
      </c>
      <c r="E104" s="17">
        <v>1083.23</v>
      </c>
      <c r="F104" s="17">
        <v>1076.7</v>
      </c>
      <c r="G104" s="17">
        <v>1107.06</v>
      </c>
      <c r="H104" s="17">
        <v>1160.6</v>
      </c>
      <c r="I104" s="17">
        <v>1179.3</v>
      </c>
      <c r="J104" s="17">
        <v>1450.23</v>
      </c>
      <c r="K104" s="17">
        <v>1490.17</v>
      </c>
      <c r="L104" s="17">
        <v>1541.08</v>
      </c>
      <c r="M104" s="17">
        <v>1544.57</v>
      </c>
      <c r="N104" s="17">
        <v>1526.63</v>
      </c>
      <c r="O104" s="17">
        <v>1552.5</v>
      </c>
      <c r="P104" s="17">
        <v>1529.17</v>
      </c>
      <c r="Q104" s="17">
        <v>1520.14</v>
      </c>
      <c r="R104" s="17">
        <v>1511.19</v>
      </c>
      <c r="S104" s="17">
        <v>1516.99</v>
      </c>
      <c r="T104" s="17">
        <v>1527.67</v>
      </c>
      <c r="U104" s="17">
        <v>1520.54</v>
      </c>
      <c r="V104" s="17">
        <v>1513.16</v>
      </c>
      <c r="W104" s="17">
        <v>1434.22</v>
      </c>
      <c r="X104" s="17">
        <v>1404.5</v>
      </c>
      <c r="Y104" s="18">
        <v>1222.39</v>
      </c>
    </row>
    <row r="105" spans="1:25" ht="15.75">
      <c r="A105" s="15" t="str">
        <f t="shared" si="1"/>
        <v>29.03.2022</v>
      </c>
      <c r="B105" s="16">
        <v>1201.58</v>
      </c>
      <c r="C105" s="17">
        <v>1169.21</v>
      </c>
      <c r="D105" s="17">
        <v>1155.99</v>
      </c>
      <c r="E105" s="17">
        <v>1129.48</v>
      </c>
      <c r="F105" s="17">
        <v>1125.02</v>
      </c>
      <c r="G105" s="17">
        <v>1139.92</v>
      </c>
      <c r="H105" s="17">
        <v>1171.8</v>
      </c>
      <c r="I105" s="17">
        <v>1209.76</v>
      </c>
      <c r="J105" s="17">
        <v>1440.29</v>
      </c>
      <c r="K105" s="17">
        <v>1442.08</v>
      </c>
      <c r="L105" s="17">
        <v>1532.31</v>
      </c>
      <c r="M105" s="17">
        <v>1548.64</v>
      </c>
      <c r="N105" s="17">
        <v>1440.25</v>
      </c>
      <c r="O105" s="17">
        <v>1440.24</v>
      </c>
      <c r="P105" s="17">
        <v>1439.62</v>
      </c>
      <c r="Q105" s="17">
        <v>1436.45</v>
      </c>
      <c r="R105" s="17">
        <v>1435.44</v>
      </c>
      <c r="S105" s="17">
        <v>1436.93</v>
      </c>
      <c r="T105" s="17">
        <v>1464.97</v>
      </c>
      <c r="U105" s="17">
        <v>1444.09</v>
      </c>
      <c r="V105" s="17">
        <v>1480.22</v>
      </c>
      <c r="W105" s="17">
        <v>1437.57</v>
      </c>
      <c r="X105" s="17">
        <v>1436.49</v>
      </c>
      <c r="Y105" s="18">
        <v>1353.88</v>
      </c>
    </row>
    <row r="106" spans="1:25" ht="15.75">
      <c r="A106" s="15" t="str">
        <f t="shared" si="1"/>
        <v>30.03.2022</v>
      </c>
      <c r="B106" s="16">
        <v>1274.6</v>
      </c>
      <c r="C106" s="17">
        <v>1191.23</v>
      </c>
      <c r="D106" s="17">
        <v>1174.23</v>
      </c>
      <c r="E106" s="17">
        <v>1168.8</v>
      </c>
      <c r="F106" s="17">
        <v>1166.68</v>
      </c>
      <c r="G106" s="17">
        <v>1172.06</v>
      </c>
      <c r="H106" s="17">
        <v>1197.47</v>
      </c>
      <c r="I106" s="17">
        <v>1274.03</v>
      </c>
      <c r="J106" s="17">
        <v>1446.69</v>
      </c>
      <c r="K106" s="17">
        <v>1614.67</v>
      </c>
      <c r="L106" s="17">
        <v>1656.31</v>
      </c>
      <c r="M106" s="17">
        <v>1651.1</v>
      </c>
      <c r="N106" s="17">
        <v>1633.25</v>
      </c>
      <c r="O106" s="17">
        <v>1635.84</v>
      </c>
      <c r="P106" s="17">
        <v>1624.16</v>
      </c>
      <c r="Q106" s="17">
        <v>1617.96</v>
      </c>
      <c r="R106" s="17">
        <v>1616.84</v>
      </c>
      <c r="S106" s="17">
        <v>1618.37</v>
      </c>
      <c r="T106" s="17">
        <v>1633.13</v>
      </c>
      <c r="U106" s="17">
        <v>1629.09</v>
      </c>
      <c r="V106" s="17">
        <v>1634.92</v>
      </c>
      <c r="W106" s="17">
        <v>1598.95</v>
      </c>
      <c r="X106" s="17">
        <v>1437.62</v>
      </c>
      <c r="Y106" s="18">
        <v>1441.87</v>
      </c>
    </row>
    <row r="107" spans="1:25" ht="16.5" thickBot="1">
      <c r="A107" s="19" t="str">
        <f t="shared" si="1"/>
        <v>31.03.2022</v>
      </c>
      <c r="B107" s="20">
        <v>1421.31</v>
      </c>
      <c r="C107" s="21">
        <v>1318.4</v>
      </c>
      <c r="D107" s="21">
        <v>1186.02</v>
      </c>
      <c r="E107" s="21">
        <v>1156.63</v>
      </c>
      <c r="F107" s="21">
        <v>1154.2</v>
      </c>
      <c r="G107" s="21">
        <v>1171.94</v>
      </c>
      <c r="H107" s="21">
        <v>1204.36</v>
      </c>
      <c r="I107" s="21">
        <v>1297.14</v>
      </c>
      <c r="J107" s="21">
        <v>1454.96</v>
      </c>
      <c r="K107" s="21">
        <v>1618</v>
      </c>
      <c r="L107" s="21">
        <v>1747.82</v>
      </c>
      <c r="M107" s="21">
        <v>1784</v>
      </c>
      <c r="N107" s="21">
        <v>1762.51</v>
      </c>
      <c r="O107" s="21">
        <v>1774.39</v>
      </c>
      <c r="P107" s="21">
        <v>1767.27</v>
      </c>
      <c r="Q107" s="21">
        <v>1761.52</v>
      </c>
      <c r="R107" s="21">
        <v>1757.04</v>
      </c>
      <c r="S107" s="21">
        <v>1751.98</v>
      </c>
      <c r="T107" s="21">
        <v>1680.08</v>
      </c>
      <c r="U107" s="21">
        <v>1678.86</v>
      </c>
      <c r="V107" s="21">
        <v>1675.38</v>
      </c>
      <c r="W107" s="21">
        <v>1746.29</v>
      </c>
      <c r="X107" s="21">
        <v>1458.58</v>
      </c>
      <c r="Y107" s="22">
        <v>1391.55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1322.32</v>
      </c>
      <c r="C111" s="12">
        <v>1145.39</v>
      </c>
      <c r="D111" s="12">
        <v>1150.7</v>
      </c>
      <c r="E111" s="12">
        <v>1130.81</v>
      </c>
      <c r="F111" s="12">
        <v>1145.41</v>
      </c>
      <c r="G111" s="12">
        <v>1162.28</v>
      </c>
      <c r="H111" s="12">
        <v>1185.59</v>
      </c>
      <c r="I111" s="12">
        <v>1227.78</v>
      </c>
      <c r="J111" s="12">
        <v>1450.49</v>
      </c>
      <c r="K111" s="12">
        <v>1524.89</v>
      </c>
      <c r="L111" s="12">
        <v>1526.44</v>
      </c>
      <c r="M111" s="12">
        <v>1511.84</v>
      </c>
      <c r="N111" s="12">
        <v>1480.87</v>
      </c>
      <c r="O111" s="12">
        <v>1478.23</v>
      </c>
      <c r="P111" s="12">
        <v>1455.63</v>
      </c>
      <c r="Q111" s="12">
        <v>1453.62</v>
      </c>
      <c r="R111" s="12">
        <v>1480.8</v>
      </c>
      <c r="S111" s="12">
        <v>1494.5</v>
      </c>
      <c r="T111" s="12">
        <v>1530.62</v>
      </c>
      <c r="U111" s="12">
        <v>1517.24</v>
      </c>
      <c r="V111" s="12">
        <v>1492.39</v>
      </c>
      <c r="W111" s="12">
        <v>1462.3</v>
      </c>
      <c r="X111" s="12">
        <v>1425.32</v>
      </c>
      <c r="Y111" s="13">
        <v>1351.97</v>
      </c>
      <c r="Z111" s="14"/>
    </row>
    <row r="112" spans="1:25" ht="15.75">
      <c r="A112" s="15" t="str">
        <f t="shared" si="2"/>
        <v>02.03.2022</v>
      </c>
      <c r="B112" s="16">
        <v>1224.77</v>
      </c>
      <c r="C112" s="17">
        <v>1145.86</v>
      </c>
      <c r="D112" s="17">
        <v>1118.7</v>
      </c>
      <c r="E112" s="17">
        <v>1104.51</v>
      </c>
      <c r="F112" s="17">
        <v>1105.05</v>
      </c>
      <c r="G112" s="17">
        <v>1137.31</v>
      </c>
      <c r="H112" s="17">
        <v>1159.02</v>
      </c>
      <c r="I112" s="17">
        <v>1220.31</v>
      </c>
      <c r="J112" s="17">
        <v>1456.85</v>
      </c>
      <c r="K112" s="17">
        <v>1490.08</v>
      </c>
      <c r="L112" s="17">
        <v>1504.85</v>
      </c>
      <c r="M112" s="17">
        <v>1492.49</v>
      </c>
      <c r="N112" s="17">
        <v>1468.18</v>
      </c>
      <c r="O112" s="17">
        <v>1484.99</v>
      </c>
      <c r="P112" s="17">
        <v>1472.75</v>
      </c>
      <c r="Q112" s="17">
        <v>1463.99</v>
      </c>
      <c r="R112" s="17">
        <v>1471.74</v>
      </c>
      <c r="S112" s="17">
        <v>1486.24</v>
      </c>
      <c r="T112" s="17">
        <v>1531.71</v>
      </c>
      <c r="U112" s="17">
        <v>1512.86</v>
      </c>
      <c r="V112" s="17">
        <v>1486.2</v>
      </c>
      <c r="W112" s="17">
        <v>1461.85</v>
      </c>
      <c r="X112" s="17">
        <v>1427.95</v>
      </c>
      <c r="Y112" s="18">
        <v>1336.3</v>
      </c>
    </row>
    <row r="113" spans="1:25" ht="15.75">
      <c r="A113" s="15" t="str">
        <f t="shared" si="2"/>
        <v>03.03.2022</v>
      </c>
      <c r="B113" s="16">
        <v>1179.85</v>
      </c>
      <c r="C113" s="17">
        <v>1123.65</v>
      </c>
      <c r="D113" s="17">
        <v>1117.47</v>
      </c>
      <c r="E113" s="17">
        <v>1103.76</v>
      </c>
      <c r="F113" s="17">
        <v>1101.49</v>
      </c>
      <c r="G113" s="17">
        <v>1123.02</v>
      </c>
      <c r="H113" s="17">
        <v>1157.07</v>
      </c>
      <c r="I113" s="17">
        <v>1215.14</v>
      </c>
      <c r="J113" s="17">
        <v>1402.26</v>
      </c>
      <c r="K113" s="17">
        <v>1507.06</v>
      </c>
      <c r="L113" s="17">
        <v>1499.39</v>
      </c>
      <c r="M113" s="17">
        <v>1482.65</v>
      </c>
      <c r="N113" s="17">
        <v>1443.75</v>
      </c>
      <c r="O113" s="17">
        <v>1452.49</v>
      </c>
      <c r="P113" s="17">
        <v>1441.22</v>
      </c>
      <c r="Q113" s="17">
        <v>1440.33</v>
      </c>
      <c r="R113" s="17">
        <v>1463.15</v>
      </c>
      <c r="S113" s="17">
        <v>1477.05</v>
      </c>
      <c r="T113" s="17">
        <v>1515.25</v>
      </c>
      <c r="U113" s="17">
        <v>1490.66</v>
      </c>
      <c r="V113" s="17">
        <v>1470.36</v>
      </c>
      <c r="W113" s="17">
        <v>1441.48</v>
      </c>
      <c r="X113" s="17">
        <v>1406.68</v>
      </c>
      <c r="Y113" s="18">
        <v>1331.03</v>
      </c>
    </row>
    <row r="114" spans="1:25" ht="15.75">
      <c r="A114" s="15" t="str">
        <f t="shared" si="2"/>
        <v>04.03.2022</v>
      </c>
      <c r="B114" s="16">
        <v>1176.42</v>
      </c>
      <c r="C114" s="17">
        <v>1119.88</v>
      </c>
      <c r="D114" s="17">
        <v>1148.39</v>
      </c>
      <c r="E114" s="17">
        <v>1138.9</v>
      </c>
      <c r="F114" s="17">
        <v>1129.42</v>
      </c>
      <c r="G114" s="17">
        <v>1151.68</v>
      </c>
      <c r="H114" s="17">
        <v>1203.79</v>
      </c>
      <c r="I114" s="17">
        <v>1260.35</v>
      </c>
      <c r="J114" s="17">
        <v>1447.59</v>
      </c>
      <c r="K114" s="17">
        <v>1591.16</v>
      </c>
      <c r="L114" s="17">
        <v>1622.11</v>
      </c>
      <c r="M114" s="17">
        <v>1595.59</v>
      </c>
      <c r="N114" s="17">
        <v>1563.62</v>
      </c>
      <c r="O114" s="17">
        <v>1588.52</v>
      </c>
      <c r="P114" s="17">
        <v>1578.2</v>
      </c>
      <c r="Q114" s="17">
        <v>1596.05</v>
      </c>
      <c r="R114" s="17">
        <v>1598.3</v>
      </c>
      <c r="S114" s="17">
        <v>1607.11</v>
      </c>
      <c r="T114" s="17">
        <v>1635.16</v>
      </c>
      <c r="U114" s="17">
        <v>1606.36</v>
      </c>
      <c r="V114" s="17">
        <v>1594.58</v>
      </c>
      <c r="W114" s="17">
        <v>1546.01</v>
      </c>
      <c r="X114" s="17">
        <v>1520.88</v>
      </c>
      <c r="Y114" s="18">
        <v>1418.04</v>
      </c>
    </row>
    <row r="115" spans="1:25" ht="15.75">
      <c r="A115" s="15" t="str">
        <f t="shared" si="2"/>
        <v>05.03.2022</v>
      </c>
      <c r="B115" s="16">
        <v>1301.93</v>
      </c>
      <c r="C115" s="17">
        <v>1149.03</v>
      </c>
      <c r="D115" s="17">
        <v>1150.23</v>
      </c>
      <c r="E115" s="17">
        <v>1141.55</v>
      </c>
      <c r="F115" s="17">
        <v>1113.86</v>
      </c>
      <c r="G115" s="17">
        <v>1153.5</v>
      </c>
      <c r="H115" s="17">
        <v>1233.94</v>
      </c>
      <c r="I115" s="17">
        <v>1280.55</v>
      </c>
      <c r="J115" s="17">
        <v>1433.96</v>
      </c>
      <c r="K115" s="17">
        <v>1616.08</v>
      </c>
      <c r="L115" s="17">
        <v>1698.5</v>
      </c>
      <c r="M115" s="17">
        <v>1683.91</v>
      </c>
      <c r="N115" s="17">
        <v>1665.1</v>
      </c>
      <c r="O115" s="17">
        <v>1655.54</v>
      </c>
      <c r="P115" s="17">
        <v>1636.57</v>
      </c>
      <c r="Q115" s="17">
        <v>1626.53</v>
      </c>
      <c r="R115" s="17">
        <v>1621.5</v>
      </c>
      <c r="S115" s="17">
        <v>1631.85</v>
      </c>
      <c r="T115" s="17">
        <v>1668.03</v>
      </c>
      <c r="U115" s="17">
        <v>1646.98</v>
      </c>
      <c r="V115" s="17">
        <v>1642.89</v>
      </c>
      <c r="W115" s="17">
        <v>1586.78</v>
      </c>
      <c r="X115" s="17">
        <v>1591.58</v>
      </c>
      <c r="Y115" s="18">
        <v>1431.65</v>
      </c>
    </row>
    <row r="116" spans="1:25" ht="15.75">
      <c r="A116" s="15" t="str">
        <f t="shared" si="2"/>
        <v>06.03.2022</v>
      </c>
      <c r="B116" s="16">
        <v>1252.36</v>
      </c>
      <c r="C116" s="17">
        <v>1174.64</v>
      </c>
      <c r="D116" s="17">
        <v>1222.84</v>
      </c>
      <c r="E116" s="17">
        <v>1185.99</v>
      </c>
      <c r="F116" s="17">
        <v>1149.44</v>
      </c>
      <c r="G116" s="17">
        <v>1147.55</v>
      </c>
      <c r="H116" s="17">
        <v>1171.68</v>
      </c>
      <c r="I116" s="17">
        <v>1203.11</v>
      </c>
      <c r="J116" s="17">
        <v>1243.17</v>
      </c>
      <c r="K116" s="17">
        <v>1302.85</v>
      </c>
      <c r="L116" s="17">
        <v>1523.08</v>
      </c>
      <c r="M116" s="17">
        <v>1614.35</v>
      </c>
      <c r="N116" s="17">
        <v>1615.39</v>
      </c>
      <c r="O116" s="17">
        <v>1611.76</v>
      </c>
      <c r="P116" s="17">
        <v>1607.14</v>
      </c>
      <c r="Q116" s="17">
        <v>1599.91</v>
      </c>
      <c r="R116" s="17">
        <v>1604.68</v>
      </c>
      <c r="S116" s="17">
        <v>1585.83</v>
      </c>
      <c r="T116" s="17">
        <v>1631.55</v>
      </c>
      <c r="U116" s="17">
        <v>1717.79</v>
      </c>
      <c r="V116" s="17">
        <v>1697.15</v>
      </c>
      <c r="W116" s="17">
        <v>1664.89</v>
      </c>
      <c r="X116" s="17">
        <v>1646.24</v>
      </c>
      <c r="Y116" s="18">
        <v>1605.61</v>
      </c>
    </row>
    <row r="117" spans="1:25" ht="15.75">
      <c r="A117" s="15" t="str">
        <f t="shared" si="2"/>
        <v>07.03.2022</v>
      </c>
      <c r="B117" s="16">
        <v>1366.86</v>
      </c>
      <c r="C117" s="17">
        <v>1220.92</v>
      </c>
      <c r="D117" s="17">
        <v>1233.71</v>
      </c>
      <c r="E117" s="17">
        <v>1209.61</v>
      </c>
      <c r="F117" s="17">
        <v>1164.14</v>
      </c>
      <c r="G117" s="17">
        <v>1165.51</v>
      </c>
      <c r="H117" s="17">
        <v>1205.43</v>
      </c>
      <c r="I117" s="17">
        <v>1224.83</v>
      </c>
      <c r="J117" s="17">
        <v>1258.93</v>
      </c>
      <c r="K117" s="17">
        <v>1373.55</v>
      </c>
      <c r="L117" s="17">
        <v>1583.34</v>
      </c>
      <c r="M117" s="17">
        <v>1689.91</v>
      </c>
      <c r="N117" s="17">
        <v>1687.78</v>
      </c>
      <c r="O117" s="17">
        <v>1686.29</v>
      </c>
      <c r="P117" s="17">
        <v>1674.54</v>
      </c>
      <c r="Q117" s="17">
        <v>1669.68</v>
      </c>
      <c r="R117" s="17">
        <v>1677.21</v>
      </c>
      <c r="S117" s="17">
        <v>1671.8</v>
      </c>
      <c r="T117" s="17">
        <v>1718.08</v>
      </c>
      <c r="U117" s="17">
        <v>1732.9</v>
      </c>
      <c r="V117" s="17">
        <v>1714.99</v>
      </c>
      <c r="W117" s="17">
        <v>1679.75</v>
      </c>
      <c r="X117" s="17">
        <v>1658.06</v>
      </c>
      <c r="Y117" s="18">
        <v>1514.71</v>
      </c>
    </row>
    <row r="118" spans="1:25" ht="15.75">
      <c r="A118" s="15" t="str">
        <f t="shared" si="2"/>
        <v>08.03.2022</v>
      </c>
      <c r="B118" s="16">
        <v>1350.59</v>
      </c>
      <c r="C118" s="17">
        <v>1213.8</v>
      </c>
      <c r="D118" s="17">
        <v>1186.25</v>
      </c>
      <c r="E118" s="17">
        <v>1164.85</v>
      </c>
      <c r="F118" s="17">
        <v>1147.58</v>
      </c>
      <c r="G118" s="17">
        <v>1148.04</v>
      </c>
      <c r="H118" s="17">
        <v>1161.92</v>
      </c>
      <c r="I118" s="17">
        <v>1164.79</v>
      </c>
      <c r="J118" s="17">
        <v>1212.99</v>
      </c>
      <c r="K118" s="17">
        <v>1255.09</v>
      </c>
      <c r="L118" s="17">
        <v>1467.39</v>
      </c>
      <c r="M118" s="17">
        <v>1527.3</v>
      </c>
      <c r="N118" s="17">
        <v>1528.61</v>
      </c>
      <c r="O118" s="17">
        <v>1514.88</v>
      </c>
      <c r="P118" s="17">
        <v>1498.89</v>
      </c>
      <c r="Q118" s="17">
        <v>1473.52</v>
      </c>
      <c r="R118" s="17">
        <v>1494.27</v>
      </c>
      <c r="S118" s="17">
        <v>1519.23</v>
      </c>
      <c r="T118" s="17">
        <v>1579.92</v>
      </c>
      <c r="U118" s="17">
        <v>1586.93</v>
      </c>
      <c r="V118" s="17">
        <v>1581</v>
      </c>
      <c r="W118" s="17">
        <v>1545.11</v>
      </c>
      <c r="X118" s="17">
        <v>1525.85</v>
      </c>
      <c r="Y118" s="18">
        <v>1442.12</v>
      </c>
    </row>
    <row r="119" spans="1:25" ht="15.75">
      <c r="A119" s="15" t="str">
        <f t="shared" si="2"/>
        <v>09.03.2022</v>
      </c>
      <c r="B119" s="16">
        <v>1239.68</v>
      </c>
      <c r="C119" s="17">
        <v>1174.87</v>
      </c>
      <c r="D119" s="17">
        <v>1147.62</v>
      </c>
      <c r="E119" s="17">
        <v>1089.95</v>
      </c>
      <c r="F119" s="17">
        <v>1047.58</v>
      </c>
      <c r="G119" s="17">
        <v>1113.12</v>
      </c>
      <c r="H119" s="17">
        <v>1162.71</v>
      </c>
      <c r="I119" s="17">
        <v>1213.54</v>
      </c>
      <c r="J119" s="17">
        <v>1274.44</v>
      </c>
      <c r="K119" s="17">
        <v>1505.1</v>
      </c>
      <c r="L119" s="17">
        <v>1502.07</v>
      </c>
      <c r="M119" s="17">
        <v>1497.65</v>
      </c>
      <c r="N119" s="17">
        <v>1485.16</v>
      </c>
      <c r="O119" s="17">
        <v>1483.08</v>
      </c>
      <c r="P119" s="17">
        <v>1470.37</v>
      </c>
      <c r="Q119" s="17">
        <v>1466.14</v>
      </c>
      <c r="R119" s="17">
        <v>1469.19</v>
      </c>
      <c r="S119" s="17">
        <v>1479.48</v>
      </c>
      <c r="T119" s="17">
        <v>1522.7</v>
      </c>
      <c r="U119" s="17">
        <v>1516.58</v>
      </c>
      <c r="V119" s="17">
        <v>1493.31</v>
      </c>
      <c r="W119" s="17">
        <v>1446.77</v>
      </c>
      <c r="X119" s="17">
        <v>1384.84</v>
      </c>
      <c r="Y119" s="18">
        <v>1332.5</v>
      </c>
    </row>
    <row r="120" spans="1:25" ht="15.75">
      <c r="A120" s="15" t="str">
        <f t="shared" si="2"/>
        <v>10.03.2022</v>
      </c>
      <c r="B120" s="16">
        <v>1169.45</v>
      </c>
      <c r="C120" s="17">
        <v>1137.37</v>
      </c>
      <c r="D120" s="17">
        <v>1074.41</v>
      </c>
      <c r="E120" s="17">
        <v>1049.56</v>
      </c>
      <c r="F120" s="17">
        <v>1046.41</v>
      </c>
      <c r="G120" s="17">
        <v>1085.47</v>
      </c>
      <c r="H120" s="17">
        <v>1156.83</v>
      </c>
      <c r="I120" s="17">
        <v>1224.85</v>
      </c>
      <c r="J120" s="17">
        <v>1333.22</v>
      </c>
      <c r="K120" s="17">
        <v>1487.01</v>
      </c>
      <c r="L120" s="17">
        <v>1495.82</v>
      </c>
      <c r="M120" s="17">
        <v>1484.43</v>
      </c>
      <c r="N120" s="17">
        <v>1468.47</v>
      </c>
      <c r="O120" s="17">
        <v>1472.17</v>
      </c>
      <c r="P120" s="17">
        <v>1455.48</v>
      </c>
      <c r="Q120" s="17">
        <v>1451.32</v>
      </c>
      <c r="R120" s="17">
        <v>1455.79</v>
      </c>
      <c r="S120" s="17">
        <v>1468.32</v>
      </c>
      <c r="T120" s="17">
        <v>1521.08</v>
      </c>
      <c r="U120" s="17">
        <v>1516.73</v>
      </c>
      <c r="V120" s="17">
        <v>1493.99</v>
      </c>
      <c r="W120" s="17">
        <v>1456.74</v>
      </c>
      <c r="X120" s="17">
        <v>1409.54</v>
      </c>
      <c r="Y120" s="18">
        <v>1359.63</v>
      </c>
    </row>
    <row r="121" spans="1:25" ht="15.75">
      <c r="A121" s="15" t="str">
        <f t="shared" si="2"/>
        <v>11.03.2022</v>
      </c>
      <c r="B121" s="16">
        <v>1185.6</v>
      </c>
      <c r="C121" s="17">
        <v>1144.37</v>
      </c>
      <c r="D121" s="17">
        <v>1111.7</v>
      </c>
      <c r="E121" s="17">
        <v>1087.76</v>
      </c>
      <c r="F121" s="17">
        <v>1058.35</v>
      </c>
      <c r="G121" s="17">
        <v>1107.99</v>
      </c>
      <c r="H121" s="17">
        <v>1158.6</v>
      </c>
      <c r="I121" s="17">
        <v>1219.92</v>
      </c>
      <c r="J121" s="17">
        <v>1352.58</v>
      </c>
      <c r="K121" s="17">
        <v>1551.25</v>
      </c>
      <c r="L121" s="17">
        <v>1567.49</v>
      </c>
      <c r="M121" s="17">
        <v>1548.26</v>
      </c>
      <c r="N121" s="17">
        <v>1533.67</v>
      </c>
      <c r="O121" s="17">
        <v>1534.42</v>
      </c>
      <c r="P121" s="17">
        <v>1525.77</v>
      </c>
      <c r="Q121" s="17">
        <v>1520.86</v>
      </c>
      <c r="R121" s="17">
        <v>1523.87</v>
      </c>
      <c r="S121" s="17">
        <v>1530.52</v>
      </c>
      <c r="T121" s="17">
        <v>1562.19</v>
      </c>
      <c r="U121" s="17">
        <v>1555.81</v>
      </c>
      <c r="V121" s="17">
        <v>1540.68</v>
      </c>
      <c r="W121" s="17">
        <v>1513.7</v>
      </c>
      <c r="X121" s="17">
        <v>1506.3</v>
      </c>
      <c r="Y121" s="18">
        <v>1415.82</v>
      </c>
    </row>
    <row r="122" spans="1:25" ht="15.75">
      <c r="A122" s="15" t="str">
        <f t="shared" si="2"/>
        <v>12.03.2022</v>
      </c>
      <c r="B122" s="16">
        <v>1272.15</v>
      </c>
      <c r="C122" s="17">
        <v>1173.92</v>
      </c>
      <c r="D122" s="17">
        <v>1241.36</v>
      </c>
      <c r="E122" s="17">
        <v>1184.6</v>
      </c>
      <c r="F122" s="17">
        <v>1151.49</v>
      </c>
      <c r="G122" s="17">
        <v>1151.62</v>
      </c>
      <c r="H122" s="17">
        <v>1245.71</v>
      </c>
      <c r="I122" s="17">
        <v>1279.66</v>
      </c>
      <c r="J122" s="17">
        <v>1366.53</v>
      </c>
      <c r="K122" s="17">
        <v>1612.81</v>
      </c>
      <c r="L122" s="17">
        <v>1757.38</v>
      </c>
      <c r="M122" s="17">
        <v>1790.9</v>
      </c>
      <c r="N122" s="17">
        <v>1778.25</v>
      </c>
      <c r="O122" s="17">
        <v>1771.82</v>
      </c>
      <c r="P122" s="17">
        <v>1752.09</v>
      </c>
      <c r="Q122" s="17">
        <v>1741.63</v>
      </c>
      <c r="R122" s="17">
        <v>1743.28</v>
      </c>
      <c r="S122" s="17">
        <v>1717.08</v>
      </c>
      <c r="T122" s="17">
        <v>1777.55</v>
      </c>
      <c r="U122" s="17">
        <v>1795.54</v>
      </c>
      <c r="V122" s="17">
        <v>1787.21</v>
      </c>
      <c r="W122" s="17">
        <v>1743.94</v>
      </c>
      <c r="X122" s="17">
        <v>1713.06</v>
      </c>
      <c r="Y122" s="18">
        <v>1591.73</v>
      </c>
    </row>
    <row r="123" spans="1:25" ht="15.75">
      <c r="A123" s="15" t="str">
        <f t="shared" si="2"/>
        <v>13.03.2022</v>
      </c>
      <c r="B123" s="16">
        <v>1342.31</v>
      </c>
      <c r="C123" s="17">
        <v>1240.02</v>
      </c>
      <c r="D123" s="17">
        <v>1192.4</v>
      </c>
      <c r="E123" s="17">
        <v>1148.16</v>
      </c>
      <c r="F123" s="17">
        <v>1114.17</v>
      </c>
      <c r="G123" s="17">
        <v>1147.17</v>
      </c>
      <c r="H123" s="17">
        <v>1201.19</v>
      </c>
      <c r="I123" s="17">
        <v>1244.08</v>
      </c>
      <c r="J123" s="17">
        <v>1311.96</v>
      </c>
      <c r="K123" s="17">
        <v>1402.39</v>
      </c>
      <c r="L123" s="17">
        <v>1626.78</v>
      </c>
      <c r="M123" s="17">
        <v>1684.76</v>
      </c>
      <c r="N123" s="17">
        <v>1683.79</v>
      </c>
      <c r="O123" s="17">
        <v>1648.51</v>
      </c>
      <c r="P123" s="17">
        <v>1597.24</v>
      </c>
      <c r="Q123" s="17">
        <v>1594.36</v>
      </c>
      <c r="R123" s="17">
        <v>1643.47</v>
      </c>
      <c r="S123" s="17">
        <v>1677.85</v>
      </c>
      <c r="T123" s="17">
        <v>1723.57</v>
      </c>
      <c r="U123" s="17">
        <v>1746.71</v>
      </c>
      <c r="V123" s="17">
        <v>1748.44</v>
      </c>
      <c r="W123" s="17">
        <v>1719.19</v>
      </c>
      <c r="X123" s="17">
        <v>1682.69</v>
      </c>
      <c r="Y123" s="18">
        <v>1571.92</v>
      </c>
    </row>
    <row r="124" spans="1:25" ht="15.75">
      <c r="A124" s="15" t="str">
        <f t="shared" si="2"/>
        <v>14.03.2022</v>
      </c>
      <c r="B124" s="16">
        <v>1392.18</v>
      </c>
      <c r="C124" s="17">
        <v>1313.11</v>
      </c>
      <c r="D124" s="17">
        <v>1155.1</v>
      </c>
      <c r="E124" s="17">
        <v>1150.14</v>
      </c>
      <c r="F124" s="17">
        <v>1149.71</v>
      </c>
      <c r="G124" s="17">
        <v>1172.96</v>
      </c>
      <c r="H124" s="17">
        <v>1295.01</v>
      </c>
      <c r="I124" s="17">
        <v>1398.11</v>
      </c>
      <c r="J124" s="17">
        <v>1626.35</v>
      </c>
      <c r="K124" s="17">
        <v>1714.86</v>
      </c>
      <c r="L124" s="17">
        <v>1610.4</v>
      </c>
      <c r="M124" s="17">
        <v>1607.9</v>
      </c>
      <c r="N124" s="17">
        <v>1658.1</v>
      </c>
      <c r="O124" s="17">
        <v>1680.47</v>
      </c>
      <c r="P124" s="17">
        <v>1654.35</v>
      </c>
      <c r="Q124" s="17">
        <v>1644.01</v>
      </c>
      <c r="R124" s="17">
        <v>1688.07</v>
      </c>
      <c r="S124" s="17">
        <v>1687.64</v>
      </c>
      <c r="T124" s="17">
        <v>1710.38</v>
      </c>
      <c r="U124" s="17">
        <v>1695.12</v>
      </c>
      <c r="V124" s="17">
        <v>1687.76</v>
      </c>
      <c r="W124" s="17">
        <v>1655.92</v>
      </c>
      <c r="X124" s="17">
        <v>1605.35</v>
      </c>
      <c r="Y124" s="18">
        <v>1453.49</v>
      </c>
    </row>
    <row r="125" spans="1:25" ht="15.75">
      <c r="A125" s="15" t="str">
        <f t="shared" si="2"/>
        <v>15.03.2022</v>
      </c>
      <c r="B125" s="16">
        <v>1264.07</v>
      </c>
      <c r="C125" s="17">
        <v>1151.83</v>
      </c>
      <c r="D125" s="17">
        <v>1150.12</v>
      </c>
      <c r="E125" s="17">
        <v>1147.36</v>
      </c>
      <c r="F125" s="17">
        <v>1143.54</v>
      </c>
      <c r="G125" s="17">
        <v>1151.28</v>
      </c>
      <c r="H125" s="17">
        <v>1208.62</v>
      </c>
      <c r="I125" s="17">
        <v>1260.42</v>
      </c>
      <c r="J125" s="17">
        <v>1449.86</v>
      </c>
      <c r="K125" s="17">
        <v>1583.36</v>
      </c>
      <c r="L125" s="17">
        <v>1576.49</v>
      </c>
      <c r="M125" s="17">
        <v>1563.09</v>
      </c>
      <c r="N125" s="17">
        <v>1548.24</v>
      </c>
      <c r="O125" s="17">
        <v>1557.37</v>
      </c>
      <c r="P125" s="17">
        <v>1522.39</v>
      </c>
      <c r="Q125" s="17">
        <v>1521.82</v>
      </c>
      <c r="R125" s="17">
        <v>1521.68</v>
      </c>
      <c r="S125" s="17">
        <v>1525.62</v>
      </c>
      <c r="T125" s="17">
        <v>1570.59</v>
      </c>
      <c r="U125" s="17">
        <v>1541.59</v>
      </c>
      <c r="V125" s="17">
        <v>1545.95</v>
      </c>
      <c r="W125" s="17">
        <v>1511.3</v>
      </c>
      <c r="X125" s="17">
        <v>1479.52</v>
      </c>
      <c r="Y125" s="18">
        <v>1388.63</v>
      </c>
    </row>
    <row r="126" spans="1:25" ht="15.75">
      <c r="A126" s="15" t="str">
        <f t="shared" si="2"/>
        <v>16.03.2022</v>
      </c>
      <c r="B126" s="16">
        <v>1220.61</v>
      </c>
      <c r="C126" s="17">
        <v>1152.62</v>
      </c>
      <c r="D126" s="17">
        <v>1151.89</v>
      </c>
      <c r="E126" s="17">
        <v>1137.75</v>
      </c>
      <c r="F126" s="17">
        <v>1134.42</v>
      </c>
      <c r="G126" s="17">
        <v>1153.33</v>
      </c>
      <c r="H126" s="17">
        <v>1203.31</v>
      </c>
      <c r="I126" s="17">
        <v>1254.8</v>
      </c>
      <c r="J126" s="17">
        <v>1430.5</v>
      </c>
      <c r="K126" s="17">
        <v>1588.62</v>
      </c>
      <c r="L126" s="17">
        <v>1637.12</v>
      </c>
      <c r="M126" s="17">
        <v>1630.52</v>
      </c>
      <c r="N126" s="17">
        <v>1610.44</v>
      </c>
      <c r="O126" s="17">
        <v>1610.88</v>
      </c>
      <c r="P126" s="17">
        <v>1591.41</v>
      </c>
      <c r="Q126" s="17">
        <v>1585.77</v>
      </c>
      <c r="R126" s="17">
        <v>1593.18</v>
      </c>
      <c r="S126" s="17">
        <v>1592.63</v>
      </c>
      <c r="T126" s="17">
        <v>1638.95</v>
      </c>
      <c r="U126" s="17">
        <v>1577.06</v>
      </c>
      <c r="V126" s="17">
        <v>1616.57</v>
      </c>
      <c r="W126" s="17">
        <v>1578.82</v>
      </c>
      <c r="X126" s="17">
        <v>1547.71</v>
      </c>
      <c r="Y126" s="18">
        <v>1416.94</v>
      </c>
    </row>
    <row r="127" spans="1:25" ht="15.75">
      <c r="A127" s="15" t="str">
        <f t="shared" si="2"/>
        <v>17.03.2022</v>
      </c>
      <c r="B127" s="16">
        <v>1319.85</v>
      </c>
      <c r="C127" s="17">
        <v>1175.34</v>
      </c>
      <c r="D127" s="17">
        <v>1153.14</v>
      </c>
      <c r="E127" s="17">
        <v>1148.54</v>
      </c>
      <c r="F127" s="17">
        <v>1147.63</v>
      </c>
      <c r="G127" s="17">
        <v>1153.98</v>
      </c>
      <c r="H127" s="17">
        <v>1229.73</v>
      </c>
      <c r="I127" s="17">
        <v>1275.68</v>
      </c>
      <c r="J127" s="17">
        <v>1517.8</v>
      </c>
      <c r="K127" s="17">
        <v>1614.3</v>
      </c>
      <c r="L127" s="17">
        <v>1613</v>
      </c>
      <c r="M127" s="17">
        <v>1582.72</v>
      </c>
      <c r="N127" s="17">
        <v>1555.77</v>
      </c>
      <c r="O127" s="17">
        <v>1581.84</v>
      </c>
      <c r="P127" s="17">
        <v>1557.14</v>
      </c>
      <c r="Q127" s="17">
        <v>1550.56</v>
      </c>
      <c r="R127" s="17">
        <v>1554.78</v>
      </c>
      <c r="S127" s="17">
        <v>1571.28</v>
      </c>
      <c r="T127" s="17">
        <v>1615.39</v>
      </c>
      <c r="U127" s="17">
        <v>1615.56</v>
      </c>
      <c r="V127" s="17">
        <v>1588.65</v>
      </c>
      <c r="W127" s="17">
        <v>1572.53</v>
      </c>
      <c r="X127" s="17">
        <v>1524.32</v>
      </c>
      <c r="Y127" s="18">
        <v>1463.79</v>
      </c>
    </row>
    <row r="128" spans="1:25" ht="15.75">
      <c r="A128" s="15" t="str">
        <f t="shared" si="2"/>
        <v>18.03.2022</v>
      </c>
      <c r="B128" s="16">
        <v>1336.27</v>
      </c>
      <c r="C128" s="17">
        <v>1197.79</v>
      </c>
      <c r="D128" s="17">
        <v>1184.32</v>
      </c>
      <c r="E128" s="17">
        <v>1155.35</v>
      </c>
      <c r="F128" s="17">
        <v>1154.13</v>
      </c>
      <c r="G128" s="17">
        <v>1175.99</v>
      </c>
      <c r="H128" s="17">
        <v>1244.29</v>
      </c>
      <c r="I128" s="17">
        <v>1353.95</v>
      </c>
      <c r="J128" s="17">
        <v>1540.14</v>
      </c>
      <c r="K128" s="17">
        <v>1689.64</v>
      </c>
      <c r="L128" s="17">
        <v>1673.3</v>
      </c>
      <c r="M128" s="17">
        <v>1619.29</v>
      </c>
      <c r="N128" s="17">
        <v>1589.62</v>
      </c>
      <c r="O128" s="17">
        <v>1601.75</v>
      </c>
      <c r="P128" s="17">
        <v>1616.41</v>
      </c>
      <c r="Q128" s="17">
        <v>1601.55</v>
      </c>
      <c r="R128" s="17">
        <v>1639.56</v>
      </c>
      <c r="S128" s="17">
        <v>1650.6</v>
      </c>
      <c r="T128" s="17">
        <v>1690.74</v>
      </c>
      <c r="U128" s="17">
        <v>1686.09</v>
      </c>
      <c r="V128" s="17">
        <v>1675.62</v>
      </c>
      <c r="W128" s="17">
        <v>1625.86</v>
      </c>
      <c r="X128" s="17">
        <v>1603.92</v>
      </c>
      <c r="Y128" s="18">
        <v>1533.6</v>
      </c>
    </row>
    <row r="129" spans="1:25" ht="15.75">
      <c r="A129" s="15" t="str">
        <f t="shared" si="2"/>
        <v>19.03.2022</v>
      </c>
      <c r="B129" s="16">
        <v>1383.29</v>
      </c>
      <c r="C129" s="17">
        <v>1323.92</v>
      </c>
      <c r="D129" s="17">
        <v>1414.28</v>
      </c>
      <c r="E129" s="17">
        <v>1253.05</v>
      </c>
      <c r="F129" s="17">
        <v>1218.78</v>
      </c>
      <c r="G129" s="17">
        <v>1227.78</v>
      </c>
      <c r="H129" s="17">
        <v>1324.8</v>
      </c>
      <c r="I129" s="17">
        <v>1395.28</v>
      </c>
      <c r="J129" s="17">
        <v>1558.17</v>
      </c>
      <c r="K129" s="17">
        <v>1680.74</v>
      </c>
      <c r="L129" s="17">
        <v>1814.33</v>
      </c>
      <c r="M129" s="17">
        <v>1816.02</v>
      </c>
      <c r="N129" s="17">
        <v>1812.41</v>
      </c>
      <c r="O129" s="17">
        <v>1809.88</v>
      </c>
      <c r="P129" s="17">
        <v>1787.47</v>
      </c>
      <c r="Q129" s="17">
        <v>1776.13</v>
      </c>
      <c r="R129" s="17">
        <v>1734.62</v>
      </c>
      <c r="S129" s="17">
        <v>1723.47</v>
      </c>
      <c r="T129" s="17">
        <v>1779.95</v>
      </c>
      <c r="U129" s="17">
        <v>1824.08</v>
      </c>
      <c r="V129" s="17">
        <v>1827.12</v>
      </c>
      <c r="W129" s="17">
        <v>1780.91</v>
      </c>
      <c r="X129" s="17">
        <v>1766.87</v>
      </c>
      <c r="Y129" s="18">
        <v>1690.24</v>
      </c>
    </row>
    <row r="130" spans="1:25" ht="15.75">
      <c r="A130" s="15" t="str">
        <f t="shared" si="2"/>
        <v>20.03.2022</v>
      </c>
      <c r="B130" s="16">
        <v>1486.93</v>
      </c>
      <c r="C130" s="17">
        <v>1387.11</v>
      </c>
      <c r="D130" s="17">
        <v>1289.9</v>
      </c>
      <c r="E130" s="17">
        <v>1232.92</v>
      </c>
      <c r="F130" s="17">
        <v>1193.68</v>
      </c>
      <c r="G130" s="17">
        <v>1204.24</v>
      </c>
      <c r="H130" s="17">
        <v>1234.2</v>
      </c>
      <c r="I130" s="17">
        <v>1239.04</v>
      </c>
      <c r="J130" s="17">
        <v>1293.5</v>
      </c>
      <c r="K130" s="17">
        <v>1444.74</v>
      </c>
      <c r="L130" s="17">
        <v>1586.44</v>
      </c>
      <c r="M130" s="17">
        <v>1609.73</v>
      </c>
      <c r="N130" s="17">
        <v>1672.68</v>
      </c>
      <c r="O130" s="17">
        <v>1657.8</v>
      </c>
      <c r="P130" s="17">
        <v>1594.48</v>
      </c>
      <c r="Q130" s="17">
        <v>1580.86</v>
      </c>
      <c r="R130" s="17">
        <v>1585.45</v>
      </c>
      <c r="S130" s="17">
        <v>1617.87</v>
      </c>
      <c r="T130" s="17">
        <v>1721.74</v>
      </c>
      <c r="U130" s="17">
        <v>1752.05</v>
      </c>
      <c r="V130" s="17">
        <v>1749.92</v>
      </c>
      <c r="W130" s="17">
        <v>1715.65</v>
      </c>
      <c r="X130" s="17">
        <v>1684.99</v>
      </c>
      <c r="Y130" s="18">
        <v>1596.86</v>
      </c>
    </row>
    <row r="131" spans="1:25" ht="15.75">
      <c r="A131" s="15" t="str">
        <f t="shared" si="2"/>
        <v>21.03.2022</v>
      </c>
      <c r="B131" s="16">
        <v>1440.77</v>
      </c>
      <c r="C131" s="17">
        <v>1360.97</v>
      </c>
      <c r="D131" s="17">
        <v>1223.51</v>
      </c>
      <c r="E131" s="17">
        <v>1198.61</v>
      </c>
      <c r="F131" s="17">
        <v>1194.54</v>
      </c>
      <c r="G131" s="17">
        <v>1202.89</v>
      </c>
      <c r="H131" s="17">
        <v>1270.9</v>
      </c>
      <c r="I131" s="17">
        <v>1482.99</v>
      </c>
      <c r="J131" s="17">
        <v>1601.24</v>
      </c>
      <c r="K131" s="17">
        <v>1694.15</v>
      </c>
      <c r="L131" s="17">
        <v>1646.28</v>
      </c>
      <c r="M131" s="17">
        <v>1612.39</v>
      </c>
      <c r="N131" s="17">
        <v>1588.78</v>
      </c>
      <c r="O131" s="17">
        <v>1603.92</v>
      </c>
      <c r="P131" s="17">
        <v>1585.25</v>
      </c>
      <c r="Q131" s="17">
        <v>1576.81</v>
      </c>
      <c r="R131" s="17">
        <v>1576.54</v>
      </c>
      <c r="S131" s="17">
        <v>1577.46</v>
      </c>
      <c r="T131" s="17">
        <v>1625.53</v>
      </c>
      <c r="U131" s="17">
        <v>1599.2</v>
      </c>
      <c r="V131" s="17">
        <v>1602.15</v>
      </c>
      <c r="W131" s="17">
        <v>1560.29</v>
      </c>
      <c r="X131" s="17">
        <v>1518.35</v>
      </c>
      <c r="Y131" s="18">
        <v>1478.81</v>
      </c>
    </row>
    <row r="132" spans="1:25" ht="15.75">
      <c r="A132" s="15" t="str">
        <f t="shared" si="2"/>
        <v>22.03.2022</v>
      </c>
      <c r="B132" s="16">
        <v>1321.81</v>
      </c>
      <c r="C132" s="17">
        <v>1215.8</v>
      </c>
      <c r="D132" s="17">
        <v>1177.61</v>
      </c>
      <c r="E132" s="17">
        <v>1153.69</v>
      </c>
      <c r="F132" s="17">
        <v>1154.24</v>
      </c>
      <c r="G132" s="17">
        <v>1173.73</v>
      </c>
      <c r="H132" s="17">
        <v>1219.67</v>
      </c>
      <c r="I132" s="17">
        <v>1346.57</v>
      </c>
      <c r="J132" s="17">
        <v>1499.3</v>
      </c>
      <c r="K132" s="17">
        <v>1575.85</v>
      </c>
      <c r="L132" s="17">
        <v>1564.95</v>
      </c>
      <c r="M132" s="17">
        <v>1544.36</v>
      </c>
      <c r="N132" s="17">
        <v>1520.1</v>
      </c>
      <c r="O132" s="17">
        <v>1532.23</v>
      </c>
      <c r="P132" s="17">
        <v>1528.25</v>
      </c>
      <c r="Q132" s="17">
        <v>1523.77</v>
      </c>
      <c r="R132" s="17">
        <v>1523.62</v>
      </c>
      <c r="S132" s="17">
        <v>1539.66</v>
      </c>
      <c r="T132" s="17">
        <v>1581.95</v>
      </c>
      <c r="U132" s="17">
        <v>1584.28</v>
      </c>
      <c r="V132" s="17">
        <v>1567.89</v>
      </c>
      <c r="W132" s="17">
        <v>1516.03</v>
      </c>
      <c r="X132" s="17">
        <v>1479.92</v>
      </c>
      <c r="Y132" s="18">
        <v>1447.88</v>
      </c>
    </row>
    <row r="133" spans="1:25" ht="15.75">
      <c r="A133" s="15" t="str">
        <f t="shared" si="2"/>
        <v>23.03.2022</v>
      </c>
      <c r="B133" s="16">
        <v>1312.74</v>
      </c>
      <c r="C133" s="17">
        <v>1216.92</v>
      </c>
      <c r="D133" s="17">
        <v>1182.21</v>
      </c>
      <c r="E133" s="17">
        <v>1173.99</v>
      </c>
      <c r="F133" s="17">
        <v>1163.79</v>
      </c>
      <c r="G133" s="17">
        <v>1198.33</v>
      </c>
      <c r="H133" s="17">
        <v>1215.97</v>
      </c>
      <c r="I133" s="17">
        <v>1414.52</v>
      </c>
      <c r="J133" s="17">
        <v>1492.31</v>
      </c>
      <c r="K133" s="17">
        <v>1601.19</v>
      </c>
      <c r="L133" s="17">
        <v>1589.76</v>
      </c>
      <c r="M133" s="17">
        <v>1581.98</v>
      </c>
      <c r="N133" s="17">
        <v>1574.11</v>
      </c>
      <c r="O133" s="17">
        <v>1576.38</v>
      </c>
      <c r="P133" s="17">
        <v>1560.75</v>
      </c>
      <c r="Q133" s="17">
        <v>1551.13</v>
      </c>
      <c r="R133" s="17">
        <v>1549.99</v>
      </c>
      <c r="S133" s="17">
        <v>1567.28</v>
      </c>
      <c r="T133" s="17">
        <v>1619.49</v>
      </c>
      <c r="U133" s="17">
        <v>1631.34</v>
      </c>
      <c r="V133" s="17">
        <v>1611.55</v>
      </c>
      <c r="W133" s="17">
        <v>1565.2</v>
      </c>
      <c r="X133" s="17">
        <v>1526.03</v>
      </c>
      <c r="Y133" s="18">
        <v>1514.3</v>
      </c>
    </row>
    <row r="134" spans="1:25" ht="15.75">
      <c r="A134" s="15" t="str">
        <f t="shared" si="2"/>
        <v>24.03.2022</v>
      </c>
      <c r="B134" s="16">
        <v>1408.39</v>
      </c>
      <c r="C134" s="17">
        <v>1299.83</v>
      </c>
      <c r="D134" s="17">
        <v>1193.68</v>
      </c>
      <c r="E134" s="17">
        <v>1172.31</v>
      </c>
      <c r="F134" s="17">
        <v>1159.13</v>
      </c>
      <c r="G134" s="17">
        <v>1196.12</v>
      </c>
      <c r="H134" s="17">
        <v>1240.23</v>
      </c>
      <c r="I134" s="17">
        <v>1381.65</v>
      </c>
      <c r="J134" s="17">
        <v>1502.51</v>
      </c>
      <c r="K134" s="17">
        <v>1579.38</v>
      </c>
      <c r="L134" s="17">
        <v>1562.07</v>
      </c>
      <c r="M134" s="17">
        <v>1550.2</v>
      </c>
      <c r="N134" s="17">
        <v>1533.25</v>
      </c>
      <c r="O134" s="17">
        <v>1550.07</v>
      </c>
      <c r="P134" s="17">
        <v>1524.24</v>
      </c>
      <c r="Q134" s="17">
        <v>1512.93</v>
      </c>
      <c r="R134" s="17">
        <v>1501.51</v>
      </c>
      <c r="S134" s="17">
        <v>1511.24</v>
      </c>
      <c r="T134" s="17">
        <v>1576.15</v>
      </c>
      <c r="U134" s="17">
        <v>1574.2</v>
      </c>
      <c r="V134" s="17">
        <v>1557.07</v>
      </c>
      <c r="W134" s="17">
        <v>1504.04</v>
      </c>
      <c r="X134" s="17">
        <v>1471.78</v>
      </c>
      <c r="Y134" s="18">
        <v>1444.94</v>
      </c>
    </row>
    <row r="135" spans="1:25" ht="15.75">
      <c r="A135" s="15" t="str">
        <f t="shared" si="2"/>
        <v>25.03.2022</v>
      </c>
      <c r="B135" s="16">
        <v>1327.16</v>
      </c>
      <c r="C135" s="17">
        <v>1284.06</v>
      </c>
      <c r="D135" s="17">
        <v>1183.03</v>
      </c>
      <c r="E135" s="17">
        <v>1153.14</v>
      </c>
      <c r="F135" s="17">
        <v>1158.56</v>
      </c>
      <c r="G135" s="17">
        <v>1195.55</v>
      </c>
      <c r="H135" s="17">
        <v>1295.06</v>
      </c>
      <c r="I135" s="17">
        <v>1462.42</v>
      </c>
      <c r="J135" s="17">
        <v>1550.27</v>
      </c>
      <c r="K135" s="17">
        <v>1674.26</v>
      </c>
      <c r="L135" s="17">
        <v>1671.84</v>
      </c>
      <c r="M135" s="17">
        <v>1667.84</v>
      </c>
      <c r="N135" s="17">
        <v>1663.1</v>
      </c>
      <c r="O135" s="17">
        <v>1676.61</v>
      </c>
      <c r="P135" s="17">
        <v>1630.97</v>
      </c>
      <c r="Q135" s="17">
        <v>1620.56</v>
      </c>
      <c r="R135" s="17">
        <v>1617.44</v>
      </c>
      <c r="S135" s="17">
        <v>1617.29</v>
      </c>
      <c r="T135" s="17">
        <v>1632.76</v>
      </c>
      <c r="U135" s="17">
        <v>1628.09</v>
      </c>
      <c r="V135" s="17">
        <v>1617.65</v>
      </c>
      <c r="W135" s="17">
        <v>1573.03</v>
      </c>
      <c r="X135" s="17">
        <v>1501.94</v>
      </c>
      <c r="Y135" s="18">
        <v>1428.41</v>
      </c>
    </row>
    <row r="136" spans="1:25" ht="15.75">
      <c r="A136" s="15" t="str">
        <f t="shared" si="2"/>
        <v>26.03.2022</v>
      </c>
      <c r="B136" s="16">
        <v>1322.48</v>
      </c>
      <c r="C136" s="17">
        <v>1241.89</v>
      </c>
      <c r="D136" s="17">
        <v>1319.34</v>
      </c>
      <c r="E136" s="17">
        <v>1194.47</v>
      </c>
      <c r="F136" s="17">
        <v>1185.45</v>
      </c>
      <c r="G136" s="17">
        <v>1192.97</v>
      </c>
      <c r="H136" s="17">
        <v>1215.77</v>
      </c>
      <c r="I136" s="17">
        <v>1363.8</v>
      </c>
      <c r="J136" s="17">
        <v>1430.63</v>
      </c>
      <c r="K136" s="17">
        <v>1540.88</v>
      </c>
      <c r="L136" s="17">
        <v>1662.89</v>
      </c>
      <c r="M136" s="17">
        <v>1657.53</v>
      </c>
      <c r="N136" s="17">
        <v>1645.27</v>
      </c>
      <c r="O136" s="17">
        <v>1635.59</v>
      </c>
      <c r="P136" s="17">
        <v>1615.32</v>
      </c>
      <c r="Q136" s="17">
        <v>1611.71</v>
      </c>
      <c r="R136" s="17">
        <v>1612.19</v>
      </c>
      <c r="S136" s="17">
        <v>1612.24</v>
      </c>
      <c r="T136" s="17">
        <v>1621.49</v>
      </c>
      <c r="U136" s="17">
        <v>1633.75</v>
      </c>
      <c r="V136" s="17">
        <v>1631.86</v>
      </c>
      <c r="W136" s="17">
        <v>1594.06</v>
      </c>
      <c r="X136" s="17">
        <v>1522.56</v>
      </c>
      <c r="Y136" s="18">
        <v>1426.1</v>
      </c>
    </row>
    <row r="137" spans="1:25" ht="15.75">
      <c r="A137" s="15" t="str">
        <f t="shared" si="2"/>
        <v>27.03.2022</v>
      </c>
      <c r="B137" s="16">
        <v>1340.97</v>
      </c>
      <c r="C137" s="17">
        <v>1237.42</v>
      </c>
      <c r="D137" s="17">
        <v>1183.6</v>
      </c>
      <c r="E137" s="17">
        <v>1159.92</v>
      </c>
      <c r="F137" s="17">
        <v>1154.37</v>
      </c>
      <c r="G137" s="17">
        <v>1146.96</v>
      </c>
      <c r="H137" s="17">
        <v>1162.14</v>
      </c>
      <c r="I137" s="17">
        <v>1204.3</v>
      </c>
      <c r="J137" s="17">
        <v>1221.19</v>
      </c>
      <c r="K137" s="17">
        <v>1396.64</v>
      </c>
      <c r="L137" s="17">
        <v>1483.58</v>
      </c>
      <c r="M137" s="17">
        <v>1557.89</v>
      </c>
      <c r="N137" s="17">
        <v>1551.35</v>
      </c>
      <c r="O137" s="17">
        <v>1535.71</v>
      </c>
      <c r="P137" s="17">
        <v>1521.57</v>
      </c>
      <c r="Q137" s="17">
        <v>1518.09</v>
      </c>
      <c r="R137" s="17">
        <v>1515.18</v>
      </c>
      <c r="S137" s="17">
        <v>1529.63</v>
      </c>
      <c r="T137" s="17">
        <v>1567.62</v>
      </c>
      <c r="U137" s="17">
        <v>1579.76</v>
      </c>
      <c r="V137" s="17">
        <v>1579.92</v>
      </c>
      <c r="W137" s="17">
        <v>1528.74</v>
      </c>
      <c r="X137" s="17">
        <v>1459.56</v>
      </c>
      <c r="Y137" s="18">
        <v>1429.77</v>
      </c>
    </row>
    <row r="138" spans="1:25" ht="15.75">
      <c r="A138" s="15" t="str">
        <f t="shared" si="2"/>
        <v>28.03.2022</v>
      </c>
      <c r="B138" s="16">
        <v>1274.24</v>
      </c>
      <c r="C138" s="17">
        <v>1171.19</v>
      </c>
      <c r="D138" s="17">
        <v>1109.96</v>
      </c>
      <c r="E138" s="17">
        <v>1083.23</v>
      </c>
      <c r="F138" s="17">
        <v>1076.7</v>
      </c>
      <c r="G138" s="17">
        <v>1107.06</v>
      </c>
      <c r="H138" s="17">
        <v>1160.6</v>
      </c>
      <c r="I138" s="17">
        <v>1179.3</v>
      </c>
      <c r="J138" s="17">
        <v>1450.23</v>
      </c>
      <c r="K138" s="17">
        <v>1490.17</v>
      </c>
      <c r="L138" s="17">
        <v>1541.08</v>
      </c>
      <c r="M138" s="17">
        <v>1544.57</v>
      </c>
      <c r="N138" s="17">
        <v>1526.63</v>
      </c>
      <c r="O138" s="17">
        <v>1552.5</v>
      </c>
      <c r="P138" s="17">
        <v>1529.17</v>
      </c>
      <c r="Q138" s="17">
        <v>1520.14</v>
      </c>
      <c r="R138" s="17">
        <v>1511.19</v>
      </c>
      <c r="S138" s="17">
        <v>1516.99</v>
      </c>
      <c r="T138" s="17">
        <v>1527.67</v>
      </c>
      <c r="U138" s="17">
        <v>1520.54</v>
      </c>
      <c r="V138" s="17">
        <v>1513.16</v>
      </c>
      <c r="W138" s="17">
        <v>1434.22</v>
      </c>
      <c r="X138" s="17">
        <v>1404.5</v>
      </c>
      <c r="Y138" s="18">
        <v>1222.39</v>
      </c>
    </row>
    <row r="139" spans="1:25" ht="15.75">
      <c r="A139" s="15" t="str">
        <f t="shared" si="2"/>
        <v>29.03.2022</v>
      </c>
      <c r="B139" s="16">
        <v>1201.58</v>
      </c>
      <c r="C139" s="17">
        <v>1169.21</v>
      </c>
      <c r="D139" s="17">
        <v>1155.99</v>
      </c>
      <c r="E139" s="17">
        <v>1129.48</v>
      </c>
      <c r="F139" s="17">
        <v>1125.02</v>
      </c>
      <c r="G139" s="17">
        <v>1139.92</v>
      </c>
      <c r="H139" s="17">
        <v>1171.8</v>
      </c>
      <c r="I139" s="17">
        <v>1209.76</v>
      </c>
      <c r="J139" s="17">
        <v>1440.29</v>
      </c>
      <c r="K139" s="17">
        <v>1442.08</v>
      </c>
      <c r="L139" s="17">
        <v>1532.31</v>
      </c>
      <c r="M139" s="17">
        <v>1548.64</v>
      </c>
      <c r="N139" s="17">
        <v>1440.25</v>
      </c>
      <c r="O139" s="17">
        <v>1440.24</v>
      </c>
      <c r="P139" s="17">
        <v>1439.62</v>
      </c>
      <c r="Q139" s="17">
        <v>1436.45</v>
      </c>
      <c r="R139" s="17">
        <v>1435.44</v>
      </c>
      <c r="S139" s="17">
        <v>1436.93</v>
      </c>
      <c r="T139" s="17">
        <v>1464.97</v>
      </c>
      <c r="U139" s="17">
        <v>1444.09</v>
      </c>
      <c r="V139" s="17">
        <v>1480.22</v>
      </c>
      <c r="W139" s="17">
        <v>1437.57</v>
      </c>
      <c r="X139" s="17">
        <v>1436.49</v>
      </c>
      <c r="Y139" s="18">
        <v>1353.88</v>
      </c>
    </row>
    <row r="140" spans="1:25" ht="15.75">
      <c r="A140" s="15" t="str">
        <f t="shared" si="2"/>
        <v>30.03.2022</v>
      </c>
      <c r="B140" s="16">
        <v>1274.6</v>
      </c>
      <c r="C140" s="17">
        <v>1191.23</v>
      </c>
      <c r="D140" s="17">
        <v>1174.23</v>
      </c>
      <c r="E140" s="17">
        <v>1168.8</v>
      </c>
      <c r="F140" s="17">
        <v>1166.68</v>
      </c>
      <c r="G140" s="17">
        <v>1172.06</v>
      </c>
      <c r="H140" s="17">
        <v>1197.47</v>
      </c>
      <c r="I140" s="17">
        <v>1274.03</v>
      </c>
      <c r="J140" s="17">
        <v>1446.69</v>
      </c>
      <c r="K140" s="17">
        <v>1614.67</v>
      </c>
      <c r="L140" s="17">
        <v>1656.31</v>
      </c>
      <c r="M140" s="17">
        <v>1651.1</v>
      </c>
      <c r="N140" s="17">
        <v>1633.25</v>
      </c>
      <c r="O140" s="17">
        <v>1635.84</v>
      </c>
      <c r="P140" s="17">
        <v>1624.16</v>
      </c>
      <c r="Q140" s="17">
        <v>1617.96</v>
      </c>
      <c r="R140" s="17">
        <v>1616.84</v>
      </c>
      <c r="S140" s="17">
        <v>1618.37</v>
      </c>
      <c r="T140" s="17">
        <v>1633.13</v>
      </c>
      <c r="U140" s="17">
        <v>1629.09</v>
      </c>
      <c r="V140" s="17">
        <v>1634.92</v>
      </c>
      <c r="W140" s="17">
        <v>1598.95</v>
      </c>
      <c r="X140" s="17">
        <v>1437.62</v>
      </c>
      <c r="Y140" s="18">
        <v>1441.87</v>
      </c>
    </row>
    <row r="141" spans="1:25" ht="16.5" thickBot="1">
      <c r="A141" s="19" t="str">
        <f t="shared" si="2"/>
        <v>31.03.2022</v>
      </c>
      <c r="B141" s="20">
        <v>1421.31</v>
      </c>
      <c r="C141" s="21">
        <v>1318.4</v>
      </c>
      <c r="D141" s="21">
        <v>1186.02</v>
      </c>
      <c r="E141" s="21">
        <v>1156.63</v>
      </c>
      <c r="F141" s="21">
        <v>1154.2</v>
      </c>
      <c r="G141" s="21">
        <v>1171.94</v>
      </c>
      <c r="H141" s="21">
        <v>1204.36</v>
      </c>
      <c r="I141" s="21">
        <v>1297.14</v>
      </c>
      <c r="J141" s="21">
        <v>1454.96</v>
      </c>
      <c r="K141" s="21">
        <v>1618</v>
      </c>
      <c r="L141" s="21">
        <v>1747.82</v>
      </c>
      <c r="M141" s="21">
        <v>1784</v>
      </c>
      <c r="N141" s="21">
        <v>1762.51</v>
      </c>
      <c r="O141" s="21">
        <v>1774.39</v>
      </c>
      <c r="P141" s="21">
        <v>1767.27</v>
      </c>
      <c r="Q141" s="21">
        <v>1761.52</v>
      </c>
      <c r="R141" s="21">
        <v>1757.04</v>
      </c>
      <c r="S141" s="21">
        <v>1751.98</v>
      </c>
      <c r="T141" s="21">
        <v>1680.08</v>
      </c>
      <c r="U141" s="21">
        <v>1678.86</v>
      </c>
      <c r="V141" s="21">
        <v>1675.38</v>
      </c>
      <c r="W141" s="21">
        <v>1746.29</v>
      </c>
      <c r="X141" s="21">
        <v>1458.58</v>
      </c>
      <c r="Y141" s="21">
        <v>1391.55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0.51</v>
      </c>
      <c r="I175" s="21">
        <v>165.94</v>
      </c>
      <c r="J175" s="21">
        <v>88.37</v>
      </c>
      <c r="K175" s="21">
        <v>213.14</v>
      </c>
      <c r="L175" s="21">
        <v>158.22</v>
      </c>
      <c r="M175" s="21">
        <v>0</v>
      </c>
      <c r="N175" s="21">
        <v>0.48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4.21</v>
      </c>
      <c r="U175" s="21">
        <v>1.09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19" t="str">
        <f t="shared" si="4"/>
        <v>31.03.2022</v>
      </c>
      <c r="B209" s="20">
        <v>434.75</v>
      </c>
      <c r="C209" s="21">
        <v>365.54</v>
      </c>
      <c r="D209" s="21">
        <v>142.71</v>
      </c>
      <c r="E209" s="21">
        <v>175.98</v>
      </c>
      <c r="F209" s="21">
        <v>133.96</v>
      </c>
      <c r="G209" s="21">
        <v>148.66</v>
      </c>
      <c r="H209" s="21">
        <v>1.87</v>
      </c>
      <c r="I209" s="21">
        <v>0</v>
      </c>
      <c r="J209" s="21">
        <v>0</v>
      </c>
      <c r="K209" s="21">
        <v>0</v>
      </c>
      <c r="L209" s="21">
        <v>0</v>
      </c>
      <c r="M209" s="21">
        <v>29.05</v>
      </c>
      <c r="N209" s="21">
        <v>4.93</v>
      </c>
      <c r="O209" s="21">
        <v>43.42</v>
      </c>
      <c r="P209" s="21">
        <v>57.48</v>
      </c>
      <c r="Q209" s="21">
        <v>65.6</v>
      </c>
      <c r="R209" s="21">
        <v>107.31</v>
      </c>
      <c r="S209" s="21">
        <v>96.62</v>
      </c>
      <c r="T209" s="21">
        <v>3.07</v>
      </c>
      <c r="U209" s="21">
        <v>4.35</v>
      </c>
      <c r="V209" s="21">
        <v>151.27</v>
      </c>
      <c r="W209" s="21">
        <v>321.53</v>
      </c>
      <c r="X209" s="21">
        <v>166.21</v>
      </c>
      <c r="Y209" s="22">
        <v>371.84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-3.61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127.76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851006.92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1322.32</v>
      </c>
      <c r="C9" s="12">
        <v>1145.39</v>
      </c>
      <c r="D9" s="12">
        <v>1150.7</v>
      </c>
      <c r="E9" s="12">
        <v>1130.81</v>
      </c>
      <c r="F9" s="12">
        <v>1145.41</v>
      </c>
      <c r="G9" s="12">
        <v>1162.28</v>
      </c>
      <c r="H9" s="12">
        <v>1185.59</v>
      </c>
      <c r="I9" s="12">
        <v>1227.78</v>
      </c>
      <c r="J9" s="12">
        <v>1450.49</v>
      </c>
      <c r="K9" s="12">
        <v>1524.89</v>
      </c>
      <c r="L9" s="12">
        <v>1526.44</v>
      </c>
      <c r="M9" s="12">
        <v>1511.84</v>
      </c>
      <c r="N9" s="12">
        <v>1480.87</v>
      </c>
      <c r="O9" s="12">
        <v>1478.23</v>
      </c>
      <c r="P9" s="12">
        <v>1455.63</v>
      </c>
      <c r="Q9" s="12">
        <v>1453.62</v>
      </c>
      <c r="R9" s="12">
        <v>1480.8</v>
      </c>
      <c r="S9" s="12">
        <v>1494.5</v>
      </c>
      <c r="T9" s="12">
        <v>1530.62</v>
      </c>
      <c r="U9" s="12">
        <v>1517.24</v>
      </c>
      <c r="V9" s="12">
        <v>1492.39</v>
      </c>
      <c r="W9" s="12">
        <v>1462.3</v>
      </c>
      <c r="X9" s="12">
        <v>1425.32</v>
      </c>
      <c r="Y9" s="13">
        <v>1351.97</v>
      </c>
      <c r="Z9" s="14"/>
    </row>
    <row r="10" spans="1:25" ht="15.75">
      <c r="A10" s="15" t="s">
        <v>54</v>
      </c>
      <c r="B10" s="16">
        <v>1224.77</v>
      </c>
      <c r="C10" s="17">
        <v>1145.86</v>
      </c>
      <c r="D10" s="17">
        <v>1118.7</v>
      </c>
      <c r="E10" s="17">
        <v>1104.51</v>
      </c>
      <c r="F10" s="17">
        <v>1105.05</v>
      </c>
      <c r="G10" s="17">
        <v>1137.31</v>
      </c>
      <c r="H10" s="17">
        <v>1159.02</v>
      </c>
      <c r="I10" s="17">
        <v>1220.31</v>
      </c>
      <c r="J10" s="17">
        <v>1456.85</v>
      </c>
      <c r="K10" s="17">
        <v>1490.08</v>
      </c>
      <c r="L10" s="17">
        <v>1504.85</v>
      </c>
      <c r="M10" s="17">
        <v>1492.49</v>
      </c>
      <c r="N10" s="17">
        <v>1468.18</v>
      </c>
      <c r="O10" s="17">
        <v>1484.99</v>
      </c>
      <c r="P10" s="17">
        <v>1472.75</v>
      </c>
      <c r="Q10" s="17">
        <v>1463.99</v>
      </c>
      <c r="R10" s="17">
        <v>1471.74</v>
      </c>
      <c r="S10" s="17">
        <v>1486.24</v>
      </c>
      <c r="T10" s="17">
        <v>1531.71</v>
      </c>
      <c r="U10" s="17">
        <v>1512.86</v>
      </c>
      <c r="V10" s="17">
        <v>1486.2</v>
      </c>
      <c r="W10" s="17">
        <v>1461.85</v>
      </c>
      <c r="X10" s="17">
        <v>1427.95</v>
      </c>
      <c r="Y10" s="18">
        <v>1336.3</v>
      </c>
    </row>
    <row r="11" spans="1:25" ht="15.75">
      <c r="A11" s="15" t="s">
        <v>55</v>
      </c>
      <c r="B11" s="16">
        <v>1179.85</v>
      </c>
      <c r="C11" s="17">
        <v>1123.65</v>
      </c>
      <c r="D11" s="17">
        <v>1117.47</v>
      </c>
      <c r="E11" s="17">
        <v>1103.76</v>
      </c>
      <c r="F11" s="17">
        <v>1101.49</v>
      </c>
      <c r="G11" s="17">
        <v>1123.02</v>
      </c>
      <c r="H11" s="17">
        <v>1157.07</v>
      </c>
      <c r="I11" s="17">
        <v>1215.14</v>
      </c>
      <c r="J11" s="17">
        <v>1402.26</v>
      </c>
      <c r="K11" s="17">
        <v>1507.06</v>
      </c>
      <c r="L11" s="17">
        <v>1499.39</v>
      </c>
      <c r="M11" s="17">
        <v>1482.65</v>
      </c>
      <c r="N11" s="17">
        <v>1443.75</v>
      </c>
      <c r="O11" s="17">
        <v>1452.49</v>
      </c>
      <c r="P11" s="17">
        <v>1441.22</v>
      </c>
      <c r="Q11" s="17">
        <v>1440.33</v>
      </c>
      <c r="R11" s="17">
        <v>1463.15</v>
      </c>
      <c r="S11" s="17">
        <v>1477.05</v>
      </c>
      <c r="T11" s="17">
        <v>1515.25</v>
      </c>
      <c r="U11" s="17">
        <v>1490.66</v>
      </c>
      <c r="V11" s="17">
        <v>1470.36</v>
      </c>
      <c r="W11" s="17">
        <v>1441.48</v>
      </c>
      <c r="X11" s="17">
        <v>1406.68</v>
      </c>
      <c r="Y11" s="18">
        <v>1331.03</v>
      </c>
    </row>
    <row r="12" spans="1:25" ht="15.75">
      <c r="A12" s="15" t="s">
        <v>56</v>
      </c>
      <c r="B12" s="16">
        <v>1176.42</v>
      </c>
      <c r="C12" s="17">
        <v>1119.88</v>
      </c>
      <c r="D12" s="17">
        <v>1148.39</v>
      </c>
      <c r="E12" s="17">
        <v>1138.9</v>
      </c>
      <c r="F12" s="17">
        <v>1129.42</v>
      </c>
      <c r="G12" s="17">
        <v>1151.68</v>
      </c>
      <c r="H12" s="17">
        <v>1203.79</v>
      </c>
      <c r="I12" s="17">
        <v>1260.35</v>
      </c>
      <c r="J12" s="17">
        <v>1447.59</v>
      </c>
      <c r="K12" s="17">
        <v>1591.16</v>
      </c>
      <c r="L12" s="17">
        <v>1622.11</v>
      </c>
      <c r="M12" s="17">
        <v>1595.59</v>
      </c>
      <c r="N12" s="17">
        <v>1563.62</v>
      </c>
      <c r="O12" s="17">
        <v>1588.52</v>
      </c>
      <c r="P12" s="17">
        <v>1578.2</v>
      </c>
      <c r="Q12" s="17">
        <v>1596.05</v>
      </c>
      <c r="R12" s="17">
        <v>1598.3</v>
      </c>
      <c r="S12" s="17">
        <v>1607.11</v>
      </c>
      <c r="T12" s="17">
        <v>1635.16</v>
      </c>
      <c r="U12" s="17">
        <v>1606.36</v>
      </c>
      <c r="V12" s="17">
        <v>1594.58</v>
      </c>
      <c r="W12" s="17">
        <v>1546.01</v>
      </c>
      <c r="X12" s="17">
        <v>1520.88</v>
      </c>
      <c r="Y12" s="18">
        <v>1418.04</v>
      </c>
    </row>
    <row r="13" spans="1:25" ht="15.75">
      <c r="A13" s="15" t="s">
        <v>57</v>
      </c>
      <c r="B13" s="16">
        <v>1301.93</v>
      </c>
      <c r="C13" s="17">
        <v>1149.03</v>
      </c>
      <c r="D13" s="17">
        <v>1150.23</v>
      </c>
      <c r="E13" s="17">
        <v>1141.55</v>
      </c>
      <c r="F13" s="17">
        <v>1113.86</v>
      </c>
      <c r="G13" s="17">
        <v>1153.5</v>
      </c>
      <c r="H13" s="17">
        <v>1233.94</v>
      </c>
      <c r="I13" s="17">
        <v>1280.55</v>
      </c>
      <c r="J13" s="17">
        <v>1433.96</v>
      </c>
      <c r="K13" s="17">
        <v>1616.08</v>
      </c>
      <c r="L13" s="17">
        <v>1698.5</v>
      </c>
      <c r="M13" s="17">
        <v>1683.91</v>
      </c>
      <c r="N13" s="17">
        <v>1665.1</v>
      </c>
      <c r="O13" s="17">
        <v>1655.54</v>
      </c>
      <c r="P13" s="17">
        <v>1636.57</v>
      </c>
      <c r="Q13" s="17">
        <v>1626.53</v>
      </c>
      <c r="R13" s="17">
        <v>1621.5</v>
      </c>
      <c r="S13" s="17">
        <v>1631.85</v>
      </c>
      <c r="T13" s="17">
        <v>1668.03</v>
      </c>
      <c r="U13" s="17">
        <v>1646.98</v>
      </c>
      <c r="V13" s="17">
        <v>1642.89</v>
      </c>
      <c r="W13" s="17">
        <v>1586.78</v>
      </c>
      <c r="X13" s="17">
        <v>1591.58</v>
      </c>
      <c r="Y13" s="18">
        <v>1431.65</v>
      </c>
    </row>
    <row r="14" spans="1:25" ht="15.75">
      <c r="A14" s="15" t="s">
        <v>58</v>
      </c>
      <c r="B14" s="16">
        <v>1252.36</v>
      </c>
      <c r="C14" s="17">
        <v>1174.64</v>
      </c>
      <c r="D14" s="17">
        <v>1222.84</v>
      </c>
      <c r="E14" s="17">
        <v>1185.99</v>
      </c>
      <c r="F14" s="17">
        <v>1149.44</v>
      </c>
      <c r="G14" s="17">
        <v>1147.55</v>
      </c>
      <c r="H14" s="17">
        <v>1171.68</v>
      </c>
      <c r="I14" s="17">
        <v>1203.11</v>
      </c>
      <c r="J14" s="17">
        <v>1243.17</v>
      </c>
      <c r="K14" s="17">
        <v>1302.85</v>
      </c>
      <c r="L14" s="17">
        <v>1523.08</v>
      </c>
      <c r="M14" s="17">
        <v>1614.35</v>
      </c>
      <c r="N14" s="17">
        <v>1615.39</v>
      </c>
      <c r="O14" s="17">
        <v>1611.76</v>
      </c>
      <c r="P14" s="17">
        <v>1607.14</v>
      </c>
      <c r="Q14" s="17">
        <v>1599.91</v>
      </c>
      <c r="R14" s="17">
        <v>1604.68</v>
      </c>
      <c r="S14" s="17">
        <v>1585.83</v>
      </c>
      <c r="T14" s="17">
        <v>1631.55</v>
      </c>
      <c r="U14" s="17">
        <v>1717.79</v>
      </c>
      <c r="V14" s="17">
        <v>1697.15</v>
      </c>
      <c r="W14" s="17">
        <v>1664.89</v>
      </c>
      <c r="X14" s="17">
        <v>1646.24</v>
      </c>
      <c r="Y14" s="18">
        <v>1605.61</v>
      </c>
    </row>
    <row r="15" spans="1:25" ht="15.75">
      <c r="A15" s="15" t="s">
        <v>59</v>
      </c>
      <c r="B15" s="16">
        <v>1366.86</v>
      </c>
      <c r="C15" s="17">
        <v>1220.92</v>
      </c>
      <c r="D15" s="17">
        <v>1233.71</v>
      </c>
      <c r="E15" s="17">
        <v>1209.61</v>
      </c>
      <c r="F15" s="17">
        <v>1164.14</v>
      </c>
      <c r="G15" s="17">
        <v>1165.51</v>
      </c>
      <c r="H15" s="17">
        <v>1205.43</v>
      </c>
      <c r="I15" s="17">
        <v>1224.83</v>
      </c>
      <c r="J15" s="17">
        <v>1258.93</v>
      </c>
      <c r="K15" s="17">
        <v>1373.55</v>
      </c>
      <c r="L15" s="17">
        <v>1583.34</v>
      </c>
      <c r="M15" s="17">
        <v>1689.91</v>
      </c>
      <c r="N15" s="17">
        <v>1687.78</v>
      </c>
      <c r="O15" s="17">
        <v>1686.29</v>
      </c>
      <c r="P15" s="17">
        <v>1674.54</v>
      </c>
      <c r="Q15" s="17">
        <v>1669.68</v>
      </c>
      <c r="R15" s="17">
        <v>1677.21</v>
      </c>
      <c r="S15" s="17">
        <v>1671.8</v>
      </c>
      <c r="T15" s="17">
        <v>1718.08</v>
      </c>
      <c r="U15" s="17">
        <v>1732.9</v>
      </c>
      <c r="V15" s="17">
        <v>1714.99</v>
      </c>
      <c r="W15" s="17">
        <v>1679.75</v>
      </c>
      <c r="X15" s="17">
        <v>1658.06</v>
      </c>
      <c r="Y15" s="18">
        <v>1514.71</v>
      </c>
    </row>
    <row r="16" spans="1:25" ht="15.75">
      <c r="A16" s="15" t="s">
        <v>60</v>
      </c>
      <c r="B16" s="16">
        <v>1350.59</v>
      </c>
      <c r="C16" s="17">
        <v>1213.8</v>
      </c>
      <c r="D16" s="17">
        <v>1186.25</v>
      </c>
      <c r="E16" s="17">
        <v>1164.85</v>
      </c>
      <c r="F16" s="17">
        <v>1147.58</v>
      </c>
      <c r="G16" s="17">
        <v>1148.04</v>
      </c>
      <c r="H16" s="17">
        <v>1161.92</v>
      </c>
      <c r="I16" s="17">
        <v>1164.79</v>
      </c>
      <c r="J16" s="17">
        <v>1212.99</v>
      </c>
      <c r="K16" s="17">
        <v>1255.09</v>
      </c>
      <c r="L16" s="17">
        <v>1467.39</v>
      </c>
      <c r="M16" s="17">
        <v>1527.3</v>
      </c>
      <c r="N16" s="17">
        <v>1528.61</v>
      </c>
      <c r="O16" s="17">
        <v>1514.88</v>
      </c>
      <c r="P16" s="17">
        <v>1498.89</v>
      </c>
      <c r="Q16" s="17">
        <v>1473.52</v>
      </c>
      <c r="R16" s="17">
        <v>1494.27</v>
      </c>
      <c r="S16" s="17">
        <v>1519.23</v>
      </c>
      <c r="T16" s="17">
        <v>1579.92</v>
      </c>
      <c r="U16" s="17">
        <v>1586.93</v>
      </c>
      <c r="V16" s="17">
        <v>1581</v>
      </c>
      <c r="W16" s="17">
        <v>1545.11</v>
      </c>
      <c r="X16" s="17">
        <v>1525.85</v>
      </c>
      <c r="Y16" s="18">
        <v>1442.12</v>
      </c>
    </row>
    <row r="17" spans="1:25" ht="15.75">
      <c r="A17" s="15" t="s">
        <v>61</v>
      </c>
      <c r="B17" s="16">
        <v>1239.68</v>
      </c>
      <c r="C17" s="17">
        <v>1174.87</v>
      </c>
      <c r="D17" s="17">
        <v>1147.62</v>
      </c>
      <c r="E17" s="17">
        <v>1089.95</v>
      </c>
      <c r="F17" s="17">
        <v>1047.58</v>
      </c>
      <c r="G17" s="17">
        <v>1113.12</v>
      </c>
      <c r="H17" s="17">
        <v>1162.71</v>
      </c>
      <c r="I17" s="17">
        <v>1213.54</v>
      </c>
      <c r="J17" s="17">
        <v>1274.44</v>
      </c>
      <c r="K17" s="17">
        <v>1505.1</v>
      </c>
      <c r="L17" s="17">
        <v>1502.07</v>
      </c>
      <c r="M17" s="17">
        <v>1497.65</v>
      </c>
      <c r="N17" s="17">
        <v>1485.16</v>
      </c>
      <c r="O17" s="17">
        <v>1483.08</v>
      </c>
      <c r="P17" s="17">
        <v>1470.37</v>
      </c>
      <c r="Q17" s="17">
        <v>1466.14</v>
      </c>
      <c r="R17" s="17">
        <v>1469.19</v>
      </c>
      <c r="S17" s="17">
        <v>1479.48</v>
      </c>
      <c r="T17" s="17">
        <v>1522.7</v>
      </c>
      <c r="U17" s="17">
        <v>1516.58</v>
      </c>
      <c r="V17" s="17">
        <v>1493.31</v>
      </c>
      <c r="W17" s="17">
        <v>1446.77</v>
      </c>
      <c r="X17" s="17">
        <v>1384.84</v>
      </c>
      <c r="Y17" s="18">
        <v>1332.5</v>
      </c>
    </row>
    <row r="18" spans="1:25" ht="15.75">
      <c r="A18" s="15" t="s">
        <v>62</v>
      </c>
      <c r="B18" s="16">
        <v>1169.45</v>
      </c>
      <c r="C18" s="17">
        <v>1137.37</v>
      </c>
      <c r="D18" s="17">
        <v>1074.41</v>
      </c>
      <c r="E18" s="17">
        <v>1049.56</v>
      </c>
      <c r="F18" s="17">
        <v>1046.41</v>
      </c>
      <c r="G18" s="17">
        <v>1085.47</v>
      </c>
      <c r="H18" s="17">
        <v>1156.83</v>
      </c>
      <c r="I18" s="17">
        <v>1224.85</v>
      </c>
      <c r="J18" s="17">
        <v>1333.22</v>
      </c>
      <c r="K18" s="17">
        <v>1487.01</v>
      </c>
      <c r="L18" s="17">
        <v>1495.82</v>
      </c>
      <c r="M18" s="17">
        <v>1484.43</v>
      </c>
      <c r="N18" s="17">
        <v>1468.47</v>
      </c>
      <c r="O18" s="17">
        <v>1472.17</v>
      </c>
      <c r="P18" s="17">
        <v>1455.48</v>
      </c>
      <c r="Q18" s="17">
        <v>1451.32</v>
      </c>
      <c r="R18" s="17">
        <v>1455.79</v>
      </c>
      <c r="S18" s="17">
        <v>1468.32</v>
      </c>
      <c r="T18" s="17">
        <v>1521.08</v>
      </c>
      <c r="U18" s="17">
        <v>1516.73</v>
      </c>
      <c r="V18" s="17">
        <v>1493.99</v>
      </c>
      <c r="W18" s="17">
        <v>1456.74</v>
      </c>
      <c r="X18" s="17">
        <v>1409.54</v>
      </c>
      <c r="Y18" s="18">
        <v>1359.63</v>
      </c>
    </row>
    <row r="19" spans="1:25" ht="15.75">
      <c r="A19" s="15" t="s">
        <v>63</v>
      </c>
      <c r="B19" s="16">
        <v>1185.6</v>
      </c>
      <c r="C19" s="17">
        <v>1144.37</v>
      </c>
      <c r="D19" s="17">
        <v>1111.7</v>
      </c>
      <c r="E19" s="17">
        <v>1087.76</v>
      </c>
      <c r="F19" s="17">
        <v>1058.35</v>
      </c>
      <c r="G19" s="17">
        <v>1107.99</v>
      </c>
      <c r="H19" s="17">
        <v>1158.6</v>
      </c>
      <c r="I19" s="17">
        <v>1219.92</v>
      </c>
      <c r="J19" s="17">
        <v>1352.58</v>
      </c>
      <c r="K19" s="17">
        <v>1551.25</v>
      </c>
      <c r="L19" s="17">
        <v>1567.49</v>
      </c>
      <c r="M19" s="17">
        <v>1548.26</v>
      </c>
      <c r="N19" s="17">
        <v>1533.67</v>
      </c>
      <c r="O19" s="17">
        <v>1534.42</v>
      </c>
      <c r="P19" s="17">
        <v>1525.77</v>
      </c>
      <c r="Q19" s="17">
        <v>1520.86</v>
      </c>
      <c r="R19" s="17">
        <v>1523.87</v>
      </c>
      <c r="S19" s="17">
        <v>1530.52</v>
      </c>
      <c r="T19" s="17">
        <v>1562.19</v>
      </c>
      <c r="U19" s="17">
        <v>1555.81</v>
      </c>
      <c r="V19" s="17">
        <v>1540.68</v>
      </c>
      <c r="W19" s="17">
        <v>1513.7</v>
      </c>
      <c r="X19" s="17">
        <v>1506.3</v>
      </c>
      <c r="Y19" s="18">
        <v>1415.82</v>
      </c>
    </row>
    <row r="20" spans="1:25" ht="15.75">
      <c r="A20" s="15" t="s">
        <v>64</v>
      </c>
      <c r="B20" s="16">
        <v>1272.15</v>
      </c>
      <c r="C20" s="17">
        <v>1173.92</v>
      </c>
      <c r="D20" s="17">
        <v>1241.36</v>
      </c>
      <c r="E20" s="17">
        <v>1184.6</v>
      </c>
      <c r="F20" s="17">
        <v>1151.49</v>
      </c>
      <c r="G20" s="17">
        <v>1151.62</v>
      </c>
      <c r="H20" s="17">
        <v>1245.71</v>
      </c>
      <c r="I20" s="17">
        <v>1279.66</v>
      </c>
      <c r="J20" s="17">
        <v>1366.53</v>
      </c>
      <c r="K20" s="17">
        <v>1612.81</v>
      </c>
      <c r="L20" s="17">
        <v>1757.38</v>
      </c>
      <c r="M20" s="17">
        <v>1790.9</v>
      </c>
      <c r="N20" s="17">
        <v>1778.25</v>
      </c>
      <c r="O20" s="17">
        <v>1771.82</v>
      </c>
      <c r="P20" s="17">
        <v>1752.09</v>
      </c>
      <c r="Q20" s="17">
        <v>1741.63</v>
      </c>
      <c r="R20" s="17">
        <v>1743.28</v>
      </c>
      <c r="S20" s="17">
        <v>1717.08</v>
      </c>
      <c r="T20" s="17">
        <v>1777.55</v>
      </c>
      <c r="U20" s="17">
        <v>1795.54</v>
      </c>
      <c r="V20" s="17">
        <v>1787.21</v>
      </c>
      <c r="W20" s="17">
        <v>1743.94</v>
      </c>
      <c r="X20" s="17">
        <v>1713.06</v>
      </c>
      <c r="Y20" s="18">
        <v>1591.73</v>
      </c>
    </row>
    <row r="21" spans="1:25" ht="15.75">
      <c r="A21" s="15" t="s">
        <v>65</v>
      </c>
      <c r="B21" s="16">
        <v>1342.31</v>
      </c>
      <c r="C21" s="17">
        <v>1240.02</v>
      </c>
      <c r="D21" s="17">
        <v>1192.4</v>
      </c>
      <c r="E21" s="17">
        <v>1148.16</v>
      </c>
      <c r="F21" s="17">
        <v>1114.17</v>
      </c>
      <c r="G21" s="17">
        <v>1147.17</v>
      </c>
      <c r="H21" s="17">
        <v>1201.19</v>
      </c>
      <c r="I21" s="17">
        <v>1244.08</v>
      </c>
      <c r="J21" s="17">
        <v>1311.96</v>
      </c>
      <c r="K21" s="17">
        <v>1402.39</v>
      </c>
      <c r="L21" s="17">
        <v>1626.78</v>
      </c>
      <c r="M21" s="17">
        <v>1684.76</v>
      </c>
      <c r="N21" s="17">
        <v>1683.79</v>
      </c>
      <c r="O21" s="17">
        <v>1648.51</v>
      </c>
      <c r="P21" s="17">
        <v>1597.24</v>
      </c>
      <c r="Q21" s="17">
        <v>1594.36</v>
      </c>
      <c r="R21" s="17">
        <v>1643.47</v>
      </c>
      <c r="S21" s="17">
        <v>1677.85</v>
      </c>
      <c r="T21" s="17">
        <v>1723.57</v>
      </c>
      <c r="U21" s="17">
        <v>1746.71</v>
      </c>
      <c r="V21" s="17">
        <v>1748.44</v>
      </c>
      <c r="W21" s="17">
        <v>1719.19</v>
      </c>
      <c r="X21" s="17">
        <v>1682.69</v>
      </c>
      <c r="Y21" s="18">
        <v>1571.92</v>
      </c>
    </row>
    <row r="22" spans="1:25" ht="15.75">
      <c r="A22" s="15" t="s">
        <v>66</v>
      </c>
      <c r="B22" s="16">
        <v>1392.18</v>
      </c>
      <c r="C22" s="17">
        <v>1313.11</v>
      </c>
      <c r="D22" s="17">
        <v>1155.1</v>
      </c>
      <c r="E22" s="17">
        <v>1150.14</v>
      </c>
      <c r="F22" s="17">
        <v>1149.71</v>
      </c>
      <c r="G22" s="17">
        <v>1172.96</v>
      </c>
      <c r="H22" s="17">
        <v>1295.01</v>
      </c>
      <c r="I22" s="17">
        <v>1398.11</v>
      </c>
      <c r="J22" s="17">
        <v>1626.35</v>
      </c>
      <c r="K22" s="17">
        <v>1714.86</v>
      </c>
      <c r="L22" s="17">
        <v>1610.4</v>
      </c>
      <c r="M22" s="17">
        <v>1607.9</v>
      </c>
      <c r="N22" s="17">
        <v>1658.1</v>
      </c>
      <c r="O22" s="17">
        <v>1680.47</v>
      </c>
      <c r="P22" s="17">
        <v>1654.35</v>
      </c>
      <c r="Q22" s="17">
        <v>1644.01</v>
      </c>
      <c r="R22" s="17">
        <v>1688.07</v>
      </c>
      <c r="S22" s="17">
        <v>1687.64</v>
      </c>
      <c r="T22" s="17">
        <v>1710.38</v>
      </c>
      <c r="U22" s="17">
        <v>1695.12</v>
      </c>
      <c r="V22" s="17">
        <v>1687.76</v>
      </c>
      <c r="W22" s="17">
        <v>1655.92</v>
      </c>
      <c r="X22" s="17">
        <v>1605.35</v>
      </c>
      <c r="Y22" s="18">
        <v>1453.49</v>
      </c>
    </row>
    <row r="23" spans="1:25" ht="15.75">
      <c r="A23" s="15" t="s">
        <v>67</v>
      </c>
      <c r="B23" s="16">
        <v>1264.07</v>
      </c>
      <c r="C23" s="17">
        <v>1151.83</v>
      </c>
      <c r="D23" s="17">
        <v>1150.12</v>
      </c>
      <c r="E23" s="17">
        <v>1147.36</v>
      </c>
      <c r="F23" s="17">
        <v>1143.54</v>
      </c>
      <c r="G23" s="17">
        <v>1151.28</v>
      </c>
      <c r="H23" s="17">
        <v>1208.62</v>
      </c>
      <c r="I23" s="17">
        <v>1260.42</v>
      </c>
      <c r="J23" s="17">
        <v>1449.86</v>
      </c>
      <c r="K23" s="17">
        <v>1583.36</v>
      </c>
      <c r="L23" s="17">
        <v>1576.49</v>
      </c>
      <c r="M23" s="17">
        <v>1563.09</v>
      </c>
      <c r="N23" s="17">
        <v>1548.24</v>
      </c>
      <c r="O23" s="17">
        <v>1557.37</v>
      </c>
      <c r="P23" s="17">
        <v>1522.39</v>
      </c>
      <c r="Q23" s="17">
        <v>1521.82</v>
      </c>
      <c r="R23" s="17">
        <v>1521.68</v>
      </c>
      <c r="S23" s="17">
        <v>1525.62</v>
      </c>
      <c r="T23" s="17">
        <v>1570.59</v>
      </c>
      <c r="U23" s="17">
        <v>1541.59</v>
      </c>
      <c r="V23" s="17">
        <v>1545.95</v>
      </c>
      <c r="W23" s="17">
        <v>1511.3</v>
      </c>
      <c r="X23" s="17">
        <v>1479.52</v>
      </c>
      <c r="Y23" s="18">
        <v>1388.63</v>
      </c>
    </row>
    <row r="24" spans="1:25" ht="15.75">
      <c r="A24" s="15" t="s">
        <v>68</v>
      </c>
      <c r="B24" s="16">
        <v>1220.61</v>
      </c>
      <c r="C24" s="17">
        <v>1152.62</v>
      </c>
      <c r="D24" s="17">
        <v>1151.89</v>
      </c>
      <c r="E24" s="17">
        <v>1137.75</v>
      </c>
      <c r="F24" s="17">
        <v>1134.42</v>
      </c>
      <c r="G24" s="17">
        <v>1153.33</v>
      </c>
      <c r="H24" s="17">
        <v>1203.31</v>
      </c>
      <c r="I24" s="17">
        <v>1254.8</v>
      </c>
      <c r="J24" s="17">
        <v>1430.5</v>
      </c>
      <c r="K24" s="17">
        <v>1588.62</v>
      </c>
      <c r="L24" s="17">
        <v>1637.12</v>
      </c>
      <c r="M24" s="17">
        <v>1630.52</v>
      </c>
      <c r="N24" s="17">
        <v>1610.44</v>
      </c>
      <c r="O24" s="17">
        <v>1610.88</v>
      </c>
      <c r="P24" s="17">
        <v>1591.41</v>
      </c>
      <c r="Q24" s="17">
        <v>1585.77</v>
      </c>
      <c r="R24" s="17">
        <v>1593.18</v>
      </c>
      <c r="S24" s="17">
        <v>1592.63</v>
      </c>
      <c r="T24" s="17">
        <v>1638.95</v>
      </c>
      <c r="U24" s="17">
        <v>1577.06</v>
      </c>
      <c r="V24" s="17">
        <v>1616.57</v>
      </c>
      <c r="W24" s="17">
        <v>1578.82</v>
      </c>
      <c r="X24" s="17">
        <v>1547.71</v>
      </c>
      <c r="Y24" s="18">
        <v>1416.94</v>
      </c>
    </row>
    <row r="25" spans="1:25" ht="15.75">
      <c r="A25" s="15" t="s">
        <v>69</v>
      </c>
      <c r="B25" s="16">
        <v>1319.85</v>
      </c>
      <c r="C25" s="17">
        <v>1175.34</v>
      </c>
      <c r="D25" s="17">
        <v>1153.14</v>
      </c>
      <c r="E25" s="17">
        <v>1148.54</v>
      </c>
      <c r="F25" s="17">
        <v>1147.63</v>
      </c>
      <c r="G25" s="17">
        <v>1153.98</v>
      </c>
      <c r="H25" s="17">
        <v>1229.73</v>
      </c>
      <c r="I25" s="17">
        <v>1275.68</v>
      </c>
      <c r="J25" s="17">
        <v>1517.8</v>
      </c>
      <c r="K25" s="17">
        <v>1614.3</v>
      </c>
      <c r="L25" s="17">
        <v>1613</v>
      </c>
      <c r="M25" s="17">
        <v>1582.72</v>
      </c>
      <c r="N25" s="17">
        <v>1555.77</v>
      </c>
      <c r="O25" s="17">
        <v>1581.84</v>
      </c>
      <c r="P25" s="17">
        <v>1557.14</v>
      </c>
      <c r="Q25" s="17">
        <v>1550.56</v>
      </c>
      <c r="R25" s="17">
        <v>1554.78</v>
      </c>
      <c r="S25" s="17">
        <v>1571.28</v>
      </c>
      <c r="T25" s="17">
        <v>1615.39</v>
      </c>
      <c r="U25" s="17">
        <v>1615.56</v>
      </c>
      <c r="V25" s="17">
        <v>1588.65</v>
      </c>
      <c r="W25" s="17">
        <v>1572.53</v>
      </c>
      <c r="X25" s="17">
        <v>1524.32</v>
      </c>
      <c r="Y25" s="18">
        <v>1463.79</v>
      </c>
    </row>
    <row r="26" spans="1:25" ht="15.75">
      <c r="A26" s="15" t="s">
        <v>70</v>
      </c>
      <c r="B26" s="16">
        <v>1336.27</v>
      </c>
      <c r="C26" s="17">
        <v>1197.79</v>
      </c>
      <c r="D26" s="17">
        <v>1184.32</v>
      </c>
      <c r="E26" s="17">
        <v>1155.35</v>
      </c>
      <c r="F26" s="17">
        <v>1154.13</v>
      </c>
      <c r="G26" s="17">
        <v>1175.99</v>
      </c>
      <c r="H26" s="17">
        <v>1244.29</v>
      </c>
      <c r="I26" s="17">
        <v>1353.95</v>
      </c>
      <c r="J26" s="17">
        <v>1540.14</v>
      </c>
      <c r="K26" s="17">
        <v>1689.64</v>
      </c>
      <c r="L26" s="17">
        <v>1673.3</v>
      </c>
      <c r="M26" s="17">
        <v>1619.29</v>
      </c>
      <c r="N26" s="17">
        <v>1589.62</v>
      </c>
      <c r="O26" s="17">
        <v>1601.75</v>
      </c>
      <c r="P26" s="17">
        <v>1616.41</v>
      </c>
      <c r="Q26" s="17">
        <v>1601.55</v>
      </c>
      <c r="R26" s="17">
        <v>1639.56</v>
      </c>
      <c r="S26" s="17">
        <v>1650.6</v>
      </c>
      <c r="T26" s="17">
        <v>1690.74</v>
      </c>
      <c r="U26" s="17">
        <v>1686.09</v>
      </c>
      <c r="V26" s="17">
        <v>1675.62</v>
      </c>
      <c r="W26" s="17">
        <v>1625.86</v>
      </c>
      <c r="X26" s="17">
        <v>1603.92</v>
      </c>
      <c r="Y26" s="18">
        <v>1533.6</v>
      </c>
    </row>
    <row r="27" spans="1:25" ht="15.75">
      <c r="A27" s="15" t="s">
        <v>71</v>
      </c>
      <c r="B27" s="16">
        <v>1383.29</v>
      </c>
      <c r="C27" s="17">
        <v>1323.92</v>
      </c>
      <c r="D27" s="17">
        <v>1414.28</v>
      </c>
      <c r="E27" s="17">
        <v>1253.05</v>
      </c>
      <c r="F27" s="17">
        <v>1218.78</v>
      </c>
      <c r="G27" s="17">
        <v>1227.78</v>
      </c>
      <c r="H27" s="17">
        <v>1324.8</v>
      </c>
      <c r="I27" s="17">
        <v>1395.28</v>
      </c>
      <c r="J27" s="17">
        <v>1558.17</v>
      </c>
      <c r="K27" s="17">
        <v>1680.74</v>
      </c>
      <c r="L27" s="17">
        <v>1814.33</v>
      </c>
      <c r="M27" s="17">
        <v>1816.02</v>
      </c>
      <c r="N27" s="17">
        <v>1812.41</v>
      </c>
      <c r="O27" s="17">
        <v>1809.88</v>
      </c>
      <c r="P27" s="17">
        <v>1787.47</v>
      </c>
      <c r="Q27" s="17">
        <v>1776.13</v>
      </c>
      <c r="R27" s="17">
        <v>1734.62</v>
      </c>
      <c r="S27" s="17">
        <v>1723.47</v>
      </c>
      <c r="T27" s="17">
        <v>1779.95</v>
      </c>
      <c r="U27" s="17">
        <v>1824.08</v>
      </c>
      <c r="V27" s="17">
        <v>1827.12</v>
      </c>
      <c r="W27" s="17">
        <v>1780.91</v>
      </c>
      <c r="X27" s="17">
        <v>1766.87</v>
      </c>
      <c r="Y27" s="18">
        <v>1690.24</v>
      </c>
    </row>
    <row r="28" spans="1:25" ht="15.75">
      <c r="A28" s="15" t="s">
        <v>72</v>
      </c>
      <c r="B28" s="16">
        <v>1486.93</v>
      </c>
      <c r="C28" s="17">
        <v>1387.11</v>
      </c>
      <c r="D28" s="17">
        <v>1289.9</v>
      </c>
      <c r="E28" s="17">
        <v>1232.92</v>
      </c>
      <c r="F28" s="17">
        <v>1193.68</v>
      </c>
      <c r="G28" s="17">
        <v>1204.24</v>
      </c>
      <c r="H28" s="17">
        <v>1234.2</v>
      </c>
      <c r="I28" s="17">
        <v>1239.04</v>
      </c>
      <c r="J28" s="17">
        <v>1293.5</v>
      </c>
      <c r="K28" s="17">
        <v>1444.74</v>
      </c>
      <c r="L28" s="17">
        <v>1586.44</v>
      </c>
      <c r="M28" s="17">
        <v>1609.73</v>
      </c>
      <c r="N28" s="17">
        <v>1672.68</v>
      </c>
      <c r="O28" s="17">
        <v>1657.8</v>
      </c>
      <c r="P28" s="17">
        <v>1594.48</v>
      </c>
      <c r="Q28" s="17">
        <v>1580.86</v>
      </c>
      <c r="R28" s="17">
        <v>1585.45</v>
      </c>
      <c r="S28" s="17">
        <v>1617.87</v>
      </c>
      <c r="T28" s="17">
        <v>1721.74</v>
      </c>
      <c r="U28" s="17">
        <v>1752.05</v>
      </c>
      <c r="V28" s="17">
        <v>1749.92</v>
      </c>
      <c r="W28" s="17">
        <v>1715.65</v>
      </c>
      <c r="X28" s="17">
        <v>1684.99</v>
      </c>
      <c r="Y28" s="18">
        <v>1596.86</v>
      </c>
    </row>
    <row r="29" spans="1:25" ht="15.75">
      <c r="A29" s="15" t="s">
        <v>73</v>
      </c>
      <c r="B29" s="16">
        <v>1440.77</v>
      </c>
      <c r="C29" s="17">
        <v>1360.97</v>
      </c>
      <c r="D29" s="17">
        <v>1223.51</v>
      </c>
      <c r="E29" s="17">
        <v>1198.61</v>
      </c>
      <c r="F29" s="17">
        <v>1194.54</v>
      </c>
      <c r="G29" s="17">
        <v>1202.89</v>
      </c>
      <c r="H29" s="17">
        <v>1270.9</v>
      </c>
      <c r="I29" s="17">
        <v>1482.99</v>
      </c>
      <c r="J29" s="17">
        <v>1601.24</v>
      </c>
      <c r="K29" s="17">
        <v>1694.15</v>
      </c>
      <c r="L29" s="17">
        <v>1646.28</v>
      </c>
      <c r="M29" s="17">
        <v>1612.39</v>
      </c>
      <c r="N29" s="17">
        <v>1588.78</v>
      </c>
      <c r="O29" s="17">
        <v>1603.92</v>
      </c>
      <c r="P29" s="17">
        <v>1585.25</v>
      </c>
      <c r="Q29" s="17">
        <v>1576.81</v>
      </c>
      <c r="R29" s="17">
        <v>1576.54</v>
      </c>
      <c r="S29" s="17">
        <v>1577.46</v>
      </c>
      <c r="T29" s="17">
        <v>1625.53</v>
      </c>
      <c r="U29" s="17">
        <v>1599.2</v>
      </c>
      <c r="V29" s="17">
        <v>1602.15</v>
      </c>
      <c r="W29" s="17">
        <v>1560.29</v>
      </c>
      <c r="X29" s="17">
        <v>1518.35</v>
      </c>
      <c r="Y29" s="18">
        <v>1478.81</v>
      </c>
    </row>
    <row r="30" spans="1:25" ht="15.75">
      <c r="A30" s="15" t="s">
        <v>74</v>
      </c>
      <c r="B30" s="16">
        <v>1321.81</v>
      </c>
      <c r="C30" s="17">
        <v>1215.8</v>
      </c>
      <c r="D30" s="17">
        <v>1177.61</v>
      </c>
      <c r="E30" s="17">
        <v>1153.69</v>
      </c>
      <c r="F30" s="17">
        <v>1154.24</v>
      </c>
      <c r="G30" s="17">
        <v>1173.73</v>
      </c>
      <c r="H30" s="17">
        <v>1219.67</v>
      </c>
      <c r="I30" s="17">
        <v>1346.57</v>
      </c>
      <c r="J30" s="17">
        <v>1499.3</v>
      </c>
      <c r="K30" s="17">
        <v>1575.85</v>
      </c>
      <c r="L30" s="17">
        <v>1564.95</v>
      </c>
      <c r="M30" s="17">
        <v>1544.36</v>
      </c>
      <c r="N30" s="17">
        <v>1520.1</v>
      </c>
      <c r="O30" s="17">
        <v>1532.23</v>
      </c>
      <c r="P30" s="17">
        <v>1528.25</v>
      </c>
      <c r="Q30" s="17">
        <v>1523.77</v>
      </c>
      <c r="R30" s="17">
        <v>1523.62</v>
      </c>
      <c r="S30" s="17">
        <v>1539.66</v>
      </c>
      <c r="T30" s="17">
        <v>1581.95</v>
      </c>
      <c r="U30" s="17">
        <v>1584.28</v>
      </c>
      <c r="V30" s="17">
        <v>1567.89</v>
      </c>
      <c r="W30" s="17">
        <v>1516.03</v>
      </c>
      <c r="X30" s="17">
        <v>1479.92</v>
      </c>
      <c r="Y30" s="18">
        <v>1447.88</v>
      </c>
    </row>
    <row r="31" spans="1:25" ht="15.75">
      <c r="A31" s="15" t="s">
        <v>75</v>
      </c>
      <c r="B31" s="16">
        <v>1312.74</v>
      </c>
      <c r="C31" s="17">
        <v>1216.92</v>
      </c>
      <c r="D31" s="17">
        <v>1182.21</v>
      </c>
      <c r="E31" s="17">
        <v>1173.99</v>
      </c>
      <c r="F31" s="17">
        <v>1163.79</v>
      </c>
      <c r="G31" s="17">
        <v>1198.33</v>
      </c>
      <c r="H31" s="17">
        <v>1215.97</v>
      </c>
      <c r="I31" s="17">
        <v>1414.52</v>
      </c>
      <c r="J31" s="17">
        <v>1492.31</v>
      </c>
      <c r="K31" s="17">
        <v>1601.19</v>
      </c>
      <c r="L31" s="17">
        <v>1589.76</v>
      </c>
      <c r="M31" s="17">
        <v>1581.98</v>
      </c>
      <c r="N31" s="17">
        <v>1574.11</v>
      </c>
      <c r="O31" s="17">
        <v>1576.38</v>
      </c>
      <c r="P31" s="17">
        <v>1560.75</v>
      </c>
      <c r="Q31" s="17">
        <v>1551.13</v>
      </c>
      <c r="R31" s="17">
        <v>1549.99</v>
      </c>
      <c r="S31" s="17">
        <v>1567.28</v>
      </c>
      <c r="T31" s="17">
        <v>1619.49</v>
      </c>
      <c r="U31" s="17">
        <v>1631.34</v>
      </c>
      <c r="V31" s="17">
        <v>1611.55</v>
      </c>
      <c r="W31" s="17">
        <v>1565.2</v>
      </c>
      <c r="X31" s="17">
        <v>1526.03</v>
      </c>
      <c r="Y31" s="18">
        <v>1514.3</v>
      </c>
    </row>
    <row r="32" spans="1:25" ht="15.75">
      <c r="A32" s="15" t="s">
        <v>76</v>
      </c>
      <c r="B32" s="16">
        <v>1408.39</v>
      </c>
      <c r="C32" s="17">
        <v>1299.83</v>
      </c>
      <c r="D32" s="17">
        <v>1193.68</v>
      </c>
      <c r="E32" s="17">
        <v>1172.31</v>
      </c>
      <c r="F32" s="17">
        <v>1159.13</v>
      </c>
      <c r="G32" s="17">
        <v>1196.12</v>
      </c>
      <c r="H32" s="17">
        <v>1240.23</v>
      </c>
      <c r="I32" s="17">
        <v>1381.65</v>
      </c>
      <c r="J32" s="17">
        <v>1502.51</v>
      </c>
      <c r="K32" s="17">
        <v>1579.38</v>
      </c>
      <c r="L32" s="17">
        <v>1562.07</v>
      </c>
      <c r="M32" s="17">
        <v>1550.2</v>
      </c>
      <c r="N32" s="17">
        <v>1533.25</v>
      </c>
      <c r="O32" s="17">
        <v>1550.07</v>
      </c>
      <c r="P32" s="17">
        <v>1524.24</v>
      </c>
      <c r="Q32" s="17">
        <v>1512.93</v>
      </c>
      <c r="R32" s="17">
        <v>1501.51</v>
      </c>
      <c r="S32" s="17">
        <v>1511.24</v>
      </c>
      <c r="T32" s="17">
        <v>1576.15</v>
      </c>
      <c r="U32" s="17">
        <v>1574.2</v>
      </c>
      <c r="V32" s="17">
        <v>1557.07</v>
      </c>
      <c r="W32" s="17">
        <v>1504.04</v>
      </c>
      <c r="X32" s="17">
        <v>1471.78</v>
      </c>
      <c r="Y32" s="18">
        <v>1444.94</v>
      </c>
    </row>
    <row r="33" spans="1:25" ht="15.75">
      <c r="A33" s="15" t="s">
        <v>77</v>
      </c>
      <c r="B33" s="16">
        <v>1327.16</v>
      </c>
      <c r="C33" s="17">
        <v>1284.06</v>
      </c>
      <c r="D33" s="17">
        <v>1183.03</v>
      </c>
      <c r="E33" s="17">
        <v>1153.14</v>
      </c>
      <c r="F33" s="17">
        <v>1158.56</v>
      </c>
      <c r="G33" s="17">
        <v>1195.55</v>
      </c>
      <c r="H33" s="17">
        <v>1295.06</v>
      </c>
      <c r="I33" s="17">
        <v>1462.42</v>
      </c>
      <c r="J33" s="17">
        <v>1550.27</v>
      </c>
      <c r="K33" s="17">
        <v>1674.26</v>
      </c>
      <c r="L33" s="17">
        <v>1671.84</v>
      </c>
      <c r="M33" s="17">
        <v>1667.84</v>
      </c>
      <c r="N33" s="17">
        <v>1663.1</v>
      </c>
      <c r="O33" s="17">
        <v>1676.61</v>
      </c>
      <c r="P33" s="17">
        <v>1630.97</v>
      </c>
      <c r="Q33" s="17">
        <v>1620.56</v>
      </c>
      <c r="R33" s="17">
        <v>1617.44</v>
      </c>
      <c r="S33" s="17">
        <v>1617.29</v>
      </c>
      <c r="T33" s="17">
        <v>1632.76</v>
      </c>
      <c r="U33" s="17">
        <v>1628.09</v>
      </c>
      <c r="V33" s="17">
        <v>1617.65</v>
      </c>
      <c r="W33" s="17">
        <v>1573.03</v>
      </c>
      <c r="X33" s="17">
        <v>1501.94</v>
      </c>
      <c r="Y33" s="18">
        <v>1428.41</v>
      </c>
    </row>
    <row r="34" spans="1:25" ht="15.75">
      <c r="A34" s="15" t="s">
        <v>78</v>
      </c>
      <c r="B34" s="16">
        <v>1322.48</v>
      </c>
      <c r="C34" s="17">
        <v>1241.89</v>
      </c>
      <c r="D34" s="17">
        <v>1319.34</v>
      </c>
      <c r="E34" s="17">
        <v>1194.47</v>
      </c>
      <c r="F34" s="17">
        <v>1185.45</v>
      </c>
      <c r="G34" s="17">
        <v>1192.97</v>
      </c>
      <c r="H34" s="17">
        <v>1215.77</v>
      </c>
      <c r="I34" s="17">
        <v>1363.8</v>
      </c>
      <c r="J34" s="17">
        <v>1430.63</v>
      </c>
      <c r="K34" s="17">
        <v>1540.88</v>
      </c>
      <c r="L34" s="17">
        <v>1662.89</v>
      </c>
      <c r="M34" s="17">
        <v>1657.53</v>
      </c>
      <c r="N34" s="17">
        <v>1645.27</v>
      </c>
      <c r="O34" s="17">
        <v>1635.59</v>
      </c>
      <c r="P34" s="17">
        <v>1615.32</v>
      </c>
      <c r="Q34" s="17">
        <v>1611.71</v>
      </c>
      <c r="R34" s="17">
        <v>1612.19</v>
      </c>
      <c r="S34" s="17">
        <v>1612.24</v>
      </c>
      <c r="T34" s="17">
        <v>1621.49</v>
      </c>
      <c r="U34" s="17">
        <v>1633.75</v>
      </c>
      <c r="V34" s="17">
        <v>1631.86</v>
      </c>
      <c r="W34" s="17">
        <v>1594.06</v>
      </c>
      <c r="X34" s="17">
        <v>1522.56</v>
      </c>
      <c r="Y34" s="18">
        <v>1426.1</v>
      </c>
    </row>
    <row r="35" spans="1:25" ht="15.75">
      <c r="A35" s="15" t="s">
        <v>79</v>
      </c>
      <c r="B35" s="16">
        <v>1340.97</v>
      </c>
      <c r="C35" s="17">
        <v>1237.42</v>
      </c>
      <c r="D35" s="17">
        <v>1183.6</v>
      </c>
      <c r="E35" s="17">
        <v>1159.92</v>
      </c>
      <c r="F35" s="17">
        <v>1154.37</v>
      </c>
      <c r="G35" s="17">
        <v>1146.96</v>
      </c>
      <c r="H35" s="17">
        <v>1162.14</v>
      </c>
      <c r="I35" s="17">
        <v>1204.3</v>
      </c>
      <c r="J35" s="17">
        <v>1221.19</v>
      </c>
      <c r="K35" s="17">
        <v>1396.64</v>
      </c>
      <c r="L35" s="17">
        <v>1483.58</v>
      </c>
      <c r="M35" s="17">
        <v>1557.89</v>
      </c>
      <c r="N35" s="17">
        <v>1551.35</v>
      </c>
      <c r="O35" s="17">
        <v>1535.71</v>
      </c>
      <c r="P35" s="17">
        <v>1521.57</v>
      </c>
      <c r="Q35" s="17">
        <v>1518.09</v>
      </c>
      <c r="R35" s="17">
        <v>1515.18</v>
      </c>
      <c r="S35" s="17">
        <v>1529.63</v>
      </c>
      <c r="T35" s="17">
        <v>1567.62</v>
      </c>
      <c r="U35" s="17">
        <v>1579.76</v>
      </c>
      <c r="V35" s="17">
        <v>1579.92</v>
      </c>
      <c r="W35" s="17">
        <v>1528.74</v>
      </c>
      <c r="X35" s="17">
        <v>1459.56</v>
      </c>
      <c r="Y35" s="18">
        <v>1429.77</v>
      </c>
    </row>
    <row r="36" spans="1:25" ht="15.75">
      <c r="A36" s="15" t="s">
        <v>80</v>
      </c>
      <c r="B36" s="16">
        <v>1274.24</v>
      </c>
      <c r="C36" s="17">
        <v>1171.19</v>
      </c>
      <c r="D36" s="17">
        <v>1109.96</v>
      </c>
      <c r="E36" s="17">
        <v>1083.23</v>
      </c>
      <c r="F36" s="17">
        <v>1076.7</v>
      </c>
      <c r="G36" s="17">
        <v>1107.06</v>
      </c>
      <c r="H36" s="17">
        <v>1160.6</v>
      </c>
      <c r="I36" s="17">
        <v>1179.3</v>
      </c>
      <c r="J36" s="17">
        <v>1450.23</v>
      </c>
      <c r="K36" s="17">
        <v>1490.17</v>
      </c>
      <c r="L36" s="17">
        <v>1541.08</v>
      </c>
      <c r="M36" s="17">
        <v>1544.57</v>
      </c>
      <c r="N36" s="17">
        <v>1526.63</v>
      </c>
      <c r="O36" s="17">
        <v>1552.5</v>
      </c>
      <c r="P36" s="17">
        <v>1529.17</v>
      </c>
      <c r="Q36" s="17">
        <v>1520.14</v>
      </c>
      <c r="R36" s="17">
        <v>1511.19</v>
      </c>
      <c r="S36" s="17">
        <v>1516.99</v>
      </c>
      <c r="T36" s="17">
        <v>1527.67</v>
      </c>
      <c r="U36" s="17">
        <v>1520.54</v>
      </c>
      <c r="V36" s="17">
        <v>1513.16</v>
      </c>
      <c r="W36" s="17">
        <v>1434.22</v>
      </c>
      <c r="X36" s="17">
        <v>1404.5</v>
      </c>
      <c r="Y36" s="18">
        <v>1222.39</v>
      </c>
    </row>
    <row r="37" spans="1:25" ht="15.75">
      <c r="A37" s="15" t="s">
        <v>81</v>
      </c>
      <c r="B37" s="16">
        <v>1201.58</v>
      </c>
      <c r="C37" s="17">
        <v>1169.21</v>
      </c>
      <c r="D37" s="17">
        <v>1155.99</v>
      </c>
      <c r="E37" s="17">
        <v>1129.48</v>
      </c>
      <c r="F37" s="17">
        <v>1125.02</v>
      </c>
      <c r="G37" s="17">
        <v>1139.92</v>
      </c>
      <c r="H37" s="17">
        <v>1171.8</v>
      </c>
      <c r="I37" s="17">
        <v>1209.76</v>
      </c>
      <c r="J37" s="17">
        <v>1440.29</v>
      </c>
      <c r="K37" s="17">
        <v>1442.08</v>
      </c>
      <c r="L37" s="17">
        <v>1532.31</v>
      </c>
      <c r="M37" s="17">
        <v>1548.64</v>
      </c>
      <c r="N37" s="17">
        <v>1440.25</v>
      </c>
      <c r="O37" s="17">
        <v>1440.24</v>
      </c>
      <c r="P37" s="17">
        <v>1439.62</v>
      </c>
      <c r="Q37" s="17">
        <v>1436.45</v>
      </c>
      <c r="R37" s="17">
        <v>1435.44</v>
      </c>
      <c r="S37" s="17">
        <v>1436.93</v>
      </c>
      <c r="T37" s="17">
        <v>1464.97</v>
      </c>
      <c r="U37" s="17">
        <v>1444.09</v>
      </c>
      <c r="V37" s="17">
        <v>1480.22</v>
      </c>
      <c r="W37" s="17">
        <v>1437.57</v>
      </c>
      <c r="X37" s="17">
        <v>1436.49</v>
      </c>
      <c r="Y37" s="18">
        <v>1353.88</v>
      </c>
    </row>
    <row r="38" spans="1:25" ht="15.75">
      <c r="A38" s="15" t="s">
        <v>82</v>
      </c>
      <c r="B38" s="16">
        <v>1274.6</v>
      </c>
      <c r="C38" s="17">
        <v>1191.23</v>
      </c>
      <c r="D38" s="17">
        <v>1174.23</v>
      </c>
      <c r="E38" s="17">
        <v>1168.8</v>
      </c>
      <c r="F38" s="17">
        <v>1166.68</v>
      </c>
      <c r="G38" s="17">
        <v>1172.06</v>
      </c>
      <c r="H38" s="17">
        <v>1197.47</v>
      </c>
      <c r="I38" s="17">
        <v>1274.03</v>
      </c>
      <c r="J38" s="17">
        <v>1446.69</v>
      </c>
      <c r="K38" s="17">
        <v>1614.67</v>
      </c>
      <c r="L38" s="17">
        <v>1656.31</v>
      </c>
      <c r="M38" s="17">
        <v>1651.1</v>
      </c>
      <c r="N38" s="17">
        <v>1633.25</v>
      </c>
      <c r="O38" s="17">
        <v>1635.84</v>
      </c>
      <c r="P38" s="17">
        <v>1624.16</v>
      </c>
      <c r="Q38" s="17">
        <v>1617.96</v>
      </c>
      <c r="R38" s="17">
        <v>1616.84</v>
      </c>
      <c r="S38" s="17">
        <v>1618.37</v>
      </c>
      <c r="T38" s="17">
        <v>1633.13</v>
      </c>
      <c r="U38" s="17">
        <v>1629.09</v>
      </c>
      <c r="V38" s="17">
        <v>1634.92</v>
      </c>
      <c r="W38" s="17">
        <v>1598.95</v>
      </c>
      <c r="X38" s="17">
        <v>1437.62</v>
      </c>
      <c r="Y38" s="18">
        <v>1441.87</v>
      </c>
    </row>
    <row r="39" spans="1:26" ht="16.5" thickBot="1">
      <c r="A39" s="19" t="s">
        <v>83</v>
      </c>
      <c r="B39" s="20">
        <v>1421.31</v>
      </c>
      <c r="C39" s="21">
        <v>1318.4</v>
      </c>
      <c r="D39" s="21">
        <v>1186.02</v>
      </c>
      <c r="E39" s="21">
        <v>1156.63</v>
      </c>
      <c r="F39" s="21">
        <v>1154.2</v>
      </c>
      <c r="G39" s="21">
        <v>1171.94</v>
      </c>
      <c r="H39" s="21">
        <v>1204.36</v>
      </c>
      <c r="I39" s="21">
        <v>1297.14</v>
      </c>
      <c r="J39" s="21">
        <v>1454.96</v>
      </c>
      <c r="K39" s="21">
        <v>1618</v>
      </c>
      <c r="L39" s="21">
        <v>1747.82</v>
      </c>
      <c r="M39" s="21">
        <v>1784</v>
      </c>
      <c r="N39" s="21">
        <v>1762.51</v>
      </c>
      <c r="O39" s="21">
        <v>1774.39</v>
      </c>
      <c r="P39" s="21">
        <v>1767.27</v>
      </c>
      <c r="Q39" s="21">
        <v>1761.52</v>
      </c>
      <c r="R39" s="21">
        <v>1757.04</v>
      </c>
      <c r="S39" s="21">
        <v>1751.98</v>
      </c>
      <c r="T39" s="21">
        <v>1680.08</v>
      </c>
      <c r="U39" s="21">
        <v>1678.86</v>
      </c>
      <c r="V39" s="21">
        <v>1675.38</v>
      </c>
      <c r="W39" s="21">
        <v>1746.29</v>
      </c>
      <c r="X39" s="21">
        <v>1458.58</v>
      </c>
      <c r="Y39" s="22">
        <v>1391.55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1322.32</v>
      </c>
      <c r="C43" s="12">
        <v>1145.39</v>
      </c>
      <c r="D43" s="12">
        <v>1150.7</v>
      </c>
      <c r="E43" s="12">
        <v>1130.81</v>
      </c>
      <c r="F43" s="12">
        <v>1145.41</v>
      </c>
      <c r="G43" s="12">
        <v>1162.28</v>
      </c>
      <c r="H43" s="12">
        <v>1185.59</v>
      </c>
      <c r="I43" s="12">
        <v>1227.78</v>
      </c>
      <c r="J43" s="12">
        <v>1450.49</v>
      </c>
      <c r="K43" s="12">
        <v>1524.89</v>
      </c>
      <c r="L43" s="12">
        <v>1526.44</v>
      </c>
      <c r="M43" s="12">
        <v>1511.84</v>
      </c>
      <c r="N43" s="12">
        <v>1480.87</v>
      </c>
      <c r="O43" s="12">
        <v>1478.23</v>
      </c>
      <c r="P43" s="12">
        <v>1455.63</v>
      </c>
      <c r="Q43" s="12">
        <v>1453.62</v>
      </c>
      <c r="R43" s="12">
        <v>1480.8</v>
      </c>
      <c r="S43" s="12">
        <v>1494.5</v>
      </c>
      <c r="T43" s="12">
        <v>1530.62</v>
      </c>
      <c r="U43" s="12">
        <v>1517.24</v>
      </c>
      <c r="V43" s="12">
        <v>1492.39</v>
      </c>
      <c r="W43" s="12">
        <v>1462.3</v>
      </c>
      <c r="X43" s="12">
        <v>1425.32</v>
      </c>
      <c r="Y43" s="13">
        <v>1351.97</v>
      </c>
      <c r="Z43" s="14"/>
    </row>
    <row r="44" spans="1:25" ht="15.75">
      <c r="A44" s="15" t="str">
        <f t="shared" si="0"/>
        <v>02.03.2022</v>
      </c>
      <c r="B44" s="16">
        <v>1224.77</v>
      </c>
      <c r="C44" s="17">
        <v>1145.86</v>
      </c>
      <c r="D44" s="17">
        <v>1118.7</v>
      </c>
      <c r="E44" s="17">
        <v>1104.51</v>
      </c>
      <c r="F44" s="17">
        <v>1105.05</v>
      </c>
      <c r="G44" s="17">
        <v>1137.31</v>
      </c>
      <c r="H44" s="17">
        <v>1159.02</v>
      </c>
      <c r="I44" s="17">
        <v>1220.31</v>
      </c>
      <c r="J44" s="17">
        <v>1456.85</v>
      </c>
      <c r="K44" s="17">
        <v>1490.08</v>
      </c>
      <c r="L44" s="17">
        <v>1504.85</v>
      </c>
      <c r="M44" s="17">
        <v>1492.49</v>
      </c>
      <c r="N44" s="17">
        <v>1468.18</v>
      </c>
      <c r="O44" s="17">
        <v>1484.99</v>
      </c>
      <c r="P44" s="17">
        <v>1472.75</v>
      </c>
      <c r="Q44" s="17">
        <v>1463.99</v>
      </c>
      <c r="R44" s="17">
        <v>1471.74</v>
      </c>
      <c r="S44" s="17">
        <v>1486.24</v>
      </c>
      <c r="T44" s="17">
        <v>1531.71</v>
      </c>
      <c r="U44" s="17">
        <v>1512.86</v>
      </c>
      <c r="V44" s="17">
        <v>1486.2</v>
      </c>
      <c r="W44" s="17">
        <v>1461.85</v>
      </c>
      <c r="X44" s="17">
        <v>1427.95</v>
      </c>
      <c r="Y44" s="18">
        <v>1336.3</v>
      </c>
    </row>
    <row r="45" spans="1:25" ht="15.75">
      <c r="A45" s="15" t="str">
        <f t="shared" si="0"/>
        <v>03.03.2022</v>
      </c>
      <c r="B45" s="16">
        <v>1179.85</v>
      </c>
      <c r="C45" s="17">
        <v>1123.65</v>
      </c>
      <c r="D45" s="17">
        <v>1117.47</v>
      </c>
      <c r="E45" s="17">
        <v>1103.76</v>
      </c>
      <c r="F45" s="17">
        <v>1101.49</v>
      </c>
      <c r="G45" s="17">
        <v>1123.02</v>
      </c>
      <c r="H45" s="17">
        <v>1157.07</v>
      </c>
      <c r="I45" s="17">
        <v>1215.14</v>
      </c>
      <c r="J45" s="17">
        <v>1402.26</v>
      </c>
      <c r="K45" s="17">
        <v>1507.06</v>
      </c>
      <c r="L45" s="17">
        <v>1499.39</v>
      </c>
      <c r="M45" s="17">
        <v>1482.65</v>
      </c>
      <c r="N45" s="17">
        <v>1443.75</v>
      </c>
      <c r="O45" s="17">
        <v>1452.49</v>
      </c>
      <c r="P45" s="17">
        <v>1441.22</v>
      </c>
      <c r="Q45" s="17">
        <v>1440.33</v>
      </c>
      <c r="R45" s="17">
        <v>1463.15</v>
      </c>
      <c r="S45" s="17">
        <v>1477.05</v>
      </c>
      <c r="T45" s="17">
        <v>1515.25</v>
      </c>
      <c r="U45" s="17">
        <v>1490.66</v>
      </c>
      <c r="V45" s="17">
        <v>1470.36</v>
      </c>
      <c r="W45" s="17">
        <v>1441.48</v>
      </c>
      <c r="X45" s="17">
        <v>1406.68</v>
      </c>
      <c r="Y45" s="18">
        <v>1331.03</v>
      </c>
    </row>
    <row r="46" spans="1:25" ht="15.75">
      <c r="A46" s="15" t="str">
        <f t="shared" si="0"/>
        <v>04.03.2022</v>
      </c>
      <c r="B46" s="16">
        <v>1176.42</v>
      </c>
      <c r="C46" s="17">
        <v>1119.88</v>
      </c>
      <c r="D46" s="17">
        <v>1148.39</v>
      </c>
      <c r="E46" s="17">
        <v>1138.9</v>
      </c>
      <c r="F46" s="17">
        <v>1129.42</v>
      </c>
      <c r="G46" s="17">
        <v>1151.68</v>
      </c>
      <c r="H46" s="17">
        <v>1203.79</v>
      </c>
      <c r="I46" s="17">
        <v>1260.35</v>
      </c>
      <c r="J46" s="17">
        <v>1447.59</v>
      </c>
      <c r="K46" s="17">
        <v>1591.16</v>
      </c>
      <c r="L46" s="17">
        <v>1622.11</v>
      </c>
      <c r="M46" s="17">
        <v>1595.59</v>
      </c>
      <c r="N46" s="17">
        <v>1563.62</v>
      </c>
      <c r="O46" s="17">
        <v>1588.52</v>
      </c>
      <c r="P46" s="17">
        <v>1578.2</v>
      </c>
      <c r="Q46" s="17">
        <v>1596.05</v>
      </c>
      <c r="R46" s="17">
        <v>1598.3</v>
      </c>
      <c r="S46" s="17">
        <v>1607.11</v>
      </c>
      <c r="T46" s="17">
        <v>1635.16</v>
      </c>
      <c r="U46" s="17">
        <v>1606.36</v>
      </c>
      <c r="V46" s="17">
        <v>1594.58</v>
      </c>
      <c r="W46" s="17">
        <v>1546.01</v>
      </c>
      <c r="X46" s="17">
        <v>1520.88</v>
      </c>
      <c r="Y46" s="18">
        <v>1418.04</v>
      </c>
    </row>
    <row r="47" spans="1:25" ht="15.75">
      <c r="A47" s="15" t="str">
        <f t="shared" si="0"/>
        <v>05.03.2022</v>
      </c>
      <c r="B47" s="16">
        <v>1301.93</v>
      </c>
      <c r="C47" s="17">
        <v>1149.03</v>
      </c>
      <c r="D47" s="17">
        <v>1150.23</v>
      </c>
      <c r="E47" s="17">
        <v>1141.55</v>
      </c>
      <c r="F47" s="17">
        <v>1113.86</v>
      </c>
      <c r="G47" s="17">
        <v>1153.5</v>
      </c>
      <c r="H47" s="17">
        <v>1233.94</v>
      </c>
      <c r="I47" s="17">
        <v>1280.55</v>
      </c>
      <c r="J47" s="17">
        <v>1433.96</v>
      </c>
      <c r="K47" s="17">
        <v>1616.08</v>
      </c>
      <c r="L47" s="17">
        <v>1698.5</v>
      </c>
      <c r="M47" s="17">
        <v>1683.91</v>
      </c>
      <c r="N47" s="17">
        <v>1665.1</v>
      </c>
      <c r="O47" s="17">
        <v>1655.54</v>
      </c>
      <c r="P47" s="17">
        <v>1636.57</v>
      </c>
      <c r="Q47" s="17">
        <v>1626.53</v>
      </c>
      <c r="R47" s="17">
        <v>1621.5</v>
      </c>
      <c r="S47" s="17">
        <v>1631.85</v>
      </c>
      <c r="T47" s="17">
        <v>1668.03</v>
      </c>
      <c r="U47" s="17">
        <v>1646.98</v>
      </c>
      <c r="V47" s="17">
        <v>1642.89</v>
      </c>
      <c r="W47" s="17">
        <v>1586.78</v>
      </c>
      <c r="X47" s="17">
        <v>1591.58</v>
      </c>
      <c r="Y47" s="18">
        <v>1431.65</v>
      </c>
    </row>
    <row r="48" spans="1:25" ht="15.75">
      <c r="A48" s="15" t="str">
        <f t="shared" si="0"/>
        <v>06.03.2022</v>
      </c>
      <c r="B48" s="16">
        <v>1252.36</v>
      </c>
      <c r="C48" s="17">
        <v>1174.64</v>
      </c>
      <c r="D48" s="17">
        <v>1222.84</v>
      </c>
      <c r="E48" s="17">
        <v>1185.99</v>
      </c>
      <c r="F48" s="17">
        <v>1149.44</v>
      </c>
      <c r="G48" s="17">
        <v>1147.55</v>
      </c>
      <c r="H48" s="17">
        <v>1171.68</v>
      </c>
      <c r="I48" s="17">
        <v>1203.11</v>
      </c>
      <c r="J48" s="17">
        <v>1243.17</v>
      </c>
      <c r="K48" s="17">
        <v>1302.85</v>
      </c>
      <c r="L48" s="17">
        <v>1523.08</v>
      </c>
      <c r="M48" s="17">
        <v>1614.35</v>
      </c>
      <c r="N48" s="17">
        <v>1615.39</v>
      </c>
      <c r="O48" s="17">
        <v>1611.76</v>
      </c>
      <c r="P48" s="17">
        <v>1607.14</v>
      </c>
      <c r="Q48" s="17">
        <v>1599.91</v>
      </c>
      <c r="R48" s="17">
        <v>1604.68</v>
      </c>
      <c r="S48" s="17">
        <v>1585.83</v>
      </c>
      <c r="T48" s="17">
        <v>1631.55</v>
      </c>
      <c r="U48" s="17">
        <v>1717.79</v>
      </c>
      <c r="V48" s="17">
        <v>1697.15</v>
      </c>
      <c r="W48" s="17">
        <v>1664.89</v>
      </c>
      <c r="X48" s="17">
        <v>1646.24</v>
      </c>
      <c r="Y48" s="18">
        <v>1605.61</v>
      </c>
    </row>
    <row r="49" spans="1:25" ht="15.75">
      <c r="A49" s="15" t="str">
        <f t="shared" si="0"/>
        <v>07.03.2022</v>
      </c>
      <c r="B49" s="16">
        <v>1366.86</v>
      </c>
      <c r="C49" s="17">
        <v>1220.92</v>
      </c>
      <c r="D49" s="17">
        <v>1233.71</v>
      </c>
      <c r="E49" s="17">
        <v>1209.61</v>
      </c>
      <c r="F49" s="17">
        <v>1164.14</v>
      </c>
      <c r="G49" s="17">
        <v>1165.51</v>
      </c>
      <c r="H49" s="17">
        <v>1205.43</v>
      </c>
      <c r="I49" s="17">
        <v>1224.83</v>
      </c>
      <c r="J49" s="17">
        <v>1258.93</v>
      </c>
      <c r="K49" s="17">
        <v>1373.55</v>
      </c>
      <c r="L49" s="17">
        <v>1583.34</v>
      </c>
      <c r="M49" s="17">
        <v>1689.91</v>
      </c>
      <c r="N49" s="17">
        <v>1687.78</v>
      </c>
      <c r="O49" s="17">
        <v>1686.29</v>
      </c>
      <c r="P49" s="17">
        <v>1674.54</v>
      </c>
      <c r="Q49" s="17">
        <v>1669.68</v>
      </c>
      <c r="R49" s="17">
        <v>1677.21</v>
      </c>
      <c r="S49" s="17">
        <v>1671.8</v>
      </c>
      <c r="T49" s="17">
        <v>1718.08</v>
      </c>
      <c r="U49" s="17">
        <v>1732.9</v>
      </c>
      <c r="V49" s="17">
        <v>1714.99</v>
      </c>
      <c r="W49" s="17">
        <v>1679.75</v>
      </c>
      <c r="X49" s="17">
        <v>1658.06</v>
      </c>
      <c r="Y49" s="18">
        <v>1514.71</v>
      </c>
    </row>
    <row r="50" spans="1:25" ht="15.75">
      <c r="A50" s="15" t="str">
        <f t="shared" si="0"/>
        <v>08.03.2022</v>
      </c>
      <c r="B50" s="16">
        <v>1350.59</v>
      </c>
      <c r="C50" s="17">
        <v>1213.8</v>
      </c>
      <c r="D50" s="17">
        <v>1186.25</v>
      </c>
      <c r="E50" s="17">
        <v>1164.85</v>
      </c>
      <c r="F50" s="17">
        <v>1147.58</v>
      </c>
      <c r="G50" s="17">
        <v>1148.04</v>
      </c>
      <c r="H50" s="17">
        <v>1161.92</v>
      </c>
      <c r="I50" s="17">
        <v>1164.79</v>
      </c>
      <c r="J50" s="17">
        <v>1212.99</v>
      </c>
      <c r="K50" s="17">
        <v>1255.09</v>
      </c>
      <c r="L50" s="17">
        <v>1467.39</v>
      </c>
      <c r="M50" s="17">
        <v>1527.3</v>
      </c>
      <c r="N50" s="17">
        <v>1528.61</v>
      </c>
      <c r="O50" s="17">
        <v>1514.88</v>
      </c>
      <c r="P50" s="17">
        <v>1498.89</v>
      </c>
      <c r="Q50" s="17">
        <v>1473.52</v>
      </c>
      <c r="R50" s="17">
        <v>1494.27</v>
      </c>
      <c r="S50" s="17">
        <v>1519.23</v>
      </c>
      <c r="T50" s="17">
        <v>1579.92</v>
      </c>
      <c r="U50" s="17">
        <v>1586.93</v>
      </c>
      <c r="V50" s="17">
        <v>1581</v>
      </c>
      <c r="W50" s="17">
        <v>1545.11</v>
      </c>
      <c r="X50" s="17">
        <v>1525.85</v>
      </c>
      <c r="Y50" s="18">
        <v>1442.12</v>
      </c>
    </row>
    <row r="51" spans="1:25" ht="15.75">
      <c r="A51" s="15" t="str">
        <f t="shared" si="0"/>
        <v>09.03.2022</v>
      </c>
      <c r="B51" s="16">
        <v>1239.68</v>
      </c>
      <c r="C51" s="17">
        <v>1174.87</v>
      </c>
      <c r="D51" s="17">
        <v>1147.62</v>
      </c>
      <c r="E51" s="17">
        <v>1089.95</v>
      </c>
      <c r="F51" s="17">
        <v>1047.58</v>
      </c>
      <c r="G51" s="17">
        <v>1113.12</v>
      </c>
      <c r="H51" s="17">
        <v>1162.71</v>
      </c>
      <c r="I51" s="17">
        <v>1213.54</v>
      </c>
      <c r="J51" s="17">
        <v>1274.44</v>
      </c>
      <c r="K51" s="17">
        <v>1505.1</v>
      </c>
      <c r="L51" s="17">
        <v>1502.07</v>
      </c>
      <c r="M51" s="17">
        <v>1497.65</v>
      </c>
      <c r="N51" s="17">
        <v>1485.16</v>
      </c>
      <c r="O51" s="17">
        <v>1483.08</v>
      </c>
      <c r="P51" s="17">
        <v>1470.37</v>
      </c>
      <c r="Q51" s="17">
        <v>1466.14</v>
      </c>
      <c r="R51" s="17">
        <v>1469.19</v>
      </c>
      <c r="S51" s="17">
        <v>1479.48</v>
      </c>
      <c r="T51" s="17">
        <v>1522.7</v>
      </c>
      <c r="U51" s="17">
        <v>1516.58</v>
      </c>
      <c r="V51" s="17">
        <v>1493.31</v>
      </c>
      <c r="W51" s="17">
        <v>1446.77</v>
      </c>
      <c r="X51" s="17">
        <v>1384.84</v>
      </c>
      <c r="Y51" s="18">
        <v>1332.5</v>
      </c>
    </row>
    <row r="52" spans="1:25" ht="15.75">
      <c r="A52" s="15" t="str">
        <f t="shared" si="0"/>
        <v>10.03.2022</v>
      </c>
      <c r="B52" s="16">
        <v>1169.45</v>
      </c>
      <c r="C52" s="17">
        <v>1137.37</v>
      </c>
      <c r="D52" s="17">
        <v>1074.41</v>
      </c>
      <c r="E52" s="17">
        <v>1049.56</v>
      </c>
      <c r="F52" s="17">
        <v>1046.41</v>
      </c>
      <c r="G52" s="17">
        <v>1085.47</v>
      </c>
      <c r="H52" s="17">
        <v>1156.83</v>
      </c>
      <c r="I52" s="17">
        <v>1224.85</v>
      </c>
      <c r="J52" s="17">
        <v>1333.22</v>
      </c>
      <c r="K52" s="17">
        <v>1487.01</v>
      </c>
      <c r="L52" s="17">
        <v>1495.82</v>
      </c>
      <c r="M52" s="17">
        <v>1484.43</v>
      </c>
      <c r="N52" s="17">
        <v>1468.47</v>
      </c>
      <c r="O52" s="17">
        <v>1472.17</v>
      </c>
      <c r="P52" s="17">
        <v>1455.48</v>
      </c>
      <c r="Q52" s="17">
        <v>1451.32</v>
      </c>
      <c r="R52" s="17">
        <v>1455.79</v>
      </c>
      <c r="S52" s="17">
        <v>1468.32</v>
      </c>
      <c r="T52" s="17">
        <v>1521.08</v>
      </c>
      <c r="U52" s="17">
        <v>1516.73</v>
      </c>
      <c r="V52" s="17">
        <v>1493.99</v>
      </c>
      <c r="W52" s="17">
        <v>1456.74</v>
      </c>
      <c r="X52" s="17">
        <v>1409.54</v>
      </c>
      <c r="Y52" s="18">
        <v>1359.63</v>
      </c>
    </row>
    <row r="53" spans="1:25" ht="15.75">
      <c r="A53" s="15" t="str">
        <f t="shared" si="0"/>
        <v>11.03.2022</v>
      </c>
      <c r="B53" s="16">
        <v>1185.6</v>
      </c>
      <c r="C53" s="17">
        <v>1144.37</v>
      </c>
      <c r="D53" s="17">
        <v>1111.7</v>
      </c>
      <c r="E53" s="17">
        <v>1087.76</v>
      </c>
      <c r="F53" s="17">
        <v>1058.35</v>
      </c>
      <c r="G53" s="17">
        <v>1107.99</v>
      </c>
      <c r="H53" s="17">
        <v>1158.6</v>
      </c>
      <c r="I53" s="17">
        <v>1219.92</v>
      </c>
      <c r="J53" s="17">
        <v>1352.58</v>
      </c>
      <c r="K53" s="17">
        <v>1551.25</v>
      </c>
      <c r="L53" s="17">
        <v>1567.49</v>
      </c>
      <c r="M53" s="17">
        <v>1548.26</v>
      </c>
      <c r="N53" s="17">
        <v>1533.67</v>
      </c>
      <c r="O53" s="17">
        <v>1534.42</v>
      </c>
      <c r="P53" s="17">
        <v>1525.77</v>
      </c>
      <c r="Q53" s="17">
        <v>1520.86</v>
      </c>
      <c r="R53" s="17">
        <v>1523.87</v>
      </c>
      <c r="S53" s="17">
        <v>1530.52</v>
      </c>
      <c r="T53" s="17">
        <v>1562.19</v>
      </c>
      <c r="U53" s="17">
        <v>1555.81</v>
      </c>
      <c r="V53" s="17">
        <v>1540.68</v>
      </c>
      <c r="W53" s="17">
        <v>1513.7</v>
      </c>
      <c r="X53" s="17">
        <v>1506.3</v>
      </c>
      <c r="Y53" s="18">
        <v>1415.82</v>
      </c>
    </row>
    <row r="54" spans="1:25" ht="15.75">
      <c r="A54" s="15" t="str">
        <f t="shared" si="0"/>
        <v>12.03.2022</v>
      </c>
      <c r="B54" s="16">
        <v>1272.15</v>
      </c>
      <c r="C54" s="17">
        <v>1173.92</v>
      </c>
      <c r="D54" s="17">
        <v>1241.36</v>
      </c>
      <c r="E54" s="17">
        <v>1184.6</v>
      </c>
      <c r="F54" s="17">
        <v>1151.49</v>
      </c>
      <c r="G54" s="17">
        <v>1151.62</v>
      </c>
      <c r="H54" s="17">
        <v>1245.71</v>
      </c>
      <c r="I54" s="17">
        <v>1279.66</v>
      </c>
      <c r="J54" s="17">
        <v>1366.53</v>
      </c>
      <c r="K54" s="17">
        <v>1612.81</v>
      </c>
      <c r="L54" s="17">
        <v>1757.38</v>
      </c>
      <c r="M54" s="17">
        <v>1790.9</v>
      </c>
      <c r="N54" s="17">
        <v>1778.25</v>
      </c>
      <c r="O54" s="17">
        <v>1771.82</v>
      </c>
      <c r="P54" s="17">
        <v>1752.09</v>
      </c>
      <c r="Q54" s="17">
        <v>1741.63</v>
      </c>
      <c r="R54" s="17">
        <v>1743.28</v>
      </c>
      <c r="S54" s="17">
        <v>1717.08</v>
      </c>
      <c r="T54" s="17">
        <v>1777.55</v>
      </c>
      <c r="U54" s="17">
        <v>1795.54</v>
      </c>
      <c r="V54" s="17">
        <v>1787.21</v>
      </c>
      <c r="W54" s="17">
        <v>1743.94</v>
      </c>
      <c r="X54" s="17">
        <v>1713.06</v>
      </c>
      <c r="Y54" s="18">
        <v>1591.73</v>
      </c>
    </row>
    <row r="55" spans="1:25" ht="15.75">
      <c r="A55" s="15" t="str">
        <f t="shared" si="0"/>
        <v>13.03.2022</v>
      </c>
      <c r="B55" s="16">
        <v>1342.31</v>
      </c>
      <c r="C55" s="17">
        <v>1240.02</v>
      </c>
      <c r="D55" s="17">
        <v>1192.4</v>
      </c>
      <c r="E55" s="17">
        <v>1148.16</v>
      </c>
      <c r="F55" s="17">
        <v>1114.17</v>
      </c>
      <c r="G55" s="17">
        <v>1147.17</v>
      </c>
      <c r="H55" s="17">
        <v>1201.19</v>
      </c>
      <c r="I55" s="17">
        <v>1244.08</v>
      </c>
      <c r="J55" s="17">
        <v>1311.96</v>
      </c>
      <c r="K55" s="17">
        <v>1402.39</v>
      </c>
      <c r="L55" s="17">
        <v>1626.78</v>
      </c>
      <c r="M55" s="17">
        <v>1684.76</v>
      </c>
      <c r="N55" s="17">
        <v>1683.79</v>
      </c>
      <c r="O55" s="17">
        <v>1648.51</v>
      </c>
      <c r="P55" s="17">
        <v>1597.24</v>
      </c>
      <c r="Q55" s="17">
        <v>1594.36</v>
      </c>
      <c r="R55" s="17">
        <v>1643.47</v>
      </c>
      <c r="S55" s="17">
        <v>1677.85</v>
      </c>
      <c r="T55" s="17">
        <v>1723.57</v>
      </c>
      <c r="U55" s="17">
        <v>1746.71</v>
      </c>
      <c r="V55" s="17">
        <v>1748.44</v>
      </c>
      <c r="W55" s="17">
        <v>1719.19</v>
      </c>
      <c r="X55" s="17">
        <v>1682.69</v>
      </c>
      <c r="Y55" s="18">
        <v>1571.92</v>
      </c>
    </row>
    <row r="56" spans="1:25" ht="15.75">
      <c r="A56" s="15" t="str">
        <f t="shared" si="0"/>
        <v>14.03.2022</v>
      </c>
      <c r="B56" s="16">
        <v>1392.18</v>
      </c>
      <c r="C56" s="17">
        <v>1313.11</v>
      </c>
      <c r="D56" s="17">
        <v>1155.1</v>
      </c>
      <c r="E56" s="17">
        <v>1150.14</v>
      </c>
      <c r="F56" s="17">
        <v>1149.71</v>
      </c>
      <c r="G56" s="17">
        <v>1172.96</v>
      </c>
      <c r="H56" s="17">
        <v>1295.01</v>
      </c>
      <c r="I56" s="17">
        <v>1398.11</v>
      </c>
      <c r="J56" s="17">
        <v>1626.35</v>
      </c>
      <c r="K56" s="17">
        <v>1714.86</v>
      </c>
      <c r="L56" s="17">
        <v>1610.4</v>
      </c>
      <c r="M56" s="17">
        <v>1607.9</v>
      </c>
      <c r="N56" s="17">
        <v>1658.1</v>
      </c>
      <c r="O56" s="17">
        <v>1680.47</v>
      </c>
      <c r="P56" s="17">
        <v>1654.35</v>
      </c>
      <c r="Q56" s="17">
        <v>1644.01</v>
      </c>
      <c r="R56" s="17">
        <v>1688.07</v>
      </c>
      <c r="S56" s="17">
        <v>1687.64</v>
      </c>
      <c r="T56" s="17">
        <v>1710.38</v>
      </c>
      <c r="U56" s="17">
        <v>1695.12</v>
      </c>
      <c r="V56" s="17">
        <v>1687.76</v>
      </c>
      <c r="W56" s="17">
        <v>1655.92</v>
      </c>
      <c r="X56" s="17">
        <v>1605.35</v>
      </c>
      <c r="Y56" s="18">
        <v>1453.49</v>
      </c>
    </row>
    <row r="57" spans="1:25" ht="15.75">
      <c r="A57" s="15" t="str">
        <f t="shared" si="0"/>
        <v>15.03.2022</v>
      </c>
      <c r="B57" s="16">
        <v>1264.07</v>
      </c>
      <c r="C57" s="17">
        <v>1151.83</v>
      </c>
      <c r="D57" s="17">
        <v>1150.12</v>
      </c>
      <c r="E57" s="17">
        <v>1147.36</v>
      </c>
      <c r="F57" s="17">
        <v>1143.54</v>
      </c>
      <c r="G57" s="17">
        <v>1151.28</v>
      </c>
      <c r="H57" s="17">
        <v>1208.62</v>
      </c>
      <c r="I57" s="17">
        <v>1260.42</v>
      </c>
      <c r="J57" s="17">
        <v>1449.86</v>
      </c>
      <c r="K57" s="17">
        <v>1583.36</v>
      </c>
      <c r="L57" s="17">
        <v>1576.49</v>
      </c>
      <c r="M57" s="17">
        <v>1563.09</v>
      </c>
      <c r="N57" s="17">
        <v>1548.24</v>
      </c>
      <c r="O57" s="17">
        <v>1557.37</v>
      </c>
      <c r="P57" s="17">
        <v>1522.39</v>
      </c>
      <c r="Q57" s="17">
        <v>1521.82</v>
      </c>
      <c r="R57" s="17">
        <v>1521.68</v>
      </c>
      <c r="S57" s="17">
        <v>1525.62</v>
      </c>
      <c r="T57" s="17">
        <v>1570.59</v>
      </c>
      <c r="U57" s="17">
        <v>1541.59</v>
      </c>
      <c r="V57" s="17">
        <v>1545.95</v>
      </c>
      <c r="W57" s="17">
        <v>1511.3</v>
      </c>
      <c r="X57" s="17">
        <v>1479.52</v>
      </c>
      <c r="Y57" s="18">
        <v>1388.63</v>
      </c>
    </row>
    <row r="58" spans="1:25" ht="15.75">
      <c r="A58" s="15" t="str">
        <f t="shared" si="0"/>
        <v>16.03.2022</v>
      </c>
      <c r="B58" s="16">
        <v>1220.61</v>
      </c>
      <c r="C58" s="17">
        <v>1152.62</v>
      </c>
      <c r="D58" s="17">
        <v>1151.89</v>
      </c>
      <c r="E58" s="17">
        <v>1137.75</v>
      </c>
      <c r="F58" s="17">
        <v>1134.42</v>
      </c>
      <c r="G58" s="17">
        <v>1153.33</v>
      </c>
      <c r="H58" s="17">
        <v>1203.31</v>
      </c>
      <c r="I58" s="17">
        <v>1254.8</v>
      </c>
      <c r="J58" s="17">
        <v>1430.5</v>
      </c>
      <c r="K58" s="17">
        <v>1588.62</v>
      </c>
      <c r="L58" s="17">
        <v>1637.12</v>
      </c>
      <c r="M58" s="17">
        <v>1630.52</v>
      </c>
      <c r="N58" s="17">
        <v>1610.44</v>
      </c>
      <c r="O58" s="17">
        <v>1610.88</v>
      </c>
      <c r="P58" s="17">
        <v>1591.41</v>
      </c>
      <c r="Q58" s="17">
        <v>1585.77</v>
      </c>
      <c r="R58" s="17">
        <v>1593.18</v>
      </c>
      <c r="S58" s="17">
        <v>1592.63</v>
      </c>
      <c r="T58" s="17">
        <v>1638.95</v>
      </c>
      <c r="U58" s="17">
        <v>1577.06</v>
      </c>
      <c r="V58" s="17">
        <v>1616.57</v>
      </c>
      <c r="W58" s="17">
        <v>1578.82</v>
      </c>
      <c r="X58" s="17">
        <v>1547.71</v>
      </c>
      <c r="Y58" s="18">
        <v>1416.94</v>
      </c>
    </row>
    <row r="59" spans="1:25" ht="15.75">
      <c r="A59" s="15" t="str">
        <f t="shared" si="0"/>
        <v>17.03.2022</v>
      </c>
      <c r="B59" s="16">
        <v>1319.85</v>
      </c>
      <c r="C59" s="17">
        <v>1175.34</v>
      </c>
      <c r="D59" s="17">
        <v>1153.14</v>
      </c>
      <c r="E59" s="17">
        <v>1148.54</v>
      </c>
      <c r="F59" s="17">
        <v>1147.63</v>
      </c>
      <c r="G59" s="17">
        <v>1153.98</v>
      </c>
      <c r="H59" s="17">
        <v>1229.73</v>
      </c>
      <c r="I59" s="17">
        <v>1275.68</v>
      </c>
      <c r="J59" s="17">
        <v>1517.8</v>
      </c>
      <c r="K59" s="17">
        <v>1614.3</v>
      </c>
      <c r="L59" s="17">
        <v>1613</v>
      </c>
      <c r="M59" s="17">
        <v>1582.72</v>
      </c>
      <c r="N59" s="17">
        <v>1555.77</v>
      </c>
      <c r="O59" s="17">
        <v>1581.84</v>
      </c>
      <c r="P59" s="17">
        <v>1557.14</v>
      </c>
      <c r="Q59" s="17">
        <v>1550.56</v>
      </c>
      <c r="R59" s="17">
        <v>1554.78</v>
      </c>
      <c r="S59" s="17">
        <v>1571.28</v>
      </c>
      <c r="T59" s="17">
        <v>1615.39</v>
      </c>
      <c r="U59" s="17">
        <v>1615.56</v>
      </c>
      <c r="V59" s="17">
        <v>1588.65</v>
      </c>
      <c r="W59" s="17">
        <v>1572.53</v>
      </c>
      <c r="X59" s="17">
        <v>1524.32</v>
      </c>
      <c r="Y59" s="18">
        <v>1463.79</v>
      </c>
    </row>
    <row r="60" spans="1:25" ht="15.75">
      <c r="A60" s="15" t="str">
        <f t="shared" si="0"/>
        <v>18.03.2022</v>
      </c>
      <c r="B60" s="16">
        <v>1336.27</v>
      </c>
      <c r="C60" s="17">
        <v>1197.79</v>
      </c>
      <c r="D60" s="17">
        <v>1184.32</v>
      </c>
      <c r="E60" s="17">
        <v>1155.35</v>
      </c>
      <c r="F60" s="17">
        <v>1154.13</v>
      </c>
      <c r="G60" s="17">
        <v>1175.99</v>
      </c>
      <c r="H60" s="17">
        <v>1244.29</v>
      </c>
      <c r="I60" s="17">
        <v>1353.95</v>
      </c>
      <c r="J60" s="17">
        <v>1540.14</v>
      </c>
      <c r="K60" s="17">
        <v>1689.64</v>
      </c>
      <c r="L60" s="17">
        <v>1673.3</v>
      </c>
      <c r="M60" s="17">
        <v>1619.29</v>
      </c>
      <c r="N60" s="17">
        <v>1589.62</v>
      </c>
      <c r="O60" s="17">
        <v>1601.75</v>
      </c>
      <c r="P60" s="17">
        <v>1616.41</v>
      </c>
      <c r="Q60" s="17">
        <v>1601.55</v>
      </c>
      <c r="R60" s="17">
        <v>1639.56</v>
      </c>
      <c r="S60" s="17">
        <v>1650.6</v>
      </c>
      <c r="T60" s="17">
        <v>1690.74</v>
      </c>
      <c r="U60" s="17">
        <v>1686.09</v>
      </c>
      <c r="V60" s="17">
        <v>1675.62</v>
      </c>
      <c r="W60" s="17">
        <v>1625.86</v>
      </c>
      <c r="X60" s="17">
        <v>1603.92</v>
      </c>
      <c r="Y60" s="18">
        <v>1533.6</v>
      </c>
    </row>
    <row r="61" spans="1:25" ht="15.75">
      <c r="A61" s="15" t="str">
        <f t="shared" si="0"/>
        <v>19.03.2022</v>
      </c>
      <c r="B61" s="16">
        <v>1383.29</v>
      </c>
      <c r="C61" s="17">
        <v>1323.92</v>
      </c>
      <c r="D61" s="17">
        <v>1414.28</v>
      </c>
      <c r="E61" s="17">
        <v>1253.05</v>
      </c>
      <c r="F61" s="17">
        <v>1218.78</v>
      </c>
      <c r="G61" s="17">
        <v>1227.78</v>
      </c>
      <c r="H61" s="17">
        <v>1324.8</v>
      </c>
      <c r="I61" s="17">
        <v>1395.28</v>
      </c>
      <c r="J61" s="17">
        <v>1558.17</v>
      </c>
      <c r="K61" s="17">
        <v>1680.74</v>
      </c>
      <c r="L61" s="17">
        <v>1814.33</v>
      </c>
      <c r="M61" s="17">
        <v>1816.02</v>
      </c>
      <c r="N61" s="17">
        <v>1812.41</v>
      </c>
      <c r="O61" s="17">
        <v>1809.88</v>
      </c>
      <c r="P61" s="17">
        <v>1787.47</v>
      </c>
      <c r="Q61" s="17">
        <v>1776.13</v>
      </c>
      <c r="R61" s="17">
        <v>1734.62</v>
      </c>
      <c r="S61" s="17">
        <v>1723.47</v>
      </c>
      <c r="T61" s="17">
        <v>1779.95</v>
      </c>
      <c r="U61" s="17">
        <v>1824.08</v>
      </c>
      <c r="V61" s="17">
        <v>1827.12</v>
      </c>
      <c r="W61" s="17">
        <v>1780.91</v>
      </c>
      <c r="X61" s="17">
        <v>1766.87</v>
      </c>
      <c r="Y61" s="18">
        <v>1690.24</v>
      </c>
    </row>
    <row r="62" spans="1:25" ht="15.75">
      <c r="A62" s="15" t="str">
        <f t="shared" si="0"/>
        <v>20.03.2022</v>
      </c>
      <c r="B62" s="16">
        <v>1486.93</v>
      </c>
      <c r="C62" s="17">
        <v>1387.11</v>
      </c>
      <c r="D62" s="17">
        <v>1289.9</v>
      </c>
      <c r="E62" s="17">
        <v>1232.92</v>
      </c>
      <c r="F62" s="17">
        <v>1193.68</v>
      </c>
      <c r="G62" s="17">
        <v>1204.24</v>
      </c>
      <c r="H62" s="17">
        <v>1234.2</v>
      </c>
      <c r="I62" s="17">
        <v>1239.04</v>
      </c>
      <c r="J62" s="17">
        <v>1293.5</v>
      </c>
      <c r="K62" s="17">
        <v>1444.74</v>
      </c>
      <c r="L62" s="17">
        <v>1586.44</v>
      </c>
      <c r="M62" s="17">
        <v>1609.73</v>
      </c>
      <c r="N62" s="17">
        <v>1672.68</v>
      </c>
      <c r="O62" s="17">
        <v>1657.8</v>
      </c>
      <c r="P62" s="17">
        <v>1594.48</v>
      </c>
      <c r="Q62" s="17">
        <v>1580.86</v>
      </c>
      <c r="R62" s="17">
        <v>1585.45</v>
      </c>
      <c r="S62" s="17">
        <v>1617.87</v>
      </c>
      <c r="T62" s="17">
        <v>1721.74</v>
      </c>
      <c r="U62" s="17">
        <v>1752.05</v>
      </c>
      <c r="V62" s="17">
        <v>1749.92</v>
      </c>
      <c r="W62" s="17">
        <v>1715.65</v>
      </c>
      <c r="X62" s="17">
        <v>1684.99</v>
      </c>
      <c r="Y62" s="18">
        <v>1596.86</v>
      </c>
    </row>
    <row r="63" spans="1:25" ht="15.75">
      <c r="A63" s="15" t="str">
        <f t="shared" si="0"/>
        <v>21.03.2022</v>
      </c>
      <c r="B63" s="16">
        <v>1440.77</v>
      </c>
      <c r="C63" s="17">
        <v>1360.97</v>
      </c>
      <c r="D63" s="17">
        <v>1223.51</v>
      </c>
      <c r="E63" s="17">
        <v>1198.61</v>
      </c>
      <c r="F63" s="17">
        <v>1194.54</v>
      </c>
      <c r="G63" s="17">
        <v>1202.89</v>
      </c>
      <c r="H63" s="17">
        <v>1270.9</v>
      </c>
      <c r="I63" s="17">
        <v>1482.99</v>
      </c>
      <c r="J63" s="17">
        <v>1601.24</v>
      </c>
      <c r="K63" s="17">
        <v>1694.15</v>
      </c>
      <c r="L63" s="17">
        <v>1646.28</v>
      </c>
      <c r="M63" s="17">
        <v>1612.39</v>
      </c>
      <c r="N63" s="17">
        <v>1588.78</v>
      </c>
      <c r="O63" s="17">
        <v>1603.92</v>
      </c>
      <c r="P63" s="17">
        <v>1585.25</v>
      </c>
      <c r="Q63" s="17">
        <v>1576.81</v>
      </c>
      <c r="R63" s="17">
        <v>1576.54</v>
      </c>
      <c r="S63" s="17">
        <v>1577.46</v>
      </c>
      <c r="T63" s="17">
        <v>1625.53</v>
      </c>
      <c r="U63" s="17">
        <v>1599.2</v>
      </c>
      <c r="V63" s="17">
        <v>1602.15</v>
      </c>
      <c r="W63" s="17">
        <v>1560.29</v>
      </c>
      <c r="X63" s="17">
        <v>1518.35</v>
      </c>
      <c r="Y63" s="18">
        <v>1478.81</v>
      </c>
    </row>
    <row r="64" spans="1:25" ht="15.75">
      <c r="A64" s="15" t="str">
        <f t="shared" si="0"/>
        <v>22.03.2022</v>
      </c>
      <c r="B64" s="16">
        <v>1321.81</v>
      </c>
      <c r="C64" s="17">
        <v>1215.8</v>
      </c>
      <c r="D64" s="17">
        <v>1177.61</v>
      </c>
      <c r="E64" s="17">
        <v>1153.69</v>
      </c>
      <c r="F64" s="17">
        <v>1154.24</v>
      </c>
      <c r="G64" s="17">
        <v>1173.73</v>
      </c>
      <c r="H64" s="17">
        <v>1219.67</v>
      </c>
      <c r="I64" s="17">
        <v>1346.57</v>
      </c>
      <c r="J64" s="17">
        <v>1499.3</v>
      </c>
      <c r="K64" s="17">
        <v>1575.85</v>
      </c>
      <c r="L64" s="17">
        <v>1564.95</v>
      </c>
      <c r="M64" s="17">
        <v>1544.36</v>
      </c>
      <c r="N64" s="17">
        <v>1520.1</v>
      </c>
      <c r="O64" s="17">
        <v>1532.23</v>
      </c>
      <c r="P64" s="17">
        <v>1528.25</v>
      </c>
      <c r="Q64" s="17">
        <v>1523.77</v>
      </c>
      <c r="R64" s="17">
        <v>1523.62</v>
      </c>
      <c r="S64" s="17">
        <v>1539.66</v>
      </c>
      <c r="T64" s="17">
        <v>1581.95</v>
      </c>
      <c r="U64" s="17">
        <v>1584.28</v>
      </c>
      <c r="V64" s="17">
        <v>1567.89</v>
      </c>
      <c r="W64" s="17">
        <v>1516.03</v>
      </c>
      <c r="X64" s="17">
        <v>1479.92</v>
      </c>
      <c r="Y64" s="18">
        <v>1447.88</v>
      </c>
    </row>
    <row r="65" spans="1:25" ht="15.75">
      <c r="A65" s="15" t="str">
        <f t="shared" si="0"/>
        <v>23.03.2022</v>
      </c>
      <c r="B65" s="16">
        <v>1312.74</v>
      </c>
      <c r="C65" s="17">
        <v>1216.92</v>
      </c>
      <c r="D65" s="17">
        <v>1182.21</v>
      </c>
      <c r="E65" s="17">
        <v>1173.99</v>
      </c>
      <c r="F65" s="17">
        <v>1163.79</v>
      </c>
      <c r="G65" s="17">
        <v>1198.33</v>
      </c>
      <c r="H65" s="17">
        <v>1215.97</v>
      </c>
      <c r="I65" s="17">
        <v>1414.52</v>
      </c>
      <c r="J65" s="17">
        <v>1492.31</v>
      </c>
      <c r="K65" s="17">
        <v>1601.19</v>
      </c>
      <c r="L65" s="17">
        <v>1589.76</v>
      </c>
      <c r="M65" s="17">
        <v>1581.98</v>
      </c>
      <c r="N65" s="17">
        <v>1574.11</v>
      </c>
      <c r="O65" s="17">
        <v>1576.38</v>
      </c>
      <c r="P65" s="17">
        <v>1560.75</v>
      </c>
      <c r="Q65" s="17">
        <v>1551.13</v>
      </c>
      <c r="R65" s="17">
        <v>1549.99</v>
      </c>
      <c r="S65" s="17">
        <v>1567.28</v>
      </c>
      <c r="T65" s="17">
        <v>1619.49</v>
      </c>
      <c r="U65" s="17">
        <v>1631.34</v>
      </c>
      <c r="V65" s="17">
        <v>1611.55</v>
      </c>
      <c r="W65" s="17">
        <v>1565.2</v>
      </c>
      <c r="X65" s="17">
        <v>1526.03</v>
      </c>
      <c r="Y65" s="18">
        <v>1514.3</v>
      </c>
    </row>
    <row r="66" spans="1:25" ht="15.75">
      <c r="A66" s="15" t="str">
        <f t="shared" si="0"/>
        <v>24.03.2022</v>
      </c>
      <c r="B66" s="16">
        <v>1408.39</v>
      </c>
      <c r="C66" s="17">
        <v>1299.83</v>
      </c>
      <c r="D66" s="17">
        <v>1193.68</v>
      </c>
      <c r="E66" s="17">
        <v>1172.31</v>
      </c>
      <c r="F66" s="17">
        <v>1159.13</v>
      </c>
      <c r="G66" s="17">
        <v>1196.12</v>
      </c>
      <c r="H66" s="17">
        <v>1240.23</v>
      </c>
      <c r="I66" s="17">
        <v>1381.65</v>
      </c>
      <c r="J66" s="17">
        <v>1502.51</v>
      </c>
      <c r="K66" s="17">
        <v>1579.38</v>
      </c>
      <c r="L66" s="17">
        <v>1562.07</v>
      </c>
      <c r="M66" s="17">
        <v>1550.2</v>
      </c>
      <c r="N66" s="17">
        <v>1533.25</v>
      </c>
      <c r="O66" s="17">
        <v>1550.07</v>
      </c>
      <c r="P66" s="17">
        <v>1524.24</v>
      </c>
      <c r="Q66" s="17">
        <v>1512.93</v>
      </c>
      <c r="R66" s="17">
        <v>1501.51</v>
      </c>
      <c r="S66" s="17">
        <v>1511.24</v>
      </c>
      <c r="T66" s="17">
        <v>1576.15</v>
      </c>
      <c r="U66" s="17">
        <v>1574.2</v>
      </c>
      <c r="V66" s="17">
        <v>1557.07</v>
      </c>
      <c r="W66" s="17">
        <v>1504.04</v>
      </c>
      <c r="X66" s="17">
        <v>1471.78</v>
      </c>
      <c r="Y66" s="18">
        <v>1444.94</v>
      </c>
    </row>
    <row r="67" spans="1:25" ht="15.75">
      <c r="A67" s="15" t="str">
        <f t="shared" si="0"/>
        <v>25.03.2022</v>
      </c>
      <c r="B67" s="16">
        <v>1327.16</v>
      </c>
      <c r="C67" s="17">
        <v>1284.06</v>
      </c>
      <c r="D67" s="17">
        <v>1183.03</v>
      </c>
      <c r="E67" s="17">
        <v>1153.14</v>
      </c>
      <c r="F67" s="17">
        <v>1158.56</v>
      </c>
      <c r="G67" s="17">
        <v>1195.55</v>
      </c>
      <c r="H67" s="17">
        <v>1295.06</v>
      </c>
      <c r="I67" s="17">
        <v>1462.42</v>
      </c>
      <c r="J67" s="17">
        <v>1550.27</v>
      </c>
      <c r="K67" s="17">
        <v>1674.26</v>
      </c>
      <c r="L67" s="17">
        <v>1671.84</v>
      </c>
      <c r="M67" s="17">
        <v>1667.84</v>
      </c>
      <c r="N67" s="17">
        <v>1663.1</v>
      </c>
      <c r="O67" s="17">
        <v>1676.61</v>
      </c>
      <c r="P67" s="17">
        <v>1630.97</v>
      </c>
      <c r="Q67" s="17">
        <v>1620.56</v>
      </c>
      <c r="R67" s="17">
        <v>1617.44</v>
      </c>
      <c r="S67" s="17">
        <v>1617.29</v>
      </c>
      <c r="T67" s="17">
        <v>1632.76</v>
      </c>
      <c r="U67" s="17">
        <v>1628.09</v>
      </c>
      <c r="V67" s="17">
        <v>1617.65</v>
      </c>
      <c r="W67" s="17">
        <v>1573.03</v>
      </c>
      <c r="X67" s="17">
        <v>1501.94</v>
      </c>
      <c r="Y67" s="18">
        <v>1428.41</v>
      </c>
    </row>
    <row r="68" spans="1:25" ht="15.75">
      <c r="A68" s="15" t="str">
        <f t="shared" si="0"/>
        <v>26.03.2022</v>
      </c>
      <c r="B68" s="16">
        <v>1322.48</v>
      </c>
      <c r="C68" s="17">
        <v>1241.89</v>
      </c>
      <c r="D68" s="17">
        <v>1319.34</v>
      </c>
      <c r="E68" s="17">
        <v>1194.47</v>
      </c>
      <c r="F68" s="17">
        <v>1185.45</v>
      </c>
      <c r="G68" s="17">
        <v>1192.97</v>
      </c>
      <c r="H68" s="17">
        <v>1215.77</v>
      </c>
      <c r="I68" s="17">
        <v>1363.8</v>
      </c>
      <c r="J68" s="17">
        <v>1430.63</v>
      </c>
      <c r="K68" s="17">
        <v>1540.88</v>
      </c>
      <c r="L68" s="17">
        <v>1662.89</v>
      </c>
      <c r="M68" s="17">
        <v>1657.53</v>
      </c>
      <c r="N68" s="17">
        <v>1645.27</v>
      </c>
      <c r="O68" s="17">
        <v>1635.59</v>
      </c>
      <c r="P68" s="17">
        <v>1615.32</v>
      </c>
      <c r="Q68" s="17">
        <v>1611.71</v>
      </c>
      <c r="R68" s="17">
        <v>1612.19</v>
      </c>
      <c r="S68" s="17">
        <v>1612.24</v>
      </c>
      <c r="T68" s="17">
        <v>1621.49</v>
      </c>
      <c r="U68" s="17">
        <v>1633.75</v>
      </c>
      <c r="V68" s="17">
        <v>1631.86</v>
      </c>
      <c r="W68" s="17">
        <v>1594.06</v>
      </c>
      <c r="X68" s="17">
        <v>1522.56</v>
      </c>
      <c r="Y68" s="18">
        <v>1426.1</v>
      </c>
    </row>
    <row r="69" spans="1:25" ht="15.75">
      <c r="A69" s="15" t="str">
        <f t="shared" si="0"/>
        <v>27.03.2022</v>
      </c>
      <c r="B69" s="16">
        <v>1340.97</v>
      </c>
      <c r="C69" s="17">
        <v>1237.42</v>
      </c>
      <c r="D69" s="17">
        <v>1183.6</v>
      </c>
      <c r="E69" s="17">
        <v>1159.92</v>
      </c>
      <c r="F69" s="17">
        <v>1154.37</v>
      </c>
      <c r="G69" s="17">
        <v>1146.96</v>
      </c>
      <c r="H69" s="17">
        <v>1162.14</v>
      </c>
      <c r="I69" s="17">
        <v>1204.3</v>
      </c>
      <c r="J69" s="17">
        <v>1221.19</v>
      </c>
      <c r="K69" s="17">
        <v>1396.64</v>
      </c>
      <c r="L69" s="17">
        <v>1483.58</v>
      </c>
      <c r="M69" s="17">
        <v>1557.89</v>
      </c>
      <c r="N69" s="17">
        <v>1551.35</v>
      </c>
      <c r="O69" s="17">
        <v>1535.71</v>
      </c>
      <c r="P69" s="17">
        <v>1521.57</v>
      </c>
      <c r="Q69" s="17">
        <v>1518.09</v>
      </c>
      <c r="R69" s="17">
        <v>1515.18</v>
      </c>
      <c r="S69" s="17">
        <v>1529.63</v>
      </c>
      <c r="T69" s="17">
        <v>1567.62</v>
      </c>
      <c r="U69" s="17">
        <v>1579.76</v>
      </c>
      <c r="V69" s="17">
        <v>1579.92</v>
      </c>
      <c r="W69" s="17">
        <v>1528.74</v>
      </c>
      <c r="X69" s="17">
        <v>1459.56</v>
      </c>
      <c r="Y69" s="18">
        <v>1429.77</v>
      </c>
    </row>
    <row r="70" spans="1:25" ht="15.75">
      <c r="A70" s="15" t="str">
        <f t="shared" si="0"/>
        <v>28.03.2022</v>
      </c>
      <c r="B70" s="16">
        <v>1274.24</v>
      </c>
      <c r="C70" s="17">
        <v>1171.19</v>
      </c>
      <c r="D70" s="17">
        <v>1109.96</v>
      </c>
      <c r="E70" s="17">
        <v>1083.23</v>
      </c>
      <c r="F70" s="17">
        <v>1076.7</v>
      </c>
      <c r="G70" s="17">
        <v>1107.06</v>
      </c>
      <c r="H70" s="17">
        <v>1160.6</v>
      </c>
      <c r="I70" s="17">
        <v>1179.3</v>
      </c>
      <c r="J70" s="17">
        <v>1450.23</v>
      </c>
      <c r="K70" s="17">
        <v>1490.17</v>
      </c>
      <c r="L70" s="17">
        <v>1541.08</v>
      </c>
      <c r="M70" s="17">
        <v>1544.57</v>
      </c>
      <c r="N70" s="17">
        <v>1526.63</v>
      </c>
      <c r="O70" s="17">
        <v>1552.5</v>
      </c>
      <c r="P70" s="17">
        <v>1529.17</v>
      </c>
      <c r="Q70" s="17">
        <v>1520.14</v>
      </c>
      <c r="R70" s="17">
        <v>1511.19</v>
      </c>
      <c r="S70" s="17">
        <v>1516.99</v>
      </c>
      <c r="T70" s="17">
        <v>1527.67</v>
      </c>
      <c r="U70" s="17">
        <v>1520.54</v>
      </c>
      <c r="V70" s="17">
        <v>1513.16</v>
      </c>
      <c r="W70" s="17">
        <v>1434.22</v>
      </c>
      <c r="X70" s="17">
        <v>1404.5</v>
      </c>
      <c r="Y70" s="18">
        <v>1222.39</v>
      </c>
    </row>
    <row r="71" spans="1:25" ht="15.75">
      <c r="A71" s="15" t="str">
        <f t="shared" si="0"/>
        <v>29.03.2022</v>
      </c>
      <c r="B71" s="16">
        <v>1201.58</v>
      </c>
      <c r="C71" s="17">
        <v>1169.21</v>
      </c>
      <c r="D71" s="17">
        <v>1155.99</v>
      </c>
      <c r="E71" s="17">
        <v>1129.48</v>
      </c>
      <c r="F71" s="17">
        <v>1125.02</v>
      </c>
      <c r="G71" s="17">
        <v>1139.92</v>
      </c>
      <c r="H71" s="17">
        <v>1171.8</v>
      </c>
      <c r="I71" s="17">
        <v>1209.76</v>
      </c>
      <c r="J71" s="17">
        <v>1440.29</v>
      </c>
      <c r="K71" s="17">
        <v>1442.08</v>
      </c>
      <c r="L71" s="17">
        <v>1532.31</v>
      </c>
      <c r="M71" s="17">
        <v>1548.64</v>
      </c>
      <c r="N71" s="17">
        <v>1440.25</v>
      </c>
      <c r="O71" s="17">
        <v>1440.24</v>
      </c>
      <c r="P71" s="17">
        <v>1439.62</v>
      </c>
      <c r="Q71" s="17">
        <v>1436.45</v>
      </c>
      <c r="R71" s="17">
        <v>1435.44</v>
      </c>
      <c r="S71" s="17">
        <v>1436.93</v>
      </c>
      <c r="T71" s="17">
        <v>1464.97</v>
      </c>
      <c r="U71" s="17">
        <v>1444.09</v>
      </c>
      <c r="V71" s="17">
        <v>1480.22</v>
      </c>
      <c r="W71" s="17">
        <v>1437.57</v>
      </c>
      <c r="X71" s="17">
        <v>1436.49</v>
      </c>
      <c r="Y71" s="18">
        <v>1353.88</v>
      </c>
    </row>
    <row r="72" spans="1:25" ht="15.75">
      <c r="A72" s="15" t="str">
        <f t="shared" si="0"/>
        <v>30.03.2022</v>
      </c>
      <c r="B72" s="16">
        <v>1274.6</v>
      </c>
      <c r="C72" s="17">
        <v>1191.23</v>
      </c>
      <c r="D72" s="17">
        <v>1174.23</v>
      </c>
      <c r="E72" s="17">
        <v>1168.8</v>
      </c>
      <c r="F72" s="17">
        <v>1166.68</v>
      </c>
      <c r="G72" s="17">
        <v>1172.06</v>
      </c>
      <c r="H72" s="17">
        <v>1197.47</v>
      </c>
      <c r="I72" s="17">
        <v>1274.03</v>
      </c>
      <c r="J72" s="17">
        <v>1446.69</v>
      </c>
      <c r="K72" s="17">
        <v>1614.67</v>
      </c>
      <c r="L72" s="17">
        <v>1656.31</v>
      </c>
      <c r="M72" s="17">
        <v>1651.1</v>
      </c>
      <c r="N72" s="17">
        <v>1633.25</v>
      </c>
      <c r="O72" s="17">
        <v>1635.84</v>
      </c>
      <c r="P72" s="17">
        <v>1624.16</v>
      </c>
      <c r="Q72" s="17">
        <v>1617.96</v>
      </c>
      <c r="R72" s="17">
        <v>1616.84</v>
      </c>
      <c r="S72" s="17">
        <v>1618.37</v>
      </c>
      <c r="T72" s="17">
        <v>1633.13</v>
      </c>
      <c r="U72" s="17">
        <v>1629.09</v>
      </c>
      <c r="V72" s="17">
        <v>1634.92</v>
      </c>
      <c r="W72" s="17">
        <v>1598.95</v>
      </c>
      <c r="X72" s="17">
        <v>1437.62</v>
      </c>
      <c r="Y72" s="18">
        <v>1441.87</v>
      </c>
    </row>
    <row r="73" spans="1:25" ht="16.5" thickBot="1">
      <c r="A73" s="19" t="str">
        <f t="shared" si="0"/>
        <v>31.03.2022</v>
      </c>
      <c r="B73" s="20">
        <v>1421.31</v>
      </c>
      <c r="C73" s="21">
        <v>1318.4</v>
      </c>
      <c r="D73" s="21">
        <v>1186.02</v>
      </c>
      <c r="E73" s="21">
        <v>1156.63</v>
      </c>
      <c r="F73" s="21">
        <v>1154.2</v>
      </c>
      <c r="G73" s="21">
        <v>1171.94</v>
      </c>
      <c r="H73" s="21">
        <v>1204.36</v>
      </c>
      <c r="I73" s="21">
        <v>1297.14</v>
      </c>
      <c r="J73" s="21">
        <v>1454.96</v>
      </c>
      <c r="K73" s="21">
        <v>1618</v>
      </c>
      <c r="L73" s="21">
        <v>1747.82</v>
      </c>
      <c r="M73" s="21">
        <v>1784</v>
      </c>
      <c r="N73" s="21">
        <v>1762.51</v>
      </c>
      <c r="O73" s="21">
        <v>1774.39</v>
      </c>
      <c r="P73" s="21">
        <v>1767.27</v>
      </c>
      <c r="Q73" s="21">
        <v>1761.52</v>
      </c>
      <c r="R73" s="21">
        <v>1757.04</v>
      </c>
      <c r="S73" s="21">
        <v>1751.98</v>
      </c>
      <c r="T73" s="21">
        <v>1680.08</v>
      </c>
      <c r="U73" s="21">
        <v>1678.86</v>
      </c>
      <c r="V73" s="21">
        <v>1675.38</v>
      </c>
      <c r="W73" s="21">
        <v>1746.29</v>
      </c>
      <c r="X73" s="21">
        <v>1458.58</v>
      </c>
      <c r="Y73" s="22">
        <v>1391.55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1322.32</v>
      </c>
      <c r="C77" s="12">
        <v>1145.39</v>
      </c>
      <c r="D77" s="12">
        <v>1150.7</v>
      </c>
      <c r="E77" s="12">
        <v>1130.81</v>
      </c>
      <c r="F77" s="12">
        <v>1145.41</v>
      </c>
      <c r="G77" s="12">
        <v>1162.28</v>
      </c>
      <c r="H77" s="12">
        <v>1185.59</v>
      </c>
      <c r="I77" s="12">
        <v>1227.78</v>
      </c>
      <c r="J77" s="12">
        <v>1450.49</v>
      </c>
      <c r="K77" s="12">
        <v>1524.89</v>
      </c>
      <c r="L77" s="12">
        <v>1526.44</v>
      </c>
      <c r="M77" s="12">
        <v>1511.84</v>
      </c>
      <c r="N77" s="12">
        <v>1480.87</v>
      </c>
      <c r="O77" s="12">
        <v>1478.23</v>
      </c>
      <c r="P77" s="12">
        <v>1455.63</v>
      </c>
      <c r="Q77" s="12">
        <v>1453.62</v>
      </c>
      <c r="R77" s="12">
        <v>1480.8</v>
      </c>
      <c r="S77" s="12">
        <v>1494.5</v>
      </c>
      <c r="T77" s="12">
        <v>1530.62</v>
      </c>
      <c r="U77" s="12">
        <v>1517.24</v>
      </c>
      <c r="V77" s="12">
        <v>1492.39</v>
      </c>
      <c r="W77" s="12">
        <v>1462.3</v>
      </c>
      <c r="X77" s="12">
        <v>1425.32</v>
      </c>
      <c r="Y77" s="13">
        <v>1351.97</v>
      </c>
      <c r="Z77" s="14"/>
    </row>
    <row r="78" spans="1:25" ht="15.75">
      <c r="A78" s="15" t="str">
        <f t="shared" si="1"/>
        <v>02.03.2022</v>
      </c>
      <c r="B78" s="16">
        <v>1224.77</v>
      </c>
      <c r="C78" s="17">
        <v>1145.86</v>
      </c>
      <c r="D78" s="17">
        <v>1118.7</v>
      </c>
      <c r="E78" s="17">
        <v>1104.51</v>
      </c>
      <c r="F78" s="17">
        <v>1105.05</v>
      </c>
      <c r="G78" s="17">
        <v>1137.31</v>
      </c>
      <c r="H78" s="17">
        <v>1159.02</v>
      </c>
      <c r="I78" s="17">
        <v>1220.31</v>
      </c>
      <c r="J78" s="17">
        <v>1456.85</v>
      </c>
      <c r="K78" s="17">
        <v>1490.08</v>
      </c>
      <c r="L78" s="17">
        <v>1504.85</v>
      </c>
      <c r="M78" s="17">
        <v>1492.49</v>
      </c>
      <c r="N78" s="17">
        <v>1468.18</v>
      </c>
      <c r="O78" s="17">
        <v>1484.99</v>
      </c>
      <c r="P78" s="17">
        <v>1472.75</v>
      </c>
      <c r="Q78" s="17">
        <v>1463.99</v>
      </c>
      <c r="R78" s="17">
        <v>1471.74</v>
      </c>
      <c r="S78" s="17">
        <v>1486.24</v>
      </c>
      <c r="T78" s="17">
        <v>1531.71</v>
      </c>
      <c r="U78" s="17">
        <v>1512.86</v>
      </c>
      <c r="V78" s="17">
        <v>1486.2</v>
      </c>
      <c r="W78" s="17">
        <v>1461.85</v>
      </c>
      <c r="X78" s="17">
        <v>1427.95</v>
      </c>
      <c r="Y78" s="18">
        <v>1336.3</v>
      </c>
    </row>
    <row r="79" spans="1:25" ht="15.75">
      <c r="A79" s="15" t="str">
        <f t="shared" si="1"/>
        <v>03.03.2022</v>
      </c>
      <c r="B79" s="16">
        <v>1179.85</v>
      </c>
      <c r="C79" s="17">
        <v>1123.65</v>
      </c>
      <c r="D79" s="17">
        <v>1117.47</v>
      </c>
      <c r="E79" s="17">
        <v>1103.76</v>
      </c>
      <c r="F79" s="17">
        <v>1101.49</v>
      </c>
      <c r="G79" s="17">
        <v>1123.02</v>
      </c>
      <c r="H79" s="17">
        <v>1157.07</v>
      </c>
      <c r="I79" s="17">
        <v>1215.14</v>
      </c>
      <c r="J79" s="17">
        <v>1402.26</v>
      </c>
      <c r="K79" s="17">
        <v>1507.06</v>
      </c>
      <c r="L79" s="17">
        <v>1499.39</v>
      </c>
      <c r="M79" s="17">
        <v>1482.65</v>
      </c>
      <c r="N79" s="17">
        <v>1443.75</v>
      </c>
      <c r="O79" s="17">
        <v>1452.49</v>
      </c>
      <c r="P79" s="17">
        <v>1441.22</v>
      </c>
      <c r="Q79" s="17">
        <v>1440.33</v>
      </c>
      <c r="R79" s="17">
        <v>1463.15</v>
      </c>
      <c r="S79" s="17">
        <v>1477.05</v>
      </c>
      <c r="T79" s="17">
        <v>1515.25</v>
      </c>
      <c r="U79" s="17">
        <v>1490.66</v>
      </c>
      <c r="V79" s="17">
        <v>1470.36</v>
      </c>
      <c r="W79" s="17">
        <v>1441.48</v>
      </c>
      <c r="X79" s="17">
        <v>1406.68</v>
      </c>
      <c r="Y79" s="18">
        <v>1331.03</v>
      </c>
    </row>
    <row r="80" spans="1:25" ht="15.75">
      <c r="A80" s="15" t="str">
        <f t="shared" si="1"/>
        <v>04.03.2022</v>
      </c>
      <c r="B80" s="16">
        <v>1176.42</v>
      </c>
      <c r="C80" s="17">
        <v>1119.88</v>
      </c>
      <c r="D80" s="17">
        <v>1148.39</v>
      </c>
      <c r="E80" s="17">
        <v>1138.9</v>
      </c>
      <c r="F80" s="17">
        <v>1129.42</v>
      </c>
      <c r="G80" s="17">
        <v>1151.68</v>
      </c>
      <c r="H80" s="17">
        <v>1203.79</v>
      </c>
      <c r="I80" s="17">
        <v>1260.35</v>
      </c>
      <c r="J80" s="17">
        <v>1447.59</v>
      </c>
      <c r="K80" s="17">
        <v>1591.16</v>
      </c>
      <c r="L80" s="17">
        <v>1622.11</v>
      </c>
      <c r="M80" s="17">
        <v>1595.59</v>
      </c>
      <c r="N80" s="17">
        <v>1563.62</v>
      </c>
      <c r="O80" s="17">
        <v>1588.52</v>
      </c>
      <c r="P80" s="17">
        <v>1578.2</v>
      </c>
      <c r="Q80" s="17">
        <v>1596.05</v>
      </c>
      <c r="R80" s="17">
        <v>1598.3</v>
      </c>
      <c r="S80" s="17">
        <v>1607.11</v>
      </c>
      <c r="T80" s="17">
        <v>1635.16</v>
      </c>
      <c r="U80" s="17">
        <v>1606.36</v>
      </c>
      <c r="V80" s="17">
        <v>1594.58</v>
      </c>
      <c r="W80" s="17">
        <v>1546.01</v>
      </c>
      <c r="X80" s="17">
        <v>1520.88</v>
      </c>
      <c r="Y80" s="18">
        <v>1418.04</v>
      </c>
    </row>
    <row r="81" spans="1:25" ht="15.75">
      <c r="A81" s="15" t="str">
        <f t="shared" si="1"/>
        <v>05.03.2022</v>
      </c>
      <c r="B81" s="16">
        <v>1301.93</v>
      </c>
      <c r="C81" s="17">
        <v>1149.03</v>
      </c>
      <c r="D81" s="17">
        <v>1150.23</v>
      </c>
      <c r="E81" s="17">
        <v>1141.55</v>
      </c>
      <c r="F81" s="17">
        <v>1113.86</v>
      </c>
      <c r="G81" s="17">
        <v>1153.5</v>
      </c>
      <c r="H81" s="17">
        <v>1233.94</v>
      </c>
      <c r="I81" s="17">
        <v>1280.55</v>
      </c>
      <c r="J81" s="17">
        <v>1433.96</v>
      </c>
      <c r="K81" s="17">
        <v>1616.08</v>
      </c>
      <c r="L81" s="17">
        <v>1698.5</v>
      </c>
      <c r="M81" s="17">
        <v>1683.91</v>
      </c>
      <c r="N81" s="17">
        <v>1665.1</v>
      </c>
      <c r="O81" s="17">
        <v>1655.54</v>
      </c>
      <c r="P81" s="17">
        <v>1636.57</v>
      </c>
      <c r="Q81" s="17">
        <v>1626.53</v>
      </c>
      <c r="R81" s="17">
        <v>1621.5</v>
      </c>
      <c r="S81" s="17">
        <v>1631.85</v>
      </c>
      <c r="T81" s="17">
        <v>1668.03</v>
      </c>
      <c r="U81" s="17">
        <v>1646.98</v>
      </c>
      <c r="V81" s="17">
        <v>1642.89</v>
      </c>
      <c r="W81" s="17">
        <v>1586.78</v>
      </c>
      <c r="X81" s="17">
        <v>1591.58</v>
      </c>
      <c r="Y81" s="18">
        <v>1431.65</v>
      </c>
    </row>
    <row r="82" spans="1:25" ht="15.75">
      <c r="A82" s="15" t="str">
        <f t="shared" si="1"/>
        <v>06.03.2022</v>
      </c>
      <c r="B82" s="16">
        <v>1252.36</v>
      </c>
      <c r="C82" s="17">
        <v>1174.64</v>
      </c>
      <c r="D82" s="17">
        <v>1222.84</v>
      </c>
      <c r="E82" s="17">
        <v>1185.99</v>
      </c>
      <c r="F82" s="17">
        <v>1149.44</v>
      </c>
      <c r="G82" s="17">
        <v>1147.55</v>
      </c>
      <c r="H82" s="17">
        <v>1171.68</v>
      </c>
      <c r="I82" s="17">
        <v>1203.11</v>
      </c>
      <c r="J82" s="17">
        <v>1243.17</v>
      </c>
      <c r="K82" s="17">
        <v>1302.85</v>
      </c>
      <c r="L82" s="17">
        <v>1523.08</v>
      </c>
      <c r="M82" s="17">
        <v>1614.35</v>
      </c>
      <c r="N82" s="17">
        <v>1615.39</v>
      </c>
      <c r="O82" s="17">
        <v>1611.76</v>
      </c>
      <c r="P82" s="17">
        <v>1607.14</v>
      </c>
      <c r="Q82" s="17">
        <v>1599.91</v>
      </c>
      <c r="R82" s="17">
        <v>1604.68</v>
      </c>
      <c r="S82" s="17">
        <v>1585.83</v>
      </c>
      <c r="T82" s="17">
        <v>1631.55</v>
      </c>
      <c r="U82" s="17">
        <v>1717.79</v>
      </c>
      <c r="V82" s="17">
        <v>1697.15</v>
      </c>
      <c r="W82" s="17">
        <v>1664.89</v>
      </c>
      <c r="X82" s="17">
        <v>1646.24</v>
      </c>
      <c r="Y82" s="18">
        <v>1605.61</v>
      </c>
    </row>
    <row r="83" spans="1:25" ht="15.75">
      <c r="A83" s="15" t="str">
        <f t="shared" si="1"/>
        <v>07.03.2022</v>
      </c>
      <c r="B83" s="16">
        <v>1366.86</v>
      </c>
      <c r="C83" s="17">
        <v>1220.92</v>
      </c>
      <c r="D83" s="17">
        <v>1233.71</v>
      </c>
      <c r="E83" s="17">
        <v>1209.61</v>
      </c>
      <c r="F83" s="17">
        <v>1164.14</v>
      </c>
      <c r="G83" s="17">
        <v>1165.51</v>
      </c>
      <c r="H83" s="17">
        <v>1205.43</v>
      </c>
      <c r="I83" s="17">
        <v>1224.83</v>
      </c>
      <c r="J83" s="17">
        <v>1258.93</v>
      </c>
      <c r="K83" s="17">
        <v>1373.55</v>
      </c>
      <c r="L83" s="17">
        <v>1583.34</v>
      </c>
      <c r="M83" s="17">
        <v>1689.91</v>
      </c>
      <c r="N83" s="17">
        <v>1687.78</v>
      </c>
      <c r="O83" s="17">
        <v>1686.29</v>
      </c>
      <c r="P83" s="17">
        <v>1674.54</v>
      </c>
      <c r="Q83" s="17">
        <v>1669.68</v>
      </c>
      <c r="R83" s="17">
        <v>1677.21</v>
      </c>
      <c r="S83" s="17">
        <v>1671.8</v>
      </c>
      <c r="T83" s="17">
        <v>1718.08</v>
      </c>
      <c r="U83" s="17">
        <v>1732.9</v>
      </c>
      <c r="V83" s="17">
        <v>1714.99</v>
      </c>
      <c r="W83" s="17">
        <v>1679.75</v>
      </c>
      <c r="X83" s="17">
        <v>1658.06</v>
      </c>
      <c r="Y83" s="18">
        <v>1514.71</v>
      </c>
    </row>
    <row r="84" spans="1:25" ht="15.75">
      <c r="A84" s="15" t="str">
        <f t="shared" si="1"/>
        <v>08.03.2022</v>
      </c>
      <c r="B84" s="16">
        <v>1350.59</v>
      </c>
      <c r="C84" s="17">
        <v>1213.8</v>
      </c>
      <c r="D84" s="17">
        <v>1186.25</v>
      </c>
      <c r="E84" s="17">
        <v>1164.85</v>
      </c>
      <c r="F84" s="17">
        <v>1147.58</v>
      </c>
      <c r="G84" s="17">
        <v>1148.04</v>
      </c>
      <c r="H84" s="17">
        <v>1161.92</v>
      </c>
      <c r="I84" s="17">
        <v>1164.79</v>
      </c>
      <c r="J84" s="17">
        <v>1212.99</v>
      </c>
      <c r="K84" s="17">
        <v>1255.09</v>
      </c>
      <c r="L84" s="17">
        <v>1467.39</v>
      </c>
      <c r="M84" s="17">
        <v>1527.3</v>
      </c>
      <c r="N84" s="17">
        <v>1528.61</v>
      </c>
      <c r="O84" s="17">
        <v>1514.88</v>
      </c>
      <c r="P84" s="17">
        <v>1498.89</v>
      </c>
      <c r="Q84" s="17">
        <v>1473.52</v>
      </c>
      <c r="R84" s="17">
        <v>1494.27</v>
      </c>
      <c r="S84" s="17">
        <v>1519.23</v>
      </c>
      <c r="T84" s="17">
        <v>1579.92</v>
      </c>
      <c r="U84" s="17">
        <v>1586.93</v>
      </c>
      <c r="V84" s="17">
        <v>1581</v>
      </c>
      <c r="W84" s="17">
        <v>1545.11</v>
      </c>
      <c r="X84" s="17">
        <v>1525.85</v>
      </c>
      <c r="Y84" s="18">
        <v>1442.12</v>
      </c>
    </row>
    <row r="85" spans="1:25" ht="15.75">
      <c r="A85" s="15" t="str">
        <f t="shared" si="1"/>
        <v>09.03.2022</v>
      </c>
      <c r="B85" s="16">
        <v>1239.68</v>
      </c>
      <c r="C85" s="17">
        <v>1174.87</v>
      </c>
      <c r="D85" s="17">
        <v>1147.62</v>
      </c>
      <c r="E85" s="17">
        <v>1089.95</v>
      </c>
      <c r="F85" s="17">
        <v>1047.58</v>
      </c>
      <c r="G85" s="17">
        <v>1113.12</v>
      </c>
      <c r="H85" s="17">
        <v>1162.71</v>
      </c>
      <c r="I85" s="17">
        <v>1213.54</v>
      </c>
      <c r="J85" s="17">
        <v>1274.44</v>
      </c>
      <c r="K85" s="17">
        <v>1505.1</v>
      </c>
      <c r="L85" s="17">
        <v>1502.07</v>
      </c>
      <c r="M85" s="17">
        <v>1497.65</v>
      </c>
      <c r="N85" s="17">
        <v>1485.16</v>
      </c>
      <c r="O85" s="17">
        <v>1483.08</v>
      </c>
      <c r="P85" s="17">
        <v>1470.37</v>
      </c>
      <c r="Q85" s="17">
        <v>1466.14</v>
      </c>
      <c r="R85" s="17">
        <v>1469.19</v>
      </c>
      <c r="S85" s="17">
        <v>1479.48</v>
      </c>
      <c r="T85" s="17">
        <v>1522.7</v>
      </c>
      <c r="U85" s="17">
        <v>1516.58</v>
      </c>
      <c r="V85" s="17">
        <v>1493.31</v>
      </c>
      <c r="W85" s="17">
        <v>1446.77</v>
      </c>
      <c r="X85" s="17">
        <v>1384.84</v>
      </c>
      <c r="Y85" s="18">
        <v>1332.5</v>
      </c>
    </row>
    <row r="86" spans="1:25" ht="15.75">
      <c r="A86" s="15" t="str">
        <f t="shared" si="1"/>
        <v>10.03.2022</v>
      </c>
      <c r="B86" s="16">
        <v>1169.45</v>
      </c>
      <c r="C86" s="17">
        <v>1137.37</v>
      </c>
      <c r="D86" s="17">
        <v>1074.41</v>
      </c>
      <c r="E86" s="17">
        <v>1049.56</v>
      </c>
      <c r="F86" s="17">
        <v>1046.41</v>
      </c>
      <c r="G86" s="17">
        <v>1085.47</v>
      </c>
      <c r="H86" s="17">
        <v>1156.83</v>
      </c>
      <c r="I86" s="17">
        <v>1224.85</v>
      </c>
      <c r="J86" s="17">
        <v>1333.22</v>
      </c>
      <c r="K86" s="17">
        <v>1487.01</v>
      </c>
      <c r="L86" s="17">
        <v>1495.82</v>
      </c>
      <c r="M86" s="17">
        <v>1484.43</v>
      </c>
      <c r="N86" s="17">
        <v>1468.47</v>
      </c>
      <c r="O86" s="17">
        <v>1472.17</v>
      </c>
      <c r="P86" s="17">
        <v>1455.48</v>
      </c>
      <c r="Q86" s="17">
        <v>1451.32</v>
      </c>
      <c r="R86" s="17">
        <v>1455.79</v>
      </c>
      <c r="S86" s="17">
        <v>1468.32</v>
      </c>
      <c r="T86" s="17">
        <v>1521.08</v>
      </c>
      <c r="U86" s="17">
        <v>1516.73</v>
      </c>
      <c r="V86" s="17">
        <v>1493.99</v>
      </c>
      <c r="W86" s="17">
        <v>1456.74</v>
      </c>
      <c r="X86" s="17">
        <v>1409.54</v>
      </c>
      <c r="Y86" s="18">
        <v>1359.63</v>
      </c>
    </row>
    <row r="87" spans="1:25" ht="15.75">
      <c r="A87" s="15" t="str">
        <f t="shared" si="1"/>
        <v>11.03.2022</v>
      </c>
      <c r="B87" s="16">
        <v>1185.6</v>
      </c>
      <c r="C87" s="17">
        <v>1144.37</v>
      </c>
      <c r="D87" s="17">
        <v>1111.7</v>
      </c>
      <c r="E87" s="17">
        <v>1087.76</v>
      </c>
      <c r="F87" s="17">
        <v>1058.35</v>
      </c>
      <c r="G87" s="17">
        <v>1107.99</v>
      </c>
      <c r="H87" s="17">
        <v>1158.6</v>
      </c>
      <c r="I87" s="17">
        <v>1219.92</v>
      </c>
      <c r="J87" s="17">
        <v>1352.58</v>
      </c>
      <c r="K87" s="17">
        <v>1551.25</v>
      </c>
      <c r="L87" s="17">
        <v>1567.49</v>
      </c>
      <c r="M87" s="17">
        <v>1548.26</v>
      </c>
      <c r="N87" s="17">
        <v>1533.67</v>
      </c>
      <c r="O87" s="17">
        <v>1534.42</v>
      </c>
      <c r="P87" s="17">
        <v>1525.77</v>
      </c>
      <c r="Q87" s="17">
        <v>1520.86</v>
      </c>
      <c r="R87" s="17">
        <v>1523.87</v>
      </c>
      <c r="S87" s="17">
        <v>1530.52</v>
      </c>
      <c r="T87" s="17">
        <v>1562.19</v>
      </c>
      <c r="U87" s="17">
        <v>1555.81</v>
      </c>
      <c r="V87" s="17">
        <v>1540.68</v>
      </c>
      <c r="W87" s="17">
        <v>1513.7</v>
      </c>
      <c r="X87" s="17">
        <v>1506.3</v>
      </c>
      <c r="Y87" s="18">
        <v>1415.82</v>
      </c>
    </row>
    <row r="88" spans="1:25" ht="15.75">
      <c r="A88" s="15" t="str">
        <f t="shared" si="1"/>
        <v>12.03.2022</v>
      </c>
      <c r="B88" s="16">
        <v>1272.15</v>
      </c>
      <c r="C88" s="17">
        <v>1173.92</v>
      </c>
      <c r="D88" s="17">
        <v>1241.36</v>
      </c>
      <c r="E88" s="17">
        <v>1184.6</v>
      </c>
      <c r="F88" s="17">
        <v>1151.49</v>
      </c>
      <c r="G88" s="17">
        <v>1151.62</v>
      </c>
      <c r="H88" s="17">
        <v>1245.71</v>
      </c>
      <c r="I88" s="17">
        <v>1279.66</v>
      </c>
      <c r="J88" s="17">
        <v>1366.53</v>
      </c>
      <c r="K88" s="17">
        <v>1612.81</v>
      </c>
      <c r="L88" s="17">
        <v>1757.38</v>
      </c>
      <c r="M88" s="17">
        <v>1790.9</v>
      </c>
      <c r="N88" s="17">
        <v>1778.25</v>
      </c>
      <c r="O88" s="17">
        <v>1771.82</v>
      </c>
      <c r="P88" s="17">
        <v>1752.09</v>
      </c>
      <c r="Q88" s="17">
        <v>1741.63</v>
      </c>
      <c r="R88" s="17">
        <v>1743.28</v>
      </c>
      <c r="S88" s="17">
        <v>1717.08</v>
      </c>
      <c r="T88" s="17">
        <v>1777.55</v>
      </c>
      <c r="U88" s="17">
        <v>1795.54</v>
      </c>
      <c r="V88" s="17">
        <v>1787.21</v>
      </c>
      <c r="W88" s="17">
        <v>1743.94</v>
      </c>
      <c r="X88" s="17">
        <v>1713.06</v>
      </c>
      <c r="Y88" s="18">
        <v>1591.73</v>
      </c>
    </row>
    <row r="89" spans="1:25" ht="15.75">
      <c r="A89" s="15" t="str">
        <f t="shared" si="1"/>
        <v>13.03.2022</v>
      </c>
      <c r="B89" s="16">
        <v>1342.31</v>
      </c>
      <c r="C89" s="17">
        <v>1240.02</v>
      </c>
      <c r="D89" s="17">
        <v>1192.4</v>
      </c>
      <c r="E89" s="17">
        <v>1148.16</v>
      </c>
      <c r="F89" s="17">
        <v>1114.17</v>
      </c>
      <c r="G89" s="17">
        <v>1147.17</v>
      </c>
      <c r="H89" s="17">
        <v>1201.19</v>
      </c>
      <c r="I89" s="17">
        <v>1244.08</v>
      </c>
      <c r="J89" s="17">
        <v>1311.96</v>
      </c>
      <c r="K89" s="17">
        <v>1402.39</v>
      </c>
      <c r="L89" s="17">
        <v>1626.78</v>
      </c>
      <c r="M89" s="17">
        <v>1684.76</v>
      </c>
      <c r="N89" s="17">
        <v>1683.79</v>
      </c>
      <c r="O89" s="17">
        <v>1648.51</v>
      </c>
      <c r="P89" s="17">
        <v>1597.24</v>
      </c>
      <c r="Q89" s="17">
        <v>1594.36</v>
      </c>
      <c r="R89" s="17">
        <v>1643.47</v>
      </c>
      <c r="S89" s="17">
        <v>1677.85</v>
      </c>
      <c r="T89" s="17">
        <v>1723.57</v>
      </c>
      <c r="U89" s="17">
        <v>1746.71</v>
      </c>
      <c r="V89" s="17">
        <v>1748.44</v>
      </c>
      <c r="W89" s="17">
        <v>1719.19</v>
      </c>
      <c r="X89" s="17">
        <v>1682.69</v>
      </c>
      <c r="Y89" s="18">
        <v>1571.92</v>
      </c>
    </row>
    <row r="90" spans="1:25" ht="15.75">
      <c r="A90" s="15" t="str">
        <f t="shared" si="1"/>
        <v>14.03.2022</v>
      </c>
      <c r="B90" s="16">
        <v>1392.18</v>
      </c>
      <c r="C90" s="17">
        <v>1313.11</v>
      </c>
      <c r="D90" s="17">
        <v>1155.1</v>
      </c>
      <c r="E90" s="17">
        <v>1150.14</v>
      </c>
      <c r="F90" s="17">
        <v>1149.71</v>
      </c>
      <c r="G90" s="17">
        <v>1172.96</v>
      </c>
      <c r="H90" s="17">
        <v>1295.01</v>
      </c>
      <c r="I90" s="17">
        <v>1398.11</v>
      </c>
      <c r="J90" s="17">
        <v>1626.35</v>
      </c>
      <c r="K90" s="17">
        <v>1714.86</v>
      </c>
      <c r="L90" s="17">
        <v>1610.4</v>
      </c>
      <c r="M90" s="17">
        <v>1607.9</v>
      </c>
      <c r="N90" s="17">
        <v>1658.1</v>
      </c>
      <c r="O90" s="17">
        <v>1680.47</v>
      </c>
      <c r="P90" s="17">
        <v>1654.35</v>
      </c>
      <c r="Q90" s="17">
        <v>1644.01</v>
      </c>
      <c r="R90" s="17">
        <v>1688.07</v>
      </c>
      <c r="S90" s="17">
        <v>1687.64</v>
      </c>
      <c r="T90" s="17">
        <v>1710.38</v>
      </c>
      <c r="U90" s="17">
        <v>1695.12</v>
      </c>
      <c r="V90" s="17">
        <v>1687.76</v>
      </c>
      <c r="W90" s="17">
        <v>1655.92</v>
      </c>
      <c r="X90" s="17">
        <v>1605.35</v>
      </c>
      <c r="Y90" s="18">
        <v>1453.49</v>
      </c>
    </row>
    <row r="91" spans="1:25" ht="15.75">
      <c r="A91" s="15" t="str">
        <f t="shared" si="1"/>
        <v>15.03.2022</v>
      </c>
      <c r="B91" s="16">
        <v>1264.07</v>
      </c>
      <c r="C91" s="17">
        <v>1151.83</v>
      </c>
      <c r="D91" s="17">
        <v>1150.12</v>
      </c>
      <c r="E91" s="17">
        <v>1147.36</v>
      </c>
      <c r="F91" s="17">
        <v>1143.54</v>
      </c>
      <c r="G91" s="17">
        <v>1151.28</v>
      </c>
      <c r="H91" s="17">
        <v>1208.62</v>
      </c>
      <c r="I91" s="17">
        <v>1260.42</v>
      </c>
      <c r="J91" s="17">
        <v>1449.86</v>
      </c>
      <c r="K91" s="17">
        <v>1583.36</v>
      </c>
      <c r="L91" s="17">
        <v>1576.49</v>
      </c>
      <c r="M91" s="17">
        <v>1563.09</v>
      </c>
      <c r="N91" s="17">
        <v>1548.24</v>
      </c>
      <c r="O91" s="17">
        <v>1557.37</v>
      </c>
      <c r="P91" s="17">
        <v>1522.39</v>
      </c>
      <c r="Q91" s="17">
        <v>1521.82</v>
      </c>
      <c r="R91" s="17">
        <v>1521.68</v>
      </c>
      <c r="S91" s="17">
        <v>1525.62</v>
      </c>
      <c r="T91" s="17">
        <v>1570.59</v>
      </c>
      <c r="U91" s="17">
        <v>1541.59</v>
      </c>
      <c r="V91" s="17">
        <v>1545.95</v>
      </c>
      <c r="W91" s="17">
        <v>1511.3</v>
      </c>
      <c r="X91" s="17">
        <v>1479.52</v>
      </c>
      <c r="Y91" s="18">
        <v>1388.63</v>
      </c>
    </row>
    <row r="92" spans="1:25" ht="15.75">
      <c r="A92" s="15" t="str">
        <f t="shared" si="1"/>
        <v>16.03.2022</v>
      </c>
      <c r="B92" s="16">
        <v>1220.61</v>
      </c>
      <c r="C92" s="17">
        <v>1152.62</v>
      </c>
      <c r="D92" s="17">
        <v>1151.89</v>
      </c>
      <c r="E92" s="17">
        <v>1137.75</v>
      </c>
      <c r="F92" s="17">
        <v>1134.42</v>
      </c>
      <c r="G92" s="17">
        <v>1153.33</v>
      </c>
      <c r="H92" s="17">
        <v>1203.31</v>
      </c>
      <c r="I92" s="17">
        <v>1254.8</v>
      </c>
      <c r="J92" s="17">
        <v>1430.5</v>
      </c>
      <c r="K92" s="17">
        <v>1588.62</v>
      </c>
      <c r="L92" s="17">
        <v>1637.12</v>
      </c>
      <c r="M92" s="17">
        <v>1630.52</v>
      </c>
      <c r="N92" s="17">
        <v>1610.44</v>
      </c>
      <c r="O92" s="17">
        <v>1610.88</v>
      </c>
      <c r="P92" s="17">
        <v>1591.41</v>
      </c>
      <c r="Q92" s="17">
        <v>1585.77</v>
      </c>
      <c r="R92" s="17">
        <v>1593.18</v>
      </c>
      <c r="S92" s="17">
        <v>1592.63</v>
      </c>
      <c r="T92" s="17">
        <v>1638.95</v>
      </c>
      <c r="U92" s="17">
        <v>1577.06</v>
      </c>
      <c r="V92" s="17">
        <v>1616.57</v>
      </c>
      <c r="W92" s="17">
        <v>1578.82</v>
      </c>
      <c r="X92" s="17">
        <v>1547.71</v>
      </c>
      <c r="Y92" s="18">
        <v>1416.94</v>
      </c>
    </row>
    <row r="93" spans="1:25" ht="15.75">
      <c r="A93" s="15" t="str">
        <f t="shared" si="1"/>
        <v>17.03.2022</v>
      </c>
      <c r="B93" s="16">
        <v>1319.85</v>
      </c>
      <c r="C93" s="17">
        <v>1175.34</v>
      </c>
      <c r="D93" s="17">
        <v>1153.14</v>
      </c>
      <c r="E93" s="17">
        <v>1148.54</v>
      </c>
      <c r="F93" s="17">
        <v>1147.63</v>
      </c>
      <c r="G93" s="17">
        <v>1153.98</v>
      </c>
      <c r="H93" s="17">
        <v>1229.73</v>
      </c>
      <c r="I93" s="17">
        <v>1275.68</v>
      </c>
      <c r="J93" s="17">
        <v>1517.8</v>
      </c>
      <c r="K93" s="17">
        <v>1614.3</v>
      </c>
      <c r="L93" s="17">
        <v>1613</v>
      </c>
      <c r="M93" s="17">
        <v>1582.72</v>
      </c>
      <c r="N93" s="17">
        <v>1555.77</v>
      </c>
      <c r="O93" s="17">
        <v>1581.84</v>
      </c>
      <c r="P93" s="17">
        <v>1557.14</v>
      </c>
      <c r="Q93" s="17">
        <v>1550.56</v>
      </c>
      <c r="R93" s="17">
        <v>1554.78</v>
      </c>
      <c r="S93" s="17">
        <v>1571.28</v>
      </c>
      <c r="T93" s="17">
        <v>1615.39</v>
      </c>
      <c r="U93" s="17">
        <v>1615.56</v>
      </c>
      <c r="V93" s="17">
        <v>1588.65</v>
      </c>
      <c r="W93" s="17">
        <v>1572.53</v>
      </c>
      <c r="X93" s="17">
        <v>1524.32</v>
      </c>
      <c r="Y93" s="18">
        <v>1463.79</v>
      </c>
    </row>
    <row r="94" spans="1:25" ht="15.75">
      <c r="A94" s="15" t="str">
        <f t="shared" si="1"/>
        <v>18.03.2022</v>
      </c>
      <c r="B94" s="16">
        <v>1336.27</v>
      </c>
      <c r="C94" s="17">
        <v>1197.79</v>
      </c>
      <c r="D94" s="17">
        <v>1184.32</v>
      </c>
      <c r="E94" s="17">
        <v>1155.35</v>
      </c>
      <c r="F94" s="17">
        <v>1154.13</v>
      </c>
      <c r="G94" s="17">
        <v>1175.99</v>
      </c>
      <c r="H94" s="17">
        <v>1244.29</v>
      </c>
      <c r="I94" s="17">
        <v>1353.95</v>
      </c>
      <c r="J94" s="17">
        <v>1540.14</v>
      </c>
      <c r="K94" s="17">
        <v>1689.64</v>
      </c>
      <c r="L94" s="17">
        <v>1673.3</v>
      </c>
      <c r="M94" s="17">
        <v>1619.29</v>
      </c>
      <c r="N94" s="17">
        <v>1589.62</v>
      </c>
      <c r="O94" s="17">
        <v>1601.75</v>
      </c>
      <c r="P94" s="17">
        <v>1616.41</v>
      </c>
      <c r="Q94" s="17">
        <v>1601.55</v>
      </c>
      <c r="R94" s="17">
        <v>1639.56</v>
      </c>
      <c r="S94" s="17">
        <v>1650.6</v>
      </c>
      <c r="T94" s="17">
        <v>1690.74</v>
      </c>
      <c r="U94" s="17">
        <v>1686.09</v>
      </c>
      <c r="V94" s="17">
        <v>1675.62</v>
      </c>
      <c r="W94" s="17">
        <v>1625.86</v>
      </c>
      <c r="X94" s="17">
        <v>1603.92</v>
      </c>
      <c r="Y94" s="18">
        <v>1533.6</v>
      </c>
    </row>
    <row r="95" spans="1:25" ht="15.75">
      <c r="A95" s="15" t="str">
        <f t="shared" si="1"/>
        <v>19.03.2022</v>
      </c>
      <c r="B95" s="16">
        <v>1383.29</v>
      </c>
      <c r="C95" s="17">
        <v>1323.92</v>
      </c>
      <c r="D95" s="17">
        <v>1414.28</v>
      </c>
      <c r="E95" s="17">
        <v>1253.05</v>
      </c>
      <c r="F95" s="17">
        <v>1218.78</v>
      </c>
      <c r="G95" s="17">
        <v>1227.78</v>
      </c>
      <c r="H95" s="17">
        <v>1324.8</v>
      </c>
      <c r="I95" s="17">
        <v>1395.28</v>
      </c>
      <c r="J95" s="17">
        <v>1558.17</v>
      </c>
      <c r="K95" s="17">
        <v>1680.74</v>
      </c>
      <c r="L95" s="17">
        <v>1814.33</v>
      </c>
      <c r="M95" s="17">
        <v>1816.02</v>
      </c>
      <c r="N95" s="17">
        <v>1812.41</v>
      </c>
      <c r="O95" s="17">
        <v>1809.88</v>
      </c>
      <c r="P95" s="17">
        <v>1787.47</v>
      </c>
      <c r="Q95" s="17">
        <v>1776.13</v>
      </c>
      <c r="R95" s="17">
        <v>1734.62</v>
      </c>
      <c r="S95" s="17">
        <v>1723.47</v>
      </c>
      <c r="T95" s="17">
        <v>1779.95</v>
      </c>
      <c r="U95" s="17">
        <v>1824.08</v>
      </c>
      <c r="V95" s="17">
        <v>1827.12</v>
      </c>
      <c r="W95" s="17">
        <v>1780.91</v>
      </c>
      <c r="X95" s="17">
        <v>1766.87</v>
      </c>
      <c r="Y95" s="18">
        <v>1690.24</v>
      </c>
    </row>
    <row r="96" spans="1:25" ht="15.75">
      <c r="A96" s="15" t="str">
        <f t="shared" si="1"/>
        <v>20.03.2022</v>
      </c>
      <c r="B96" s="16">
        <v>1486.93</v>
      </c>
      <c r="C96" s="17">
        <v>1387.11</v>
      </c>
      <c r="D96" s="17">
        <v>1289.9</v>
      </c>
      <c r="E96" s="17">
        <v>1232.92</v>
      </c>
      <c r="F96" s="17">
        <v>1193.68</v>
      </c>
      <c r="G96" s="17">
        <v>1204.24</v>
      </c>
      <c r="H96" s="17">
        <v>1234.2</v>
      </c>
      <c r="I96" s="17">
        <v>1239.04</v>
      </c>
      <c r="J96" s="17">
        <v>1293.5</v>
      </c>
      <c r="K96" s="17">
        <v>1444.74</v>
      </c>
      <c r="L96" s="17">
        <v>1586.44</v>
      </c>
      <c r="M96" s="17">
        <v>1609.73</v>
      </c>
      <c r="N96" s="17">
        <v>1672.68</v>
      </c>
      <c r="O96" s="17">
        <v>1657.8</v>
      </c>
      <c r="P96" s="17">
        <v>1594.48</v>
      </c>
      <c r="Q96" s="17">
        <v>1580.86</v>
      </c>
      <c r="R96" s="17">
        <v>1585.45</v>
      </c>
      <c r="S96" s="17">
        <v>1617.87</v>
      </c>
      <c r="T96" s="17">
        <v>1721.74</v>
      </c>
      <c r="U96" s="17">
        <v>1752.05</v>
      </c>
      <c r="V96" s="17">
        <v>1749.92</v>
      </c>
      <c r="W96" s="17">
        <v>1715.65</v>
      </c>
      <c r="X96" s="17">
        <v>1684.99</v>
      </c>
      <c r="Y96" s="18">
        <v>1596.86</v>
      </c>
    </row>
    <row r="97" spans="1:25" ht="15.75">
      <c r="A97" s="15" t="str">
        <f t="shared" si="1"/>
        <v>21.03.2022</v>
      </c>
      <c r="B97" s="16">
        <v>1440.77</v>
      </c>
      <c r="C97" s="17">
        <v>1360.97</v>
      </c>
      <c r="D97" s="17">
        <v>1223.51</v>
      </c>
      <c r="E97" s="17">
        <v>1198.61</v>
      </c>
      <c r="F97" s="17">
        <v>1194.54</v>
      </c>
      <c r="G97" s="17">
        <v>1202.89</v>
      </c>
      <c r="H97" s="17">
        <v>1270.9</v>
      </c>
      <c r="I97" s="17">
        <v>1482.99</v>
      </c>
      <c r="J97" s="17">
        <v>1601.24</v>
      </c>
      <c r="K97" s="17">
        <v>1694.15</v>
      </c>
      <c r="L97" s="17">
        <v>1646.28</v>
      </c>
      <c r="M97" s="17">
        <v>1612.39</v>
      </c>
      <c r="N97" s="17">
        <v>1588.78</v>
      </c>
      <c r="O97" s="17">
        <v>1603.92</v>
      </c>
      <c r="P97" s="17">
        <v>1585.25</v>
      </c>
      <c r="Q97" s="17">
        <v>1576.81</v>
      </c>
      <c r="R97" s="17">
        <v>1576.54</v>
      </c>
      <c r="S97" s="17">
        <v>1577.46</v>
      </c>
      <c r="T97" s="17">
        <v>1625.53</v>
      </c>
      <c r="U97" s="17">
        <v>1599.2</v>
      </c>
      <c r="V97" s="17">
        <v>1602.15</v>
      </c>
      <c r="W97" s="17">
        <v>1560.29</v>
      </c>
      <c r="X97" s="17">
        <v>1518.35</v>
      </c>
      <c r="Y97" s="18">
        <v>1478.81</v>
      </c>
    </row>
    <row r="98" spans="1:25" ht="15.75">
      <c r="A98" s="15" t="str">
        <f t="shared" si="1"/>
        <v>22.03.2022</v>
      </c>
      <c r="B98" s="16">
        <v>1321.81</v>
      </c>
      <c r="C98" s="17">
        <v>1215.8</v>
      </c>
      <c r="D98" s="17">
        <v>1177.61</v>
      </c>
      <c r="E98" s="17">
        <v>1153.69</v>
      </c>
      <c r="F98" s="17">
        <v>1154.24</v>
      </c>
      <c r="G98" s="17">
        <v>1173.73</v>
      </c>
      <c r="H98" s="17">
        <v>1219.67</v>
      </c>
      <c r="I98" s="17">
        <v>1346.57</v>
      </c>
      <c r="J98" s="17">
        <v>1499.3</v>
      </c>
      <c r="K98" s="17">
        <v>1575.85</v>
      </c>
      <c r="L98" s="17">
        <v>1564.95</v>
      </c>
      <c r="M98" s="17">
        <v>1544.36</v>
      </c>
      <c r="N98" s="17">
        <v>1520.1</v>
      </c>
      <c r="O98" s="17">
        <v>1532.23</v>
      </c>
      <c r="P98" s="17">
        <v>1528.25</v>
      </c>
      <c r="Q98" s="17">
        <v>1523.77</v>
      </c>
      <c r="R98" s="17">
        <v>1523.62</v>
      </c>
      <c r="S98" s="17">
        <v>1539.66</v>
      </c>
      <c r="T98" s="17">
        <v>1581.95</v>
      </c>
      <c r="U98" s="17">
        <v>1584.28</v>
      </c>
      <c r="V98" s="17">
        <v>1567.89</v>
      </c>
      <c r="W98" s="17">
        <v>1516.03</v>
      </c>
      <c r="X98" s="17">
        <v>1479.92</v>
      </c>
      <c r="Y98" s="18">
        <v>1447.88</v>
      </c>
    </row>
    <row r="99" spans="1:25" ht="15.75">
      <c r="A99" s="15" t="str">
        <f t="shared" si="1"/>
        <v>23.03.2022</v>
      </c>
      <c r="B99" s="16">
        <v>1312.74</v>
      </c>
      <c r="C99" s="17">
        <v>1216.92</v>
      </c>
      <c r="D99" s="17">
        <v>1182.21</v>
      </c>
      <c r="E99" s="17">
        <v>1173.99</v>
      </c>
      <c r="F99" s="17">
        <v>1163.79</v>
      </c>
      <c r="G99" s="17">
        <v>1198.33</v>
      </c>
      <c r="H99" s="17">
        <v>1215.97</v>
      </c>
      <c r="I99" s="17">
        <v>1414.52</v>
      </c>
      <c r="J99" s="17">
        <v>1492.31</v>
      </c>
      <c r="K99" s="17">
        <v>1601.19</v>
      </c>
      <c r="L99" s="17">
        <v>1589.76</v>
      </c>
      <c r="M99" s="17">
        <v>1581.98</v>
      </c>
      <c r="N99" s="17">
        <v>1574.11</v>
      </c>
      <c r="O99" s="17">
        <v>1576.38</v>
      </c>
      <c r="P99" s="17">
        <v>1560.75</v>
      </c>
      <c r="Q99" s="17">
        <v>1551.13</v>
      </c>
      <c r="R99" s="17">
        <v>1549.99</v>
      </c>
      <c r="S99" s="17">
        <v>1567.28</v>
      </c>
      <c r="T99" s="17">
        <v>1619.49</v>
      </c>
      <c r="U99" s="17">
        <v>1631.34</v>
      </c>
      <c r="V99" s="17">
        <v>1611.55</v>
      </c>
      <c r="W99" s="17">
        <v>1565.2</v>
      </c>
      <c r="X99" s="17">
        <v>1526.03</v>
      </c>
      <c r="Y99" s="18">
        <v>1514.3</v>
      </c>
    </row>
    <row r="100" spans="1:25" ht="15.75">
      <c r="A100" s="15" t="str">
        <f t="shared" si="1"/>
        <v>24.03.2022</v>
      </c>
      <c r="B100" s="16">
        <v>1408.39</v>
      </c>
      <c r="C100" s="17">
        <v>1299.83</v>
      </c>
      <c r="D100" s="17">
        <v>1193.68</v>
      </c>
      <c r="E100" s="17">
        <v>1172.31</v>
      </c>
      <c r="F100" s="17">
        <v>1159.13</v>
      </c>
      <c r="G100" s="17">
        <v>1196.12</v>
      </c>
      <c r="H100" s="17">
        <v>1240.23</v>
      </c>
      <c r="I100" s="17">
        <v>1381.65</v>
      </c>
      <c r="J100" s="17">
        <v>1502.51</v>
      </c>
      <c r="K100" s="17">
        <v>1579.38</v>
      </c>
      <c r="L100" s="17">
        <v>1562.07</v>
      </c>
      <c r="M100" s="17">
        <v>1550.2</v>
      </c>
      <c r="N100" s="17">
        <v>1533.25</v>
      </c>
      <c r="O100" s="17">
        <v>1550.07</v>
      </c>
      <c r="P100" s="17">
        <v>1524.24</v>
      </c>
      <c r="Q100" s="17">
        <v>1512.93</v>
      </c>
      <c r="R100" s="17">
        <v>1501.51</v>
      </c>
      <c r="S100" s="17">
        <v>1511.24</v>
      </c>
      <c r="T100" s="17">
        <v>1576.15</v>
      </c>
      <c r="U100" s="17">
        <v>1574.2</v>
      </c>
      <c r="V100" s="17">
        <v>1557.07</v>
      </c>
      <c r="W100" s="17">
        <v>1504.04</v>
      </c>
      <c r="X100" s="17">
        <v>1471.78</v>
      </c>
      <c r="Y100" s="18">
        <v>1444.94</v>
      </c>
    </row>
    <row r="101" spans="1:25" ht="15.75">
      <c r="A101" s="15" t="str">
        <f t="shared" si="1"/>
        <v>25.03.2022</v>
      </c>
      <c r="B101" s="16">
        <v>1327.16</v>
      </c>
      <c r="C101" s="17">
        <v>1284.06</v>
      </c>
      <c r="D101" s="17">
        <v>1183.03</v>
      </c>
      <c r="E101" s="17">
        <v>1153.14</v>
      </c>
      <c r="F101" s="17">
        <v>1158.56</v>
      </c>
      <c r="G101" s="17">
        <v>1195.55</v>
      </c>
      <c r="H101" s="17">
        <v>1295.06</v>
      </c>
      <c r="I101" s="17">
        <v>1462.42</v>
      </c>
      <c r="J101" s="17">
        <v>1550.27</v>
      </c>
      <c r="K101" s="17">
        <v>1674.26</v>
      </c>
      <c r="L101" s="17">
        <v>1671.84</v>
      </c>
      <c r="M101" s="17">
        <v>1667.84</v>
      </c>
      <c r="N101" s="17">
        <v>1663.1</v>
      </c>
      <c r="O101" s="17">
        <v>1676.61</v>
      </c>
      <c r="P101" s="17">
        <v>1630.97</v>
      </c>
      <c r="Q101" s="17">
        <v>1620.56</v>
      </c>
      <c r="R101" s="17">
        <v>1617.44</v>
      </c>
      <c r="S101" s="17">
        <v>1617.29</v>
      </c>
      <c r="T101" s="17">
        <v>1632.76</v>
      </c>
      <c r="U101" s="17">
        <v>1628.09</v>
      </c>
      <c r="V101" s="17">
        <v>1617.65</v>
      </c>
      <c r="W101" s="17">
        <v>1573.03</v>
      </c>
      <c r="X101" s="17">
        <v>1501.94</v>
      </c>
      <c r="Y101" s="18">
        <v>1428.41</v>
      </c>
    </row>
    <row r="102" spans="1:25" ht="15.75">
      <c r="A102" s="15" t="str">
        <f t="shared" si="1"/>
        <v>26.03.2022</v>
      </c>
      <c r="B102" s="16">
        <v>1322.48</v>
      </c>
      <c r="C102" s="17">
        <v>1241.89</v>
      </c>
      <c r="D102" s="17">
        <v>1319.34</v>
      </c>
      <c r="E102" s="17">
        <v>1194.47</v>
      </c>
      <c r="F102" s="17">
        <v>1185.45</v>
      </c>
      <c r="G102" s="17">
        <v>1192.97</v>
      </c>
      <c r="H102" s="17">
        <v>1215.77</v>
      </c>
      <c r="I102" s="17">
        <v>1363.8</v>
      </c>
      <c r="J102" s="17">
        <v>1430.63</v>
      </c>
      <c r="K102" s="17">
        <v>1540.88</v>
      </c>
      <c r="L102" s="17">
        <v>1662.89</v>
      </c>
      <c r="M102" s="17">
        <v>1657.53</v>
      </c>
      <c r="N102" s="17">
        <v>1645.27</v>
      </c>
      <c r="O102" s="17">
        <v>1635.59</v>
      </c>
      <c r="P102" s="17">
        <v>1615.32</v>
      </c>
      <c r="Q102" s="17">
        <v>1611.71</v>
      </c>
      <c r="R102" s="17">
        <v>1612.19</v>
      </c>
      <c r="S102" s="17">
        <v>1612.24</v>
      </c>
      <c r="T102" s="17">
        <v>1621.49</v>
      </c>
      <c r="U102" s="17">
        <v>1633.75</v>
      </c>
      <c r="V102" s="17">
        <v>1631.86</v>
      </c>
      <c r="W102" s="17">
        <v>1594.06</v>
      </c>
      <c r="X102" s="17">
        <v>1522.56</v>
      </c>
      <c r="Y102" s="18">
        <v>1426.1</v>
      </c>
    </row>
    <row r="103" spans="1:25" ht="15.75">
      <c r="A103" s="15" t="str">
        <f t="shared" si="1"/>
        <v>27.03.2022</v>
      </c>
      <c r="B103" s="16">
        <v>1340.97</v>
      </c>
      <c r="C103" s="17">
        <v>1237.42</v>
      </c>
      <c r="D103" s="17">
        <v>1183.6</v>
      </c>
      <c r="E103" s="17">
        <v>1159.92</v>
      </c>
      <c r="F103" s="17">
        <v>1154.37</v>
      </c>
      <c r="G103" s="17">
        <v>1146.96</v>
      </c>
      <c r="H103" s="17">
        <v>1162.14</v>
      </c>
      <c r="I103" s="17">
        <v>1204.3</v>
      </c>
      <c r="J103" s="17">
        <v>1221.19</v>
      </c>
      <c r="K103" s="17">
        <v>1396.64</v>
      </c>
      <c r="L103" s="17">
        <v>1483.58</v>
      </c>
      <c r="M103" s="17">
        <v>1557.89</v>
      </c>
      <c r="N103" s="17">
        <v>1551.35</v>
      </c>
      <c r="O103" s="17">
        <v>1535.71</v>
      </c>
      <c r="P103" s="17">
        <v>1521.57</v>
      </c>
      <c r="Q103" s="17">
        <v>1518.09</v>
      </c>
      <c r="R103" s="17">
        <v>1515.18</v>
      </c>
      <c r="S103" s="17">
        <v>1529.63</v>
      </c>
      <c r="T103" s="17">
        <v>1567.62</v>
      </c>
      <c r="U103" s="17">
        <v>1579.76</v>
      </c>
      <c r="V103" s="17">
        <v>1579.92</v>
      </c>
      <c r="W103" s="17">
        <v>1528.74</v>
      </c>
      <c r="X103" s="17">
        <v>1459.56</v>
      </c>
      <c r="Y103" s="18">
        <v>1429.77</v>
      </c>
    </row>
    <row r="104" spans="1:25" ht="15.75">
      <c r="A104" s="15" t="str">
        <f t="shared" si="1"/>
        <v>28.03.2022</v>
      </c>
      <c r="B104" s="16">
        <v>1274.24</v>
      </c>
      <c r="C104" s="17">
        <v>1171.19</v>
      </c>
      <c r="D104" s="17">
        <v>1109.96</v>
      </c>
      <c r="E104" s="17">
        <v>1083.23</v>
      </c>
      <c r="F104" s="17">
        <v>1076.7</v>
      </c>
      <c r="G104" s="17">
        <v>1107.06</v>
      </c>
      <c r="H104" s="17">
        <v>1160.6</v>
      </c>
      <c r="I104" s="17">
        <v>1179.3</v>
      </c>
      <c r="J104" s="17">
        <v>1450.23</v>
      </c>
      <c r="K104" s="17">
        <v>1490.17</v>
      </c>
      <c r="L104" s="17">
        <v>1541.08</v>
      </c>
      <c r="M104" s="17">
        <v>1544.57</v>
      </c>
      <c r="N104" s="17">
        <v>1526.63</v>
      </c>
      <c r="O104" s="17">
        <v>1552.5</v>
      </c>
      <c r="P104" s="17">
        <v>1529.17</v>
      </c>
      <c r="Q104" s="17">
        <v>1520.14</v>
      </c>
      <c r="R104" s="17">
        <v>1511.19</v>
      </c>
      <c r="S104" s="17">
        <v>1516.99</v>
      </c>
      <c r="T104" s="17">
        <v>1527.67</v>
      </c>
      <c r="U104" s="17">
        <v>1520.54</v>
      </c>
      <c r="V104" s="17">
        <v>1513.16</v>
      </c>
      <c r="W104" s="17">
        <v>1434.22</v>
      </c>
      <c r="X104" s="17">
        <v>1404.5</v>
      </c>
      <c r="Y104" s="18">
        <v>1222.39</v>
      </c>
    </row>
    <row r="105" spans="1:25" ht="15.75">
      <c r="A105" s="15" t="str">
        <f t="shared" si="1"/>
        <v>29.03.2022</v>
      </c>
      <c r="B105" s="16">
        <v>1201.58</v>
      </c>
      <c r="C105" s="17">
        <v>1169.21</v>
      </c>
      <c r="D105" s="17">
        <v>1155.99</v>
      </c>
      <c r="E105" s="17">
        <v>1129.48</v>
      </c>
      <c r="F105" s="17">
        <v>1125.02</v>
      </c>
      <c r="G105" s="17">
        <v>1139.92</v>
      </c>
      <c r="H105" s="17">
        <v>1171.8</v>
      </c>
      <c r="I105" s="17">
        <v>1209.76</v>
      </c>
      <c r="J105" s="17">
        <v>1440.29</v>
      </c>
      <c r="K105" s="17">
        <v>1442.08</v>
      </c>
      <c r="L105" s="17">
        <v>1532.31</v>
      </c>
      <c r="M105" s="17">
        <v>1548.64</v>
      </c>
      <c r="N105" s="17">
        <v>1440.25</v>
      </c>
      <c r="O105" s="17">
        <v>1440.24</v>
      </c>
      <c r="P105" s="17">
        <v>1439.62</v>
      </c>
      <c r="Q105" s="17">
        <v>1436.45</v>
      </c>
      <c r="R105" s="17">
        <v>1435.44</v>
      </c>
      <c r="S105" s="17">
        <v>1436.93</v>
      </c>
      <c r="T105" s="17">
        <v>1464.97</v>
      </c>
      <c r="U105" s="17">
        <v>1444.09</v>
      </c>
      <c r="V105" s="17">
        <v>1480.22</v>
      </c>
      <c r="W105" s="17">
        <v>1437.57</v>
      </c>
      <c r="X105" s="17">
        <v>1436.49</v>
      </c>
      <c r="Y105" s="18">
        <v>1353.88</v>
      </c>
    </row>
    <row r="106" spans="1:25" ht="15.75">
      <c r="A106" s="15" t="str">
        <f t="shared" si="1"/>
        <v>30.03.2022</v>
      </c>
      <c r="B106" s="16">
        <v>1274.6</v>
      </c>
      <c r="C106" s="17">
        <v>1191.23</v>
      </c>
      <c r="D106" s="17">
        <v>1174.23</v>
      </c>
      <c r="E106" s="17">
        <v>1168.8</v>
      </c>
      <c r="F106" s="17">
        <v>1166.68</v>
      </c>
      <c r="G106" s="17">
        <v>1172.06</v>
      </c>
      <c r="H106" s="17">
        <v>1197.47</v>
      </c>
      <c r="I106" s="17">
        <v>1274.03</v>
      </c>
      <c r="J106" s="17">
        <v>1446.69</v>
      </c>
      <c r="K106" s="17">
        <v>1614.67</v>
      </c>
      <c r="L106" s="17">
        <v>1656.31</v>
      </c>
      <c r="M106" s="17">
        <v>1651.1</v>
      </c>
      <c r="N106" s="17">
        <v>1633.25</v>
      </c>
      <c r="O106" s="17">
        <v>1635.84</v>
      </c>
      <c r="P106" s="17">
        <v>1624.16</v>
      </c>
      <c r="Q106" s="17">
        <v>1617.96</v>
      </c>
      <c r="R106" s="17">
        <v>1616.84</v>
      </c>
      <c r="S106" s="17">
        <v>1618.37</v>
      </c>
      <c r="T106" s="17">
        <v>1633.13</v>
      </c>
      <c r="U106" s="17">
        <v>1629.09</v>
      </c>
      <c r="V106" s="17">
        <v>1634.92</v>
      </c>
      <c r="W106" s="17">
        <v>1598.95</v>
      </c>
      <c r="X106" s="17">
        <v>1437.62</v>
      </c>
      <c r="Y106" s="18">
        <v>1441.87</v>
      </c>
    </row>
    <row r="107" spans="1:25" ht="16.5" thickBot="1">
      <c r="A107" s="19" t="str">
        <f t="shared" si="1"/>
        <v>31.03.2022</v>
      </c>
      <c r="B107" s="20">
        <v>1421.31</v>
      </c>
      <c r="C107" s="21">
        <v>1318.4</v>
      </c>
      <c r="D107" s="21">
        <v>1186.02</v>
      </c>
      <c r="E107" s="21">
        <v>1156.63</v>
      </c>
      <c r="F107" s="21">
        <v>1154.2</v>
      </c>
      <c r="G107" s="21">
        <v>1171.94</v>
      </c>
      <c r="H107" s="21">
        <v>1204.36</v>
      </c>
      <c r="I107" s="21">
        <v>1297.14</v>
      </c>
      <c r="J107" s="21">
        <v>1454.96</v>
      </c>
      <c r="K107" s="21">
        <v>1618</v>
      </c>
      <c r="L107" s="21">
        <v>1747.82</v>
      </c>
      <c r="M107" s="21">
        <v>1784</v>
      </c>
      <c r="N107" s="21">
        <v>1762.51</v>
      </c>
      <c r="O107" s="21">
        <v>1774.39</v>
      </c>
      <c r="P107" s="21">
        <v>1767.27</v>
      </c>
      <c r="Q107" s="21">
        <v>1761.52</v>
      </c>
      <c r="R107" s="21">
        <v>1757.04</v>
      </c>
      <c r="S107" s="21">
        <v>1751.98</v>
      </c>
      <c r="T107" s="21">
        <v>1680.08</v>
      </c>
      <c r="U107" s="21">
        <v>1678.86</v>
      </c>
      <c r="V107" s="21">
        <v>1675.38</v>
      </c>
      <c r="W107" s="21">
        <v>1746.29</v>
      </c>
      <c r="X107" s="21">
        <v>1458.58</v>
      </c>
      <c r="Y107" s="22">
        <v>1391.55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1322.32</v>
      </c>
      <c r="C111" s="12">
        <v>1145.39</v>
      </c>
      <c r="D111" s="12">
        <v>1150.7</v>
      </c>
      <c r="E111" s="12">
        <v>1130.81</v>
      </c>
      <c r="F111" s="12">
        <v>1145.41</v>
      </c>
      <c r="G111" s="12">
        <v>1162.28</v>
      </c>
      <c r="H111" s="12">
        <v>1185.59</v>
      </c>
      <c r="I111" s="12">
        <v>1227.78</v>
      </c>
      <c r="J111" s="12">
        <v>1450.49</v>
      </c>
      <c r="K111" s="12">
        <v>1524.89</v>
      </c>
      <c r="L111" s="12">
        <v>1526.44</v>
      </c>
      <c r="M111" s="12">
        <v>1511.84</v>
      </c>
      <c r="N111" s="12">
        <v>1480.87</v>
      </c>
      <c r="O111" s="12">
        <v>1478.23</v>
      </c>
      <c r="P111" s="12">
        <v>1455.63</v>
      </c>
      <c r="Q111" s="12">
        <v>1453.62</v>
      </c>
      <c r="R111" s="12">
        <v>1480.8</v>
      </c>
      <c r="S111" s="12">
        <v>1494.5</v>
      </c>
      <c r="T111" s="12">
        <v>1530.62</v>
      </c>
      <c r="U111" s="12">
        <v>1517.24</v>
      </c>
      <c r="V111" s="12">
        <v>1492.39</v>
      </c>
      <c r="W111" s="12">
        <v>1462.3</v>
      </c>
      <c r="X111" s="12">
        <v>1425.32</v>
      </c>
      <c r="Y111" s="13">
        <v>1351.97</v>
      </c>
      <c r="Z111" s="14"/>
    </row>
    <row r="112" spans="1:25" ht="15.75">
      <c r="A112" s="15" t="str">
        <f t="shared" si="2"/>
        <v>02.03.2022</v>
      </c>
      <c r="B112" s="16">
        <v>1224.77</v>
      </c>
      <c r="C112" s="17">
        <v>1145.86</v>
      </c>
      <c r="D112" s="17">
        <v>1118.7</v>
      </c>
      <c r="E112" s="17">
        <v>1104.51</v>
      </c>
      <c r="F112" s="17">
        <v>1105.05</v>
      </c>
      <c r="G112" s="17">
        <v>1137.31</v>
      </c>
      <c r="H112" s="17">
        <v>1159.02</v>
      </c>
      <c r="I112" s="17">
        <v>1220.31</v>
      </c>
      <c r="J112" s="17">
        <v>1456.85</v>
      </c>
      <c r="K112" s="17">
        <v>1490.08</v>
      </c>
      <c r="L112" s="17">
        <v>1504.85</v>
      </c>
      <c r="M112" s="17">
        <v>1492.49</v>
      </c>
      <c r="N112" s="17">
        <v>1468.18</v>
      </c>
      <c r="O112" s="17">
        <v>1484.99</v>
      </c>
      <c r="P112" s="17">
        <v>1472.75</v>
      </c>
      <c r="Q112" s="17">
        <v>1463.99</v>
      </c>
      <c r="R112" s="17">
        <v>1471.74</v>
      </c>
      <c r="S112" s="17">
        <v>1486.24</v>
      </c>
      <c r="T112" s="17">
        <v>1531.71</v>
      </c>
      <c r="U112" s="17">
        <v>1512.86</v>
      </c>
      <c r="V112" s="17">
        <v>1486.2</v>
      </c>
      <c r="W112" s="17">
        <v>1461.85</v>
      </c>
      <c r="X112" s="17">
        <v>1427.95</v>
      </c>
      <c r="Y112" s="18">
        <v>1336.3</v>
      </c>
    </row>
    <row r="113" spans="1:25" ht="15.75">
      <c r="A113" s="15" t="str">
        <f t="shared" si="2"/>
        <v>03.03.2022</v>
      </c>
      <c r="B113" s="16">
        <v>1179.85</v>
      </c>
      <c r="C113" s="17">
        <v>1123.65</v>
      </c>
      <c r="D113" s="17">
        <v>1117.47</v>
      </c>
      <c r="E113" s="17">
        <v>1103.76</v>
      </c>
      <c r="F113" s="17">
        <v>1101.49</v>
      </c>
      <c r="G113" s="17">
        <v>1123.02</v>
      </c>
      <c r="H113" s="17">
        <v>1157.07</v>
      </c>
      <c r="I113" s="17">
        <v>1215.14</v>
      </c>
      <c r="J113" s="17">
        <v>1402.26</v>
      </c>
      <c r="K113" s="17">
        <v>1507.06</v>
      </c>
      <c r="L113" s="17">
        <v>1499.39</v>
      </c>
      <c r="M113" s="17">
        <v>1482.65</v>
      </c>
      <c r="N113" s="17">
        <v>1443.75</v>
      </c>
      <c r="O113" s="17">
        <v>1452.49</v>
      </c>
      <c r="P113" s="17">
        <v>1441.22</v>
      </c>
      <c r="Q113" s="17">
        <v>1440.33</v>
      </c>
      <c r="R113" s="17">
        <v>1463.15</v>
      </c>
      <c r="S113" s="17">
        <v>1477.05</v>
      </c>
      <c r="T113" s="17">
        <v>1515.25</v>
      </c>
      <c r="U113" s="17">
        <v>1490.66</v>
      </c>
      <c r="V113" s="17">
        <v>1470.36</v>
      </c>
      <c r="W113" s="17">
        <v>1441.48</v>
      </c>
      <c r="X113" s="17">
        <v>1406.68</v>
      </c>
      <c r="Y113" s="18">
        <v>1331.03</v>
      </c>
    </row>
    <row r="114" spans="1:25" ht="15.75">
      <c r="A114" s="15" t="str">
        <f t="shared" si="2"/>
        <v>04.03.2022</v>
      </c>
      <c r="B114" s="16">
        <v>1176.42</v>
      </c>
      <c r="C114" s="17">
        <v>1119.88</v>
      </c>
      <c r="D114" s="17">
        <v>1148.39</v>
      </c>
      <c r="E114" s="17">
        <v>1138.9</v>
      </c>
      <c r="F114" s="17">
        <v>1129.42</v>
      </c>
      <c r="G114" s="17">
        <v>1151.68</v>
      </c>
      <c r="H114" s="17">
        <v>1203.79</v>
      </c>
      <c r="I114" s="17">
        <v>1260.35</v>
      </c>
      <c r="J114" s="17">
        <v>1447.59</v>
      </c>
      <c r="K114" s="17">
        <v>1591.16</v>
      </c>
      <c r="L114" s="17">
        <v>1622.11</v>
      </c>
      <c r="M114" s="17">
        <v>1595.59</v>
      </c>
      <c r="N114" s="17">
        <v>1563.62</v>
      </c>
      <c r="O114" s="17">
        <v>1588.52</v>
      </c>
      <c r="P114" s="17">
        <v>1578.2</v>
      </c>
      <c r="Q114" s="17">
        <v>1596.05</v>
      </c>
      <c r="R114" s="17">
        <v>1598.3</v>
      </c>
      <c r="S114" s="17">
        <v>1607.11</v>
      </c>
      <c r="T114" s="17">
        <v>1635.16</v>
      </c>
      <c r="U114" s="17">
        <v>1606.36</v>
      </c>
      <c r="V114" s="17">
        <v>1594.58</v>
      </c>
      <c r="W114" s="17">
        <v>1546.01</v>
      </c>
      <c r="X114" s="17">
        <v>1520.88</v>
      </c>
      <c r="Y114" s="18">
        <v>1418.04</v>
      </c>
    </row>
    <row r="115" spans="1:25" ht="15.75">
      <c r="A115" s="15" t="str">
        <f t="shared" si="2"/>
        <v>05.03.2022</v>
      </c>
      <c r="B115" s="16">
        <v>1301.93</v>
      </c>
      <c r="C115" s="17">
        <v>1149.03</v>
      </c>
      <c r="D115" s="17">
        <v>1150.23</v>
      </c>
      <c r="E115" s="17">
        <v>1141.55</v>
      </c>
      <c r="F115" s="17">
        <v>1113.86</v>
      </c>
      <c r="G115" s="17">
        <v>1153.5</v>
      </c>
      <c r="H115" s="17">
        <v>1233.94</v>
      </c>
      <c r="I115" s="17">
        <v>1280.55</v>
      </c>
      <c r="J115" s="17">
        <v>1433.96</v>
      </c>
      <c r="K115" s="17">
        <v>1616.08</v>
      </c>
      <c r="L115" s="17">
        <v>1698.5</v>
      </c>
      <c r="M115" s="17">
        <v>1683.91</v>
      </c>
      <c r="N115" s="17">
        <v>1665.1</v>
      </c>
      <c r="O115" s="17">
        <v>1655.54</v>
      </c>
      <c r="P115" s="17">
        <v>1636.57</v>
      </c>
      <c r="Q115" s="17">
        <v>1626.53</v>
      </c>
      <c r="R115" s="17">
        <v>1621.5</v>
      </c>
      <c r="S115" s="17">
        <v>1631.85</v>
      </c>
      <c r="T115" s="17">
        <v>1668.03</v>
      </c>
      <c r="U115" s="17">
        <v>1646.98</v>
      </c>
      <c r="V115" s="17">
        <v>1642.89</v>
      </c>
      <c r="W115" s="17">
        <v>1586.78</v>
      </c>
      <c r="X115" s="17">
        <v>1591.58</v>
      </c>
      <c r="Y115" s="18">
        <v>1431.65</v>
      </c>
    </row>
    <row r="116" spans="1:25" ht="15.75">
      <c r="A116" s="15" t="str">
        <f t="shared" si="2"/>
        <v>06.03.2022</v>
      </c>
      <c r="B116" s="16">
        <v>1252.36</v>
      </c>
      <c r="C116" s="17">
        <v>1174.64</v>
      </c>
      <c r="D116" s="17">
        <v>1222.84</v>
      </c>
      <c r="E116" s="17">
        <v>1185.99</v>
      </c>
      <c r="F116" s="17">
        <v>1149.44</v>
      </c>
      <c r="G116" s="17">
        <v>1147.55</v>
      </c>
      <c r="H116" s="17">
        <v>1171.68</v>
      </c>
      <c r="I116" s="17">
        <v>1203.11</v>
      </c>
      <c r="J116" s="17">
        <v>1243.17</v>
      </c>
      <c r="K116" s="17">
        <v>1302.85</v>
      </c>
      <c r="L116" s="17">
        <v>1523.08</v>
      </c>
      <c r="M116" s="17">
        <v>1614.35</v>
      </c>
      <c r="N116" s="17">
        <v>1615.39</v>
      </c>
      <c r="O116" s="17">
        <v>1611.76</v>
      </c>
      <c r="P116" s="17">
        <v>1607.14</v>
      </c>
      <c r="Q116" s="17">
        <v>1599.91</v>
      </c>
      <c r="R116" s="17">
        <v>1604.68</v>
      </c>
      <c r="S116" s="17">
        <v>1585.83</v>
      </c>
      <c r="T116" s="17">
        <v>1631.55</v>
      </c>
      <c r="U116" s="17">
        <v>1717.79</v>
      </c>
      <c r="V116" s="17">
        <v>1697.15</v>
      </c>
      <c r="W116" s="17">
        <v>1664.89</v>
      </c>
      <c r="X116" s="17">
        <v>1646.24</v>
      </c>
      <c r="Y116" s="18">
        <v>1605.61</v>
      </c>
    </row>
    <row r="117" spans="1:25" ht="15.75">
      <c r="A117" s="15" t="str">
        <f t="shared" si="2"/>
        <v>07.03.2022</v>
      </c>
      <c r="B117" s="16">
        <v>1366.86</v>
      </c>
      <c r="C117" s="17">
        <v>1220.92</v>
      </c>
      <c r="D117" s="17">
        <v>1233.71</v>
      </c>
      <c r="E117" s="17">
        <v>1209.61</v>
      </c>
      <c r="F117" s="17">
        <v>1164.14</v>
      </c>
      <c r="G117" s="17">
        <v>1165.51</v>
      </c>
      <c r="H117" s="17">
        <v>1205.43</v>
      </c>
      <c r="I117" s="17">
        <v>1224.83</v>
      </c>
      <c r="J117" s="17">
        <v>1258.93</v>
      </c>
      <c r="K117" s="17">
        <v>1373.55</v>
      </c>
      <c r="L117" s="17">
        <v>1583.34</v>
      </c>
      <c r="M117" s="17">
        <v>1689.91</v>
      </c>
      <c r="N117" s="17">
        <v>1687.78</v>
      </c>
      <c r="O117" s="17">
        <v>1686.29</v>
      </c>
      <c r="P117" s="17">
        <v>1674.54</v>
      </c>
      <c r="Q117" s="17">
        <v>1669.68</v>
      </c>
      <c r="R117" s="17">
        <v>1677.21</v>
      </c>
      <c r="S117" s="17">
        <v>1671.8</v>
      </c>
      <c r="T117" s="17">
        <v>1718.08</v>
      </c>
      <c r="U117" s="17">
        <v>1732.9</v>
      </c>
      <c r="V117" s="17">
        <v>1714.99</v>
      </c>
      <c r="W117" s="17">
        <v>1679.75</v>
      </c>
      <c r="X117" s="17">
        <v>1658.06</v>
      </c>
      <c r="Y117" s="18">
        <v>1514.71</v>
      </c>
    </row>
    <row r="118" spans="1:25" ht="15.75">
      <c r="A118" s="15" t="str">
        <f t="shared" si="2"/>
        <v>08.03.2022</v>
      </c>
      <c r="B118" s="16">
        <v>1350.59</v>
      </c>
      <c r="C118" s="17">
        <v>1213.8</v>
      </c>
      <c r="D118" s="17">
        <v>1186.25</v>
      </c>
      <c r="E118" s="17">
        <v>1164.85</v>
      </c>
      <c r="F118" s="17">
        <v>1147.58</v>
      </c>
      <c r="G118" s="17">
        <v>1148.04</v>
      </c>
      <c r="H118" s="17">
        <v>1161.92</v>
      </c>
      <c r="I118" s="17">
        <v>1164.79</v>
      </c>
      <c r="J118" s="17">
        <v>1212.99</v>
      </c>
      <c r="K118" s="17">
        <v>1255.09</v>
      </c>
      <c r="L118" s="17">
        <v>1467.39</v>
      </c>
      <c r="M118" s="17">
        <v>1527.3</v>
      </c>
      <c r="N118" s="17">
        <v>1528.61</v>
      </c>
      <c r="O118" s="17">
        <v>1514.88</v>
      </c>
      <c r="P118" s="17">
        <v>1498.89</v>
      </c>
      <c r="Q118" s="17">
        <v>1473.52</v>
      </c>
      <c r="R118" s="17">
        <v>1494.27</v>
      </c>
      <c r="S118" s="17">
        <v>1519.23</v>
      </c>
      <c r="T118" s="17">
        <v>1579.92</v>
      </c>
      <c r="U118" s="17">
        <v>1586.93</v>
      </c>
      <c r="V118" s="17">
        <v>1581</v>
      </c>
      <c r="W118" s="17">
        <v>1545.11</v>
      </c>
      <c r="X118" s="17">
        <v>1525.85</v>
      </c>
      <c r="Y118" s="18">
        <v>1442.12</v>
      </c>
    </row>
    <row r="119" spans="1:25" ht="15.75">
      <c r="A119" s="15" t="str">
        <f t="shared" si="2"/>
        <v>09.03.2022</v>
      </c>
      <c r="B119" s="16">
        <v>1239.68</v>
      </c>
      <c r="C119" s="17">
        <v>1174.87</v>
      </c>
      <c r="D119" s="17">
        <v>1147.62</v>
      </c>
      <c r="E119" s="17">
        <v>1089.95</v>
      </c>
      <c r="F119" s="17">
        <v>1047.58</v>
      </c>
      <c r="G119" s="17">
        <v>1113.12</v>
      </c>
      <c r="H119" s="17">
        <v>1162.71</v>
      </c>
      <c r="I119" s="17">
        <v>1213.54</v>
      </c>
      <c r="J119" s="17">
        <v>1274.44</v>
      </c>
      <c r="K119" s="17">
        <v>1505.1</v>
      </c>
      <c r="L119" s="17">
        <v>1502.07</v>
      </c>
      <c r="M119" s="17">
        <v>1497.65</v>
      </c>
      <c r="N119" s="17">
        <v>1485.16</v>
      </c>
      <c r="O119" s="17">
        <v>1483.08</v>
      </c>
      <c r="P119" s="17">
        <v>1470.37</v>
      </c>
      <c r="Q119" s="17">
        <v>1466.14</v>
      </c>
      <c r="R119" s="17">
        <v>1469.19</v>
      </c>
      <c r="S119" s="17">
        <v>1479.48</v>
      </c>
      <c r="T119" s="17">
        <v>1522.7</v>
      </c>
      <c r="U119" s="17">
        <v>1516.58</v>
      </c>
      <c r="V119" s="17">
        <v>1493.31</v>
      </c>
      <c r="W119" s="17">
        <v>1446.77</v>
      </c>
      <c r="X119" s="17">
        <v>1384.84</v>
      </c>
      <c r="Y119" s="18">
        <v>1332.5</v>
      </c>
    </row>
    <row r="120" spans="1:25" ht="15.75">
      <c r="A120" s="15" t="str">
        <f t="shared" si="2"/>
        <v>10.03.2022</v>
      </c>
      <c r="B120" s="16">
        <v>1169.45</v>
      </c>
      <c r="C120" s="17">
        <v>1137.37</v>
      </c>
      <c r="D120" s="17">
        <v>1074.41</v>
      </c>
      <c r="E120" s="17">
        <v>1049.56</v>
      </c>
      <c r="F120" s="17">
        <v>1046.41</v>
      </c>
      <c r="G120" s="17">
        <v>1085.47</v>
      </c>
      <c r="H120" s="17">
        <v>1156.83</v>
      </c>
      <c r="I120" s="17">
        <v>1224.85</v>
      </c>
      <c r="J120" s="17">
        <v>1333.22</v>
      </c>
      <c r="K120" s="17">
        <v>1487.01</v>
      </c>
      <c r="L120" s="17">
        <v>1495.82</v>
      </c>
      <c r="M120" s="17">
        <v>1484.43</v>
      </c>
      <c r="N120" s="17">
        <v>1468.47</v>
      </c>
      <c r="O120" s="17">
        <v>1472.17</v>
      </c>
      <c r="P120" s="17">
        <v>1455.48</v>
      </c>
      <c r="Q120" s="17">
        <v>1451.32</v>
      </c>
      <c r="R120" s="17">
        <v>1455.79</v>
      </c>
      <c r="S120" s="17">
        <v>1468.32</v>
      </c>
      <c r="T120" s="17">
        <v>1521.08</v>
      </c>
      <c r="U120" s="17">
        <v>1516.73</v>
      </c>
      <c r="V120" s="17">
        <v>1493.99</v>
      </c>
      <c r="W120" s="17">
        <v>1456.74</v>
      </c>
      <c r="X120" s="17">
        <v>1409.54</v>
      </c>
      <c r="Y120" s="18">
        <v>1359.63</v>
      </c>
    </row>
    <row r="121" spans="1:25" ht="15.75">
      <c r="A121" s="15" t="str">
        <f t="shared" si="2"/>
        <v>11.03.2022</v>
      </c>
      <c r="B121" s="16">
        <v>1185.6</v>
      </c>
      <c r="C121" s="17">
        <v>1144.37</v>
      </c>
      <c r="D121" s="17">
        <v>1111.7</v>
      </c>
      <c r="E121" s="17">
        <v>1087.76</v>
      </c>
      <c r="F121" s="17">
        <v>1058.35</v>
      </c>
      <c r="G121" s="17">
        <v>1107.99</v>
      </c>
      <c r="H121" s="17">
        <v>1158.6</v>
      </c>
      <c r="I121" s="17">
        <v>1219.92</v>
      </c>
      <c r="J121" s="17">
        <v>1352.58</v>
      </c>
      <c r="K121" s="17">
        <v>1551.25</v>
      </c>
      <c r="L121" s="17">
        <v>1567.49</v>
      </c>
      <c r="M121" s="17">
        <v>1548.26</v>
      </c>
      <c r="N121" s="17">
        <v>1533.67</v>
      </c>
      <c r="O121" s="17">
        <v>1534.42</v>
      </c>
      <c r="P121" s="17">
        <v>1525.77</v>
      </c>
      <c r="Q121" s="17">
        <v>1520.86</v>
      </c>
      <c r="R121" s="17">
        <v>1523.87</v>
      </c>
      <c r="S121" s="17">
        <v>1530.52</v>
      </c>
      <c r="T121" s="17">
        <v>1562.19</v>
      </c>
      <c r="U121" s="17">
        <v>1555.81</v>
      </c>
      <c r="V121" s="17">
        <v>1540.68</v>
      </c>
      <c r="W121" s="17">
        <v>1513.7</v>
      </c>
      <c r="X121" s="17">
        <v>1506.3</v>
      </c>
      <c r="Y121" s="18">
        <v>1415.82</v>
      </c>
    </row>
    <row r="122" spans="1:25" ht="15.75">
      <c r="A122" s="15" t="str">
        <f t="shared" si="2"/>
        <v>12.03.2022</v>
      </c>
      <c r="B122" s="16">
        <v>1272.15</v>
      </c>
      <c r="C122" s="17">
        <v>1173.92</v>
      </c>
      <c r="D122" s="17">
        <v>1241.36</v>
      </c>
      <c r="E122" s="17">
        <v>1184.6</v>
      </c>
      <c r="F122" s="17">
        <v>1151.49</v>
      </c>
      <c r="G122" s="17">
        <v>1151.62</v>
      </c>
      <c r="H122" s="17">
        <v>1245.71</v>
      </c>
      <c r="I122" s="17">
        <v>1279.66</v>
      </c>
      <c r="J122" s="17">
        <v>1366.53</v>
      </c>
      <c r="K122" s="17">
        <v>1612.81</v>
      </c>
      <c r="L122" s="17">
        <v>1757.38</v>
      </c>
      <c r="M122" s="17">
        <v>1790.9</v>
      </c>
      <c r="N122" s="17">
        <v>1778.25</v>
      </c>
      <c r="O122" s="17">
        <v>1771.82</v>
      </c>
      <c r="P122" s="17">
        <v>1752.09</v>
      </c>
      <c r="Q122" s="17">
        <v>1741.63</v>
      </c>
      <c r="R122" s="17">
        <v>1743.28</v>
      </c>
      <c r="S122" s="17">
        <v>1717.08</v>
      </c>
      <c r="T122" s="17">
        <v>1777.55</v>
      </c>
      <c r="U122" s="17">
        <v>1795.54</v>
      </c>
      <c r="V122" s="17">
        <v>1787.21</v>
      </c>
      <c r="W122" s="17">
        <v>1743.94</v>
      </c>
      <c r="X122" s="17">
        <v>1713.06</v>
      </c>
      <c r="Y122" s="18">
        <v>1591.73</v>
      </c>
    </row>
    <row r="123" spans="1:25" ht="15.75">
      <c r="A123" s="15" t="str">
        <f t="shared" si="2"/>
        <v>13.03.2022</v>
      </c>
      <c r="B123" s="16">
        <v>1342.31</v>
      </c>
      <c r="C123" s="17">
        <v>1240.02</v>
      </c>
      <c r="D123" s="17">
        <v>1192.4</v>
      </c>
      <c r="E123" s="17">
        <v>1148.16</v>
      </c>
      <c r="F123" s="17">
        <v>1114.17</v>
      </c>
      <c r="G123" s="17">
        <v>1147.17</v>
      </c>
      <c r="H123" s="17">
        <v>1201.19</v>
      </c>
      <c r="I123" s="17">
        <v>1244.08</v>
      </c>
      <c r="J123" s="17">
        <v>1311.96</v>
      </c>
      <c r="K123" s="17">
        <v>1402.39</v>
      </c>
      <c r="L123" s="17">
        <v>1626.78</v>
      </c>
      <c r="M123" s="17">
        <v>1684.76</v>
      </c>
      <c r="N123" s="17">
        <v>1683.79</v>
      </c>
      <c r="O123" s="17">
        <v>1648.51</v>
      </c>
      <c r="P123" s="17">
        <v>1597.24</v>
      </c>
      <c r="Q123" s="17">
        <v>1594.36</v>
      </c>
      <c r="R123" s="17">
        <v>1643.47</v>
      </c>
      <c r="S123" s="17">
        <v>1677.85</v>
      </c>
      <c r="T123" s="17">
        <v>1723.57</v>
      </c>
      <c r="U123" s="17">
        <v>1746.71</v>
      </c>
      <c r="V123" s="17">
        <v>1748.44</v>
      </c>
      <c r="W123" s="17">
        <v>1719.19</v>
      </c>
      <c r="X123" s="17">
        <v>1682.69</v>
      </c>
      <c r="Y123" s="18">
        <v>1571.92</v>
      </c>
    </row>
    <row r="124" spans="1:25" ht="15.75">
      <c r="A124" s="15" t="str">
        <f t="shared" si="2"/>
        <v>14.03.2022</v>
      </c>
      <c r="B124" s="16">
        <v>1392.18</v>
      </c>
      <c r="C124" s="17">
        <v>1313.11</v>
      </c>
      <c r="D124" s="17">
        <v>1155.1</v>
      </c>
      <c r="E124" s="17">
        <v>1150.14</v>
      </c>
      <c r="F124" s="17">
        <v>1149.71</v>
      </c>
      <c r="G124" s="17">
        <v>1172.96</v>
      </c>
      <c r="H124" s="17">
        <v>1295.01</v>
      </c>
      <c r="I124" s="17">
        <v>1398.11</v>
      </c>
      <c r="J124" s="17">
        <v>1626.35</v>
      </c>
      <c r="K124" s="17">
        <v>1714.86</v>
      </c>
      <c r="L124" s="17">
        <v>1610.4</v>
      </c>
      <c r="M124" s="17">
        <v>1607.9</v>
      </c>
      <c r="N124" s="17">
        <v>1658.1</v>
      </c>
      <c r="O124" s="17">
        <v>1680.47</v>
      </c>
      <c r="P124" s="17">
        <v>1654.35</v>
      </c>
      <c r="Q124" s="17">
        <v>1644.01</v>
      </c>
      <c r="R124" s="17">
        <v>1688.07</v>
      </c>
      <c r="S124" s="17">
        <v>1687.64</v>
      </c>
      <c r="T124" s="17">
        <v>1710.38</v>
      </c>
      <c r="U124" s="17">
        <v>1695.12</v>
      </c>
      <c r="V124" s="17">
        <v>1687.76</v>
      </c>
      <c r="W124" s="17">
        <v>1655.92</v>
      </c>
      <c r="X124" s="17">
        <v>1605.35</v>
      </c>
      <c r="Y124" s="18">
        <v>1453.49</v>
      </c>
    </row>
    <row r="125" spans="1:25" ht="15.75">
      <c r="A125" s="15" t="str">
        <f t="shared" si="2"/>
        <v>15.03.2022</v>
      </c>
      <c r="B125" s="16">
        <v>1264.07</v>
      </c>
      <c r="C125" s="17">
        <v>1151.83</v>
      </c>
      <c r="D125" s="17">
        <v>1150.12</v>
      </c>
      <c r="E125" s="17">
        <v>1147.36</v>
      </c>
      <c r="F125" s="17">
        <v>1143.54</v>
      </c>
      <c r="G125" s="17">
        <v>1151.28</v>
      </c>
      <c r="H125" s="17">
        <v>1208.62</v>
      </c>
      <c r="I125" s="17">
        <v>1260.42</v>
      </c>
      <c r="J125" s="17">
        <v>1449.86</v>
      </c>
      <c r="K125" s="17">
        <v>1583.36</v>
      </c>
      <c r="L125" s="17">
        <v>1576.49</v>
      </c>
      <c r="M125" s="17">
        <v>1563.09</v>
      </c>
      <c r="N125" s="17">
        <v>1548.24</v>
      </c>
      <c r="O125" s="17">
        <v>1557.37</v>
      </c>
      <c r="P125" s="17">
        <v>1522.39</v>
      </c>
      <c r="Q125" s="17">
        <v>1521.82</v>
      </c>
      <c r="R125" s="17">
        <v>1521.68</v>
      </c>
      <c r="S125" s="17">
        <v>1525.62</v>
      </c>
      <c r="T125" s="17">
        <v>1570.59</v>
      </c>
      <c r="U125" s="17">
        <v>1541.59</v>
      </c>
      <c r="V125" s="17">
        <v>1545.95</v>
      </c>
      <c r="W125" s="17">
        <v>1511.3</v>
      </c>
      <c r="X125" s="17">
        <v>1479.52</v>
      </c>
      <c r="Y125" s="18">
        <v>1388.63</v>
      </c>
    </row>
    <row r="126" spans="1:25" ht="15.75">
      <c r="A126" s="15" t="str">
        <f t="shared" si="2"/>
        <v>16.03.2022</v>
      </c>
      <c r="B126" s="16">
        <v>1220.61</v>
      </c>
      <c r="C126" s="17">
        <v>1152.62</v>
      </c>
      <c r="D126" s="17">
        <v>1151.89</v>
      </c>
      <c r="E126" s="17">
        <v>1137.75</v>
      </c>
      <c r="F126" s="17">
        <v>1134.42</v>
      </c>
      <c r="G126" s="17">
        <v>1153.33</v>
      </c>
      <c r="H126" s="17">
        <v>1203.31</v>
      </c>
      <c r="I126" s="17">
        <v>1254.8</v>
      </c>
      <c r="J126" s="17">
        <v>1430.5</v>
      </c>
      <c r="K126" s="17">
        <v>1588.62</v>
      </c>
      <c r="L126" s="17">
        <v>1637.12</v>
      </c>
      <c r="M126" s="17">
        <v>1630.52</v>
      </c>
      <c r="N126" s="17">
        <v>1610.44</v>
      </c>
      <c r="O126" s="17">
        <v>1610.88</v>
      </c>
      <c r="P126" s="17">
        <v>1591.41</v>
      </c>
      <c r="Q126" s="17">
        <v>1585.77</v>
      </c>
      <c r="R126" s="17">
        <v>1593.18</v>
      </c>
      <c r="S126" s="17">
        <v>1592.63</v>
      </c>
      <c r="T126" s="17">
        <v>1638.95</v>
      </c>
      <c r="U126" s="17">
        <v>1577.06</v>
      </c>
      <c r="V126" s="17">
        <v>1616.57</v>
      </c>
      <c r="W126" s="17">
        <v>1578.82</v>
      </c>
      <c r="X126" s="17">
        <v>1547.71</v>
      </c>
      <c r="Y126" s="18">
        <v>1416.94</v>
      </c>
    </row>
    <row r="127" spans="1:25" ht="15.75">
      <c r="A127" s="15" t="str">
        <f t="shared" si="2"/>
        <v>17.03.2022</v>
      </c>
      <c r="B127" s="16">
        <v>1319.85</v>
      </c>
      <c r="C127" s="17">
        <v>1175.34</v>
      </c>
      <c r="D127" s="17">
        <v>1153.14</v>
      </c>
      <c r="E127" s="17">
        <v>1148.54</v>
      </c>
      <c r="F127" s="17">
        <v>1147.63</v>
      </c>
      <c r="G127" s="17">
        <v>1153.98</v>
      </c>
      <c r="H127" s="17">
        <v>1229.73</v>
      </c>
      <c r="I127" s="17">
        <v>1275.68</v>
      </c>
      <c r="J127" s="17">
        <v>1517.8</v>
      </c>
      <c r="K127" s="17">
        <v>1614.3</v>
      </c>
      <c r="L127" s="17">
        <v>1613</v>
      </c>
      <c r="M127" s="17">
        <v>1582.72</v>
      </c>
      <c r="N127" s="17">
        <v>1555.77</v>
      </c>
      <c r="O127" s="17">
        <v>1581.84</v>
      </c>
      <c r="P127" s="17">
        <v>1557.14</v>
      </c>
      <c r="Q127" s="17">
        <v>1550.56</v>
      </c>
      <c r="R127" s="17">
        <v>1554.78</v>
      </c>
      <c r="S127" s="17">
        <v>1571.28</v>
      </c>
      <c r="T127" s="17">
        <v>1615.39</v>
      </c>
      <c r="U127" s="17">
        <v>1615.56</v>
      </c>
      <c r="V127" s="17">
        <v>1588.65</v>
      </c>
      <c r="W127" s="17">
        <v>1572.53</v>
      </c>
      <c r="X127" s="17">
        <v>1524.32</v>
      </c>
      <c r="Y127" s="18">
        <v>1463.79</v>
      </c>
    </row>
    <row r="128" spans="1:25" ht="15.75">
      <c r="A128" s="15" t="str">
        <f t="shared" si="2"/>
        <v>18.03.2022</v>
      </c>
      <c r="B128" s="16">
        <v>1336.27</v>
      </c>
      <c r="C128" s="17">
        <v>1197.79</v>
      </c>
      <c r="D128" s="17">
        <v>1184.32</v>
      </c>
      <c r="E128" s="17">
        <v>1155.35</v>
      </c>
      <c r="F128" s="17">
        <v>1154.13</v>
      </c>
      <c r="G128" s="17">
        <v>1175.99</v>
      </c>
      <c r="H128" s="17">
        <v>1244.29</v>
      </c>
      <c r="I128" s="17">
        <v>1353.95</v>
      </c>
      <c r="J128" s="17">
        <v>1540.14</v>
      </c>
      <c r="K128" s="17">
        <v>1689.64</v>
      </c>
      <c r="L128" s="17">
        <v>1673.3</v>
      </c>
      <c r="M128" s="17">
        <v>1619.29</v>
      </c>
      <c r="N128" s="17">
        <v>1589.62</v>
      </c>
      <c r="O128" s="17">
        <v>1601.75</v>
      </c>
      <c r="P128" s="17">
        <v>1616.41</v>
      </c>
      <c r="Q128" s="17">
        <v>1601.55</v>
      </c>
      <c r="R128" s="17">
        <v>1639.56</v>
      </c>
      <c r="S128" s="17">
        <v>1650.6</v>
      </c>
      <c r="T128" s="17">
        <v>1690.74</v>
      </c>
      <c r="U128" s="17">
        <v>1686.09</v>
      </c>
      <c r="V128" s="17">
        <v>1675.62</v>
      </c>
      <c r="W128" s="17">
        <v>1625.86</v>
      </c>
      <c r="X128" s="17">
        <v>1603.92</v>
      </c>
      <c r="Y128" s="18">
        <v>1533.6</v>
      </c>
    </row>
    <row r="129" spans="1:25" ht="15.75">
      <c r="A129" s="15" t="str">
        <f t="shared" si="2"/>
        <v>19.03.2022</v>
      </c>
      <c r="B129" s="16">
        <v>1383.29</v>
      </c>
      <c r="C129" s="17">
        <v>1323.92</v>
      </c>
      <c r="D129" s="17">
        <v>1414.28</v>
      </c>
      <c r="E129" s="17">
        <v>1253.05</v>
      </c>
      <c r="F129" s="17">
        <v>1218.78</v>
      </c>
      <c r="G129" s="17">
        <v>1227.78</v>
      </c>
      <c r="H129" s="17">
        <v>1324.8</v>
      </c>
      <c r="I129" s="17">
        <v>1395.28</v>
      </c>
      <c r="J129" s="17">
        <v>1558.17</v>
      </c>
      <c r="K129" s="17">
        <v>1680.74</v>
      </c>
      <c r="L129" s="17">
        <v>1814.33</v>
      </c>
      <c r="M129" s="17">
        <v>1816.02</v>
      </c>
      <c r="N129" s="17">
        <v>1812.41</v>
      </c>
      <c r="O129" s="17">
        <v>1809.88</v>
      </c>
      <c r="P129" s="17">
        <v>1787.47</v>
      </c>
      <c r="Q129" s="17">
        <v>1776.13</v>
      </c>
      <c r="R129" s="17">
        <v>1734.62</v>
      </c>
      <c r="S129" s="17">
        <v>1723.47</v>
      </c>
      <c r="T129" s="17">
        <v>1779.95</v>
      </c>
      <c r="U129" s="17">
        <v>1824.08</v>
      </c>
      <c r="V129" s="17">
        <v>1827.12</v>
      </c>
      <c r="W129" s="17">
        <v>1780.91</v>
      </c>
      <c r="X129" s="17">
        <v>1766.87</v>
      </c>
      <c r="Y129" s="18">
        <v>1690.24</v>
      </c>
    </row>
    <row r="130" spans="1:25" ht="15.75">
      <c r="A130" s="15" t="str">
        <f t="shared" si="2"/>
        <v>20.03.2022</v>
      </c>
      <c r="B130" s="16">
        <v>1486.93</v>
      </c>
      <c r="C130" s="17">
        <v>1387.11</v>
      </c>
      <c r="D130" s="17">
        <v>1289.9</v>
      </c>
      <c r="E130" s="17">
        <v>1232.92</v>
      </c>
      <c r="F130" s="17">
        <v>1193.68</v>
      </c>
      <c r="G130" s="17">
        <v>1204.24</v>
      </c>
      <c r="H130" s="17">
        <v>1234.2</v>
      </c>
      <c r="I130" s="17">
        <v>1239.04</v>
      </c>
      <c r="J130" s="17">
        <v>1293.5</v>
      </c>
      <c r="K130" s="17">
        <v>1444.74</v>
      </c>
      <c r="L130" s="17">
        <v>1586.44</v>
      </c>
      <c r="M130" s="17">
        <v>1609.73</v>
      </c>
      <c r="N130" s="17">
        <v>1672.68</v>
      </c>
      <c r="O130" s="17">
        <v>1657.8</v>
      </c>
      <c r="P130" s="17">
        <v>1594.48</v>
      </c>
      <c r="Q130" s="17">
        <v>1580.86</v>
      </c>
      <c r="R130" s="17">
        <v>1585.45</v>
      </c>
      <c r="S130" s="17">
        <v>1617.87</v>
      </c>
      <c r="T130" s="17">
        <v>1721.74</v>
      </c>
      <c r="U130" s="17">
        <v>1752.05</v>
      </c>
      <c r="V130" s="17">
        <v>1749.92</v>
      </c>
      <c r="W130" s="17">
        <v>1715.65</v>
      </c>
      <c r="X130" s="17">
        <v>1684.99</v>
      </c>
      <c r="Y130" s="18">
        <v>1596.86</v>
      </c>
    </row>
    <row r="131" spans="1:25" ht="15.75">
      <c r="A131" s="15" t="str">
        <f t="shared" si="2"/>
        <v>21.03.2022</v>
      </c>
      <c r="B131" s="16">
        <v>1440.77</v>
      </c>
      <c r="C131" s="17">
        <v>1360.97</v>
      </c>
      <c r="D131" s="17">
        <v>1223.51</v>
      </c>
      <c r="E131" s="17">
        <v>1198.61</v>
      </c>
      <c r="F131" s="17">
        <v>1194.54</v>
      </c>
      <c r="G131" s="17">
        <v>1202.89</v>
      </c>
      <c r="H131" s="17">
        <v>1270.9</v>
      </c>
      <c r="I131" s="17">
        <v>1482.99</v>
      </c>
      <c r="J131" s="17">
        <v>1601.24</v>
      </c>
      <c r="K131" s="17">
        <v>1694.15</v>
      </c>
      <c r="L131" s="17">
        <v>1646.28</v>
      </c>
      <c r="M131" s="17">
        <v>1612.39</v>
      </c>
      <c r="N131" s="17">
        <v>1588.78</v>
      </c>
      <c r="O131" s="17">
        <v>1603.92</v>
      </c>
      <c r="P131" s="17">
        <v>1585.25</v>
      </c>
      <c r="Q131" s="17">
        <v>1576.81</v>
      </c>
      <c r="R131" s="17">
        <v>1576.54</v>
      </c>
      <c r="S131" s="17">
        <v>1577.46</v>
      </c>
      <c r="T131" s="17">
        <v>1625.53</v>
      </c>
      <c r="U131" s="17">
        <v>1599.2</v>
      </c>
      <c r="V131" s="17">
        <v>1602.15</v>
      </c>
      <c r="W131" s="17">
        <v>1560.29</v>
      </c>
      <c r="X131" s="17">
        <v>1518.35</v>
      </c>
      <c r="Y131" s="18">
        <v>1478.81</v>
      </c>
    </row>
    <row r="132" spans="1:25" ht="15.75">
      <c r="A132" s="15" t="str">
        <f t="shared" si="2"/>
        <v>22.03.2022</v>
      </c>
      <c r="B132" s="16">
        <v>1321.81</v>
      </c>
      <c r="C132" s="17">
        <v>1215.8</v>
      </c>
      <c r="D132" s="17">
        <v>1177.61</v>
      </c>
      <c r="E132" s="17">
        <v>1153.69</v>
      </c>
      <c r="F132" s="17">
        <v>1154.24</v>
      </c>
      <c r="G132" s="17">
        <v>1173.73</v>
      </c>
      <c r="H132" s="17">
        <v>1219.67</v>
      </c>
      <c r="I132" s="17">
        <v>1346.57</v>
      </c>
      <c r="J132" s="17">
        <v>1499.3</v>
      </c>
      <c r="K132" s="17">
        <v>1575.85</v>
      </c>
      <c r="L132" s="17">
        <v>1564.95</v>
      </c>
      <c r="M132" s="17">
        <v>1544.36</v>
      </c>
      <c r="N132" s="17">
        <v>1520.1</v>
      </c>
      <c r="O132" s="17">
        <v>1532.23</v>
      </c>
      <c r="P132" s="17">
        <v>1528.25</v>
      </c>
      <c r="Q132" s="17">
        <v>1523.77</v>
      </c>
      <c r="R132" s="17">
        <v>1523.62</v>
      </c>
      <c r="S132" s="17">
        <v>1539.66</v>
      </c>
      <c r="T132" s="17">
        <v>1581.95</v>
      </c>
      <c r="U132" s="17">
        <v>1584.28</v>
      </c>
      <c r="V132" s="17">
        <v>1567.89</v>
      </c>
      <c r="W132" s="17">
        <v>1516.03</v>
      </c>
      <c r="X132" s="17">
        <v>1479.92</v>
      </c>
      <c r="Y132" s="18">
        <v>1447.88</v>
      </c>
    </row>
    <row r="133" spans="1:25" ht="15.75">
      <c r="A133" s="15" t="str">
        <f t="shared" si="2"/>
        <v>23.03.2022</v>
      </c>
      <c r="B133" s="16">
        <v>1312.74</v>
      </c>
      <c r="C133" s="17">
        <v>1216.92</v>
      </c>
      <c r="D133" s="17">
        <v>1182.21</v>
      </c>
      <c r="E133" s="17">
        <v>1173.99</v>
      </c>
      <c r="F133" s="17">
        <v>1163.79</v>
      </c>
      <c r="G133" s="17">
        <v>1198.33</v>
      </c>
      <c r="H133" s="17">
        <v>1215.97</v>
      </c>
      <c r="I133" s="17">
        <v>1414.52</v>
      </c>
      <c r="J133" s="17">
        <v>1492.31</v>
      </c>
      <c r="K133" s="17">
        <v>1601.19</v>
      </c>
      <c r="L133" s="17">
        <v>1589.76</v>
      </c>
      <c r="M133" s="17">
        <v>1581.98</v>
      </c>
      <c r="N133" s="17">
        <v>1574.11</v>
      </c>
      <c r="O133" s="17">
        <v>1576.38</v>
      </c>
      <c r="P133" s="17">
        <v>1560.75</v>
      </c>
      <c r="Q133" s="17">
        <v>1551.13</v>
      </c>
      <c r="R133" s="17">
        <v>1549.99</v>
      </c>
      <c r="S133" s="17">
        <v>1567.28</v>
      </c>
      <c r="T133" s="17">
        <v>1619.49</v>
      </c>
      <c r="U133" s="17">
        <v>1631.34</v>
      </c>
      <c r="V133" s="17">
        <v>1611.55</v>
      </c>
      <c r="W133" s="17">
        <v>1565.2</v>
      </c>
      <c r="X133" s="17">
        <v>1526.03</v>
      </c>
      <c r="Y133" s="18">
        <v>1514.3</v>
      </c>
    </row>
    <row r="134" spans="1:25" ht="15.75">
      <c r="A134" s="15" t="str">
        <f t="shared" si="2"/>
        <v>24.03.2022</v>
      </c>
      <c r="B134" s="16">
        <v>1408.39</v>
      </c>
      <c r="C134" s="17">
        <v>1299.83</v>
      </c>
      <c r="D134" s="17">
        <v>1193.68</v>
      </c>
      <c r="E134" s="17">
        <v>1172.31</v>
      </c>
      <c r="F134" s="17">
        <v>1159.13</v>
      </c>
      <c r="G134" s="17">
        <v>1196.12</v>
      </c>
      <c r="H134" s="17">
        <v>1240.23</v>
      </c>
      <c r="I134" s="17">
        <v>1381.65</v>
      </c>
      <c r="J134" s="17">
        <v>1502.51</v>
      </c>
      <c r="K134" s="17">
        <v>1579.38</v>
      </c>
      <c r="L134" s="17">
        <v>1562.07</v>
      </c>
      <c r="M134" s="17">
        <v>1550.2</v>
      </c>
      <c r="N134" s="17">
        <v>1533.25</v>
      </c>
      <c r="O134" s="17">
        <v>1550.07</v>
      </c>
      <c r="P134" s="17">
        <v>1524.24</v>
      </c>
      <c r="Q134" s="17">
        <v>1512.93</v>
      </c>
      <c r="R134" s="17">
        <v>1501.51</v>
      </c>
      <c r="S134" s="17">
        <v>1511.24</v>
      </c>
      <c r="T134" s="17">
        <v>1576.15</v>
      </c>
      <c r="U134" s="17">
        <v>1574.2</v>
      </c>
      <c r="V134" s="17">
        <v>1557.07</v>
      </c>
      <c r="W134" s="17">
        <v>1504.04</v>
      </c>
      <c r="X134" s="17">
        <v>1471.78</v>
      </c>
      <c r="Y134" s="18">
        <v>1444.94</v>
      </c>
    </row>
    <row r="135" spans="1:25" ht="15.75">
      <c r="A135" s="15" t="str">
        <f t="shared" si="2"/>
        <v>25.03.2022</v>
      </c>
      <c r="B135" s="16">
        <v>1327.16</v>
      </c>
      <c r="C135" s="17">
        <v>1284.06</v>
      </c>
      <c r="D135" s="17">
        <v>1183.03</v>
      </c>
      <c r="E135" s="17">
        <v>1153.14</v>
      </c>
      <c r="F135" s="17">
        <v>1158.56</v>
      </c>
      <c r="G135" s="17">
        <v>1195.55</v>
      </c>
      <c r="H135" s="17">
        <v>1295.06</v>
      </c>
      <c r="I135" s="17">
        <v>1462.42</v>
      </c>
      <c r="J135" s="17">
        <v>1550.27</v>
      </c>
      <c r="K135" s="17">
        <v>1674.26</v>
      </c>
      <c r="L135" s="17">
        <v>1671.84</v>
      </c>
      <c r="M135" s="17">
        <v>1667.84</v>
      </c>
      <c r="N135" s="17">
        <v>1663.1</v>
      </c>
      <c r="O135" s="17">
        <v>1676.61</v>
      </c>
      <c r="P135" s="17">
        <v>1630.97</v>
      </c>
      <c r="Q135" s="17">
        <v>1620.56</v>
      </c>
      <c r="R135" s="17">
        <v>1617.44</v>
      </c>
      <c r="S135" s="17">
        <v>1617.29</v>
      </c>
      <c r="T135" s="17">
        <v>1632.76</v>
      </c>
      <c r="U135" s="17">
        <v>1628.09</v>
      </c>
      <c r="V135" s="17">
        <v>1617.65</v>
      </c>
      <c r="W135" s="17">
        <v>1573.03</v>
      </c>
      <c r="X135" s="17">
        <v>1501.94</v>
      </c>
      <c r="Y135" s="18">
        <v>1428.41</v>
      </c>
    </row>
    <row r="136" spans="1:25" ht="15.75">
      <c r="A136" s="15" t="str">
        <f t="shared" si="2"/>
        <v>26.03.2022</v>
      </c>
      <c r="B136" s="16">
        <v>1322.48</v>
      </c>
      <c r="C136" s="17">
        <v>1241.89</v>
      </c>
      <c r="D136" s="17">
        <v>1319.34</v>
      </c>
      <c r="E136" s="17">
        <v>1194.47</v>
      </c>
      <c r="F136" s="17">
        <v>1185.45</v>
      </c>
      <c r="G136" s="17">
        <v>1192.97</v>
      </c>
      <c r="H136" s="17">
        <v>1215.77</v>
      </c>
      <c r="I136" s="17">
        <v>1363.8</v>
      </c>
      <c r="J136" s="17">
        <v>1430.63</v>
      </c>
      <c r="K136" s="17">
        <v>1540.88</v>
      </c>
      <c r="L136" s="17">
        <v>1662.89</v>
      </c>
      <c r="M136" s="17">
        <v>1657.53</v>
      </c>
      <c r="N136" s="17">
        <v>1645.27</v>
      </c>
      <c r="O136" s="17">
        <v>1635.59</v>
      </c>
      <c r="P136" s="17">
        <v>1615.32</v>
      </c>
      <c r="Q136" s="17">
        <v>1611.71</v>
      </c>
      <c r="R136" s="17">
        <v>1612.19</v>
      </c>
      <c r="S136" s="17">
        <v>1612.24</v>
      </c>
      <c r="T136" s="17">
        <v>1621.49</v>
      </c>
      <c r="U136" s="17">
        <v>1633.75</v>
      </c>
      <c r="V136" s="17">
        <v>1631.86</v>
      </c>
      <c r="W136" s="17">
        <v>1594.06</v>
      </c>
      <c r="X136" s="17">
        <v>1522.56</v>
      </c>
      <c r="Y136" s="18">
        <v>1426.1</v>
      </c>
    </row>
    <row r="137" spans="1:25" ht="15.75">
      <c r="A137" s="15" t="str">
        <f t="shared" si="2"/>
        <v>27.03.2022</v>
      </c>
      <c r="B137" s="16">
        <v>1340.97</v>
      </c>
      <c r="C137" s="17">
        <v>1237.42</v>
      </c>
      <c r="D137" s="17">
        <v>1183.6</v>
      </c>
      <c r="E137" s="17">
        <v>1159.92</v>
      </c>
      <c r="F137" s="17">
        <v>1154.37</v>
      </c>
      <c r="G137" s="17">
        <v>1146.96</v>
      </c>
      <c r="H137" s="17">
        <v>1162.14</v>
      </c>
      <c r="I137" s="17">
        <v>1204.3</v>
      </c>
      <c r="J137" s="17">
        <v>1221.19</v>
      </c>
      <c r="K137" s="17">
        <v>1396.64</v>
      </c>
      <c r="L137" s="17">
        <v>1483.58</v>
      </c>
      <c r="M137" s="17">
        <v>1557.89</v>
      </c>
      <c r="N137" s="17">
        <v>1551.35</v>
      </c>
      <c r="O137" s="17">
        <v>1535.71</v>
      </c>
      <c r="P137" s="17">
        <v>1521.57</v>
      </c>
      <c r="Q137" s="17">
        <v>1518.09</v>
      </c>
      <c r="R137" s="17">
        <v>1515.18</v>
      </c>
      <c r="S137" s="17">
        <v>1529.63</v>
      </c>
      <c r="T137" s="17">
        <v>1567.62</v>
      </c>
      <c r="U137" s="17">
        <v>1579.76</v>
      </c>
      <c r="V137" s="17">
        <v>1579.92</v>
      </c>
      <c r="W137" s="17">
        <v>1528.74</v>
      </c>
      <c r="X137" s="17">
        <v>1459.56</v>
      </c>
      <c r="Y137" s="18">
        <v>1429.77</v>
      </c>
    </row>
    <row r="138" spans="1:25" ht="15.75">
      <c r="A138" s="15" t="str">
        <f t="shared" si="2"/>
        <v>28.03.2022</v>
      </c>
      <c r="B138" s="16">
        <v>1274.24</v>
      </c>
      <c r="C138" s="17">
        <v>1171.19</v>
      </c>
      <c r="D138" s="17">
        <v>1109.96</v>
      </c>
      <c r="E138" s="17">
        <v>1083.23</v>
      </c>
      <c r="F138" s="17">
        <v>1076.7</v>
      </c>
      <c r="G138" s="17">
        <v>1107.06</v>
      </c>
      <c r="H138" s="17">
        <v>1160.6</v>
      </c>
      <c r="I138" s="17">
        <v>1179.3</v>
      </c>
      <c r="J138" s="17">
        <v>1450.23</v>
      </c>
      <c r="K138" s="17">
        <v>1490.17</v>
      </c>
      <c r="L138" s="17">
        <v>1541.08</v>
      </c>
      <c r="M138" s="17">
        <v>1544.57</v>
      </c>
      <c r="N138" s="17">
        <v>1526.63</v>
      </c>
      <c r="O138" s="17">
        <v>1552.5</v>
      </c>
      <c r="P138" s="17">
        <v>1529.17</v>
      </c>
      <c r="Q138" s="17">
        <v>1520.14</v>
      </c>
      <c r="R138" s="17">
        <v>1511.19</v>
      </c>
      <c r="S138" s="17">
        <v>1516.99</v>
      </c>
      <c r="T138" s="17">
        <v>1527.67</v>
      </c>
      <c r="U138" s="17">
        <v>1520.54</v>
      </c>
      <c r="V138" s="17">
        <v>1513.16</v>
      </c>
      <c r="W138" s="17">
        <v>1434.22</v>
      </c>
      <c r="X138" s="17">
        <v>1404.5</v>
      </c>
      <c r="Y138" s="18">
        <v>1222.39</v>
      </c>
    </row>
    <row r="139" spans="1:25" ht="15.75">
      <c r="A139" s="15" t="str">
        <f t="shared" si="2"/>
        <v>29.03.2022</v>
      </c>
      <c r="B139" s="16">
        <v>1201.58</v>
      </c>
      <c r="C139" s="17">
        <v>1169.21</v>
      </c>
      <c r="D139" s="17">
        <v>1155.99</v>
      </c>
      <c r="E139" s="17">
        <v>1129.48</v>
      </c>
      <c r="F139" s="17">
        <v>1125.02</v>
      </c>
      <c r="G139" s="17">
        <v>1139.92</v>
      </c>
      <c r="H139" s="17">
        <v>1171.8</v>
      </c>
      <c r="I139" s="17">
        <v>1209.76</v>
      </c>
      <c r="J139" s="17">
        <v>1440.29</v>
      </c>
      <c r="K139" s="17">
        <v>1442.08</v>
      </c>
      <c r="L139" s="17">
        <v>1532.31</v>
      </c>
      <c r="M139" s="17">
        <v>1548.64</v>
      </c>
      <c r="N139" s="17">
        <v>1440.25</v>
      </c>
      <c r="O139" s="17">
        <v>1440.24</v>
      </c>
      <c r="P139" s="17">
        <v>1439.62</v>
      </c>
      <c r="Q139" s="17">
        <v>1436.45</v>
      </c>
      <c r="R139" s="17">
        <v>1435.44</v>
      </c>
      <c r="S139" s="17">
        <v>1436.93</v>
      </c>
      <c r="T139" s="17">
        <v>1464.97</v>
      </c>
      <c r="U139" s="17">
        <v>1444.09</v>
      </c>
      <c r="V139" s="17">
        <v>1480.22</v>
      </c>
      <c r="W139" s="17">
        <v>1437.57</v>
      </c>
      <c r="X139" s="17">
        <v>1436.49</v>
      </c>
      <c r="Y139" s="18">
        <v>1353.88</v>
      </c>
    </row>
    <row r="140" spans="1:25" ht="15.75">
      <c r="A140" s="15" t="str">
        <f t="shared" si="2"/>
        <v>30.03.2022</v>
      </c>
      <c r="B140" s="16">
        <v>1274.6</v>
      </c>
      <c r="C140" s="17">
        <v>1191.23</v>
      </c>
      <c r="D140" s="17">
        <v>1174.23</v>
      </c>
      <c r="E140" s="17">
        <v>1168.8</v>
      </c>
      <c r="F140" s="17">
        <v>1166.68</v>
      </c>
      <c r="G140" s="17">
        <v>1172.06</v>
      </c>
      <c r="H140" s="17">
        <v>1197.47</v>
      </c>
      <c r="I140" s="17">
        <v>1274.03</v>
      </c>
      <c r="J140" s="17">
        <v>1446.69</v>
      </c>
      <c r="K140" s="17">
        <v>1614.67</v>
      </c>
      <c r="L140" s="17">
        <v>1656.31</v>
      </c>
      <c r="M140" s="17">
        <v>1651.1</v>
      </c>
      <c r="N140" s="17">
        <v>1633.25</v>
      </c>
      <c r="O140" s="17">
        <v>1635.84</v>
      </c>
      <c r="P140" s="17">
        <v>1624.16</v>
      </c>
      <c r="Q140" s="17">
        <v>1617.96</v>
      </c>
      <c r="R140" s="17">
        <v>1616.84</v>
      </c>
      <c r="S140" s="17">
        <v>1618.37</v>
      </c>
      <c r="T140" s="17">
        <v>1633.13</v>
      </c>
      <c r="U140" s="17">
        <v>1629.09</v>
      </c>
      <c r="V140" s="17">
        <v>1634.92</v>
      </c>
      <c r="W140" s="17">
        <v>1598.95</v>
      </c>
      <c r="X140" s="17">
        <v>1437.62</v>
      </c>
      <c r="Y140" s="18">
        <v>1441.87</v>
      </c>
    </row>
    <row r="141" spans="1:25" ht="16.5" thickBot="1">
      <c r="A141" s="19" t="str">
        <f t="shared" si="2"/>
        <v>31.03.2022</v>
      </c>
      <c r="B141" s="20">
        <v>1421.31</v>
      </c>
      <c r="C141" s="21">
        <v>1318.4</v>
      </c>
      <c r="D141" s="21">
        <v>1186.02</v>
      </c>
      <c r="E141" s="21">
        <v>1156.63</v>
      </c>
      <c r="F141" s="21">
        <v>1154.2</v>
      </c>
      <c r="G141" s="21">
        <v>1171.94</v>
      </c>
      <c r="H141" s="21">
        <v>1204.36</v>
      </c>
      <c r="I141" s="21">
        <v>1297.14</v>
      </c>
      <c r="J141" s="21">
        <v>1454.96</v>
      </c>
      <c r="K141" s="21">
        <v>1618</v>
      </c>
      <c r="L141" s="21">
        <v>1747.82</v>
      </c>
      <c r="M141" s="21">
        <v>1784</v>
      </c>
      <c r="N141" s="21">
        <v>1762.51</v>
      </c>
      <c r="O141" s="21">
        <v>1774.39</v>
      </c>
      <c r="P141" s="21">
        <v>1767.27</v>
      </c>
      <c r="Q141" s="21">
        <v>1761.52</v>
      </c>
      <c r="R141" s="21">
        <v>1757.04</v>
      </c>
      <c r="S141" s="21">
        <v>1751.98</v>
      </c>
      <c r="T141" s="21">
        <v>1680.08</v>
      </c>
      <c r="U141" s="21">
        <v>1678.86</v>
      </c>
      <c r="V141" s="21">
        <v>1675.38</v>
      </c>
      <c r="W141" s="21">
        <v>1746.29</v>
      </c>
      <c r="X141" s="21">
        <v>1458.58</v>
      </c>
      <c r="Y141" s="21">
        <v>1391.55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01.03.2022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5.68</v>
      </c>
      <c r="H145" s="12">
        <v>70.91</v>
      </c>
      <c r="I145" s="12">
        <v>238.76</v>
      </c>
      <c r="J145" s="12">
        <v>185.59</v>
      </c>
      <c r="K145" s="12">
        <v>155.27</v>
      </c>
      <c r="L145" s="12">
        <v>131.99</v>
      </c>
      <c r="M145" s="12">
        <v>118.5</v>
      </c>
      <c r="N145" s="12">
        <v>120.13</v>
      </c>
      <c r="O145" s="12">
        <v>98.11</v>
      </c>
      <c r="P145" s="12">
        <v>75.76</v>
      </c>
      <c r="Q145" s="12">
        <v>93.14</v>
      </c>
      <c r="R145" s="12">
        <v>70.28</v>
      </c>
      <c r="S145" s="12">
        <v>70.28</v>
      </c>
      <c r="T145" s="12">
        <v>104.43</v>
      </c>
      <c r="U145" s="12">
        <v>62.38</v>
      </c>
      <c r="V145" s="12">
        <v>5.33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29.81</v>
      </c>
      <c r="I146" s="17">
        <v>93.17</v>
      </c>
      <c r="J146" s="17">
        <v>127.91</v>
      </c>
      <c r="K146" s="17">
        <v>120.37</v>
      </c>
      <c r="L146" s="17">
        <v>104.95</v>
      </c>
      <c r="M146" s="17">
        <v>64.28</v>
      </c>
      <c r="N146" s="17">
        <v>0</v>
      </c>
      <c r="O146" s="17">
        <v>17.05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60.2</v>
      </c>
      <c r="I147" s="17">
        <v>136.06</v>
      </c>
      <c r="J147" s="17">
        <v>142.35</v>
      </c>
      <c r="K147" s="17">
        <v>140.05</v>
      </c>
      <c r="L147" s="17">
        <v>110.07</v>
      </c>
      <c r="M147" s="17">
        <v>56.93</v>
      </c>
      <c r="N147" s="17">
        <v>0</v>
      </c>
      <c r="O147" s="17">
        <v>0</v>
      </c>
      <c r="P147" s="17">
        <v>0</v>
      </c>
      <c r="Q147" s="17">
        <v>4.75</v>
      </c>
      <c r="R147" s="17">
        <v>0</v>
      </c>
      <c r="S147" s="17">
        <v>0</v>
      </c>
      <c r="T147" s="17">
        <v>8.04</v>
      </c>
      <c r="U147" s="17">
        <v>5.52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30.63</v>
      </c>
      <c r="I148" s="17">
        <v>98.77</v>
      </c>
      <c r="J148" s="17">
        <v>115.18</v>
      </c>
      <c r="K148" s="17">
        <v>62.94</v>
      </c>
      <c r="L148" s="17">
        <v>41.7</v>
      </c>
      <c r="M148" s="17">
        <v>10.1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8.28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05.03.2022</v>
      </c>
      <c r="B149" s="16">
        <v>0</v>
      </c>
      <c r="C149" s="17">
        <v>0</v>
      </c>
      <c r="D149" s="17">
        <v>0</v>
      </c>
      <c r="E149" s="17">
        <v>0</v>
      </c>
      <c r="F149" s="17">
        <v>25.57</v>
      </c>
      <c r="G149" s="17">
        <v>35.07</v>
      </c>
      <c r="H149" s="17">
        <v>56.9</v>
      </c>
      <c r="I149" s="17">
        <v>106.58</v>
      </c>
      <c r="J149" s="17">
        <v>170.49</v>
      </c>
      <c r="K149" s="17">
        <v>95.48</v>
      </c>
      <c r="L149" s="17">
        <v>16.53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15.5</v>
      </c>
      <c r="S149" s="17">
        <v>37.25</v>
      </c>
      <c r="T149" s="17">
        <v>54.77</v>
      </c>
      <c r="U149" s="17">
        <v>39.96</v>
      </c>
      <c r="V149" s="17">
        <v>37.4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06.03.2022</v>
      </c>
      <c r="B150" s="16">
        <v>0</v>
      </c>
      <c r="C150" s="17">
        <v>0</v>
      </c>
      <c r="D150" s="17">
        <v>4.96</v>
      </c>
      <c r="E150" s="17">
        <v>18.64</v>
      </c>
      <c r="F150" s="17">
        <v>0</v>
      </c>
      <c r="G150" s="17">
        <v>0</v>
      </c>
      <c r="H150" s="17">
        <v>71.54</v>
      </c>
      <c r="I150" s="17">
        <v>56.25</v>
      </c>
      <c r="J150" s="17">
        <v>82.19</v>
      </c>
      <c r="K150" s="17">
        <v>176.35</v>
      </c>
      <c r="L150" s="17">
        <v>28.08</v>
      </c>
      <c r="M150" s="17">
        <v>71.09</v>
      </c>
      <c r="N150" s="17">
        <v>19.93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4.13</v>
      </c>
      <c r="L151" s="17">
        <v>22.77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8.22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94.56</v>
      </c>
      <c r="L152" s="17">
        <v>223.44</v>
      </c>
      <c r="M152" s="17">
        <v>146.34</v>
      </c>
      <c r="N152" s="17">
        <v>40.86</v>
      </c>
      <c r="O152" s="17">
        <v>34.91</v>
      </c>
      <c r="P152" s="17">
        <v>83.99</v>
      </c>
      <c r="Q152" s="17">
        <v>170.56</v>
      </c>
      <c r="R152" s="17">
        <v>198.02</v>
      </c>
      <c r="S152" s="17">
        <v>99.78</v>
      </c>
      <c r="T152" s="17">
        <v>134.49</v>
      </c>
      <c r="U152" s="17">
        <v>123.26</v>
      </c>
      <c r="V152" s="17">
        <v>146.66</v>
      </c>
      <c r="W152" s="17">
        <v>69.28</v>
      </c>
      <c r="X152" s="17">
        <v>21.4</v>
      </c>
      <c r="Y152" s="18">
        <v>0</v>
      </c>
    </row>
    <row r="153" spans="1:25" ht="15.75">
      <c r="A153" s="15" t="str">
        <f t="shared" si="3"/>
        <v>09.03.2022</v>
      </c>
      <c r="B153" s="16">
        <v>63.81</v>
      </c>
      <c r="C153" s="17">
        <v>133.96</v>
      </c>
      <c r="D153" s="17">
        <v>0</v>
      </c>
      <c r="E153" s="17">
        <v>0</v>
      </c>
      <c r="F153" s="17">
        <v>0</v>
      </c>
      <c r="G153" s="17">
        <v>0</v>
      </c>
      <c r="H153" s="17">
        <v>55.19</v>
      </c>
      <c r="I153" s="17">
        <v>22.05</v>
      </c>
      <c r="J153" s="17">
        <v>250.53</v>
      </c>
      <c r="K153" s="17">
        <v>106.94</v>
      </c>
      <c r="L153" s="17">
        <v>98.57</v>
      </c>
      <c r="M153" s="17">
        <v>102.53</v>
      </c>
      <c r="N153" s="17">
        <v>63.02</v>
      </c>
      <c r="O153" s="17">
        <v>37.79</v>
      </c>
      <c r="P153" s="17">
        <v>13.92</v>
      </c>
      <c r="Q153" s="17">
        <v>14.54</v>
      </c>
      <c r="R153" s="17">
        <v>37.94</v>
      </c>
      <c r="S153" s="17">
        <v>34.42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10.03.2022</v>
      </c>
      <c r="B154" s="16">
        <v>0</v>
      </c>
      <c r="C154" s="17">
        <v>0</v>
      </c>
      <c r="D154" s="17">
        <v>0</v>
      </c>
      <c r="E154" s="17">
        <v>0</v>
      </c>
      <c r="F154" s="17">
        <v>13.93</v>
      </c>
      <c r="G154" s="17">
        <v>40.54</v>
      </c>
      <c r="H154" s="17">
        <v>74.84</v>
      </c>
      <c r="I154" s="17">
        <v>147.98</v>
      </c>
      <c r="J154" s="17">
        <v>190.2</v>
      </c>
      <c r="K154" s="17">
        <v>49.83</v>
      </c>
      <c r="L154" s="17">
        <v>11.27</v>
      </c>
      <c r="M154" s="17">
        <v>8.68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10.29</v>
      </c>
      <c r="H155" s="17">
        <v>100.03</v>
      </c>
      <c r="I155" s="17">
        <v>130.66</v>
      </c>
      <c r="J155" s="17">
        <v>231.9</v>
      </c>
      <c r="K155" s="17">
        <v>55.42</v>
      </c>
      <c r="L155" s="17">
        <v>54.6</v>
      </c>
      <c r="M155" s="17">
        <v>11.02</v>
      </c>
      <c r="N155" s="17">
        <v>0</v>
      </c>
      <c r="O155" s="17">
        <v>0</v>
      </c>
      <c r="P155" s="17">
        <v>5.33</v>
      </c>
      <c r="Q155" s="17">
        <v>0</v>
      </c>
      <c r="R155" s="17">
        <v>0</v>
      </c>
      <c r="S155" s="17">
        <v>1.15</v>
      </c>
      <c r="T155" s="17">
        <v>3.64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12.52</v>
      </c>
      <c r="I156" s="17">
        <v>50.06</v>
      </c>
      <c r="J156" s="17">
        <v>79.95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30.34</v>
      </c>
      <c r="U156" s="17">
        <v>25.9</v>
      </c>
      <c r="V156" s="17">
        <v>6.05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13.03.2022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39.39</v>
      </c>
      <c r="I157" s="17">
        <v>2.46</v>
      </c>
      <c r="J157" s="17">
        <v>0</v>
      </c>
      <c r="K157" s="17">
        <v>22.99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73.87</v>
      </c>
      <c r="V157" s="17">
        <v>40.64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14.03.2022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106.95</v>
      </c>
      <c r="I158" s="17">
        <v>199.34</v>
      </c>
      <c r="J158" s="17">
        <v>108.05</v>
      </c>
      <c r="K158" s="17">
        <v>0</v>
      </c>
      <c r="L158" s="17">
        <v>123.33</v>
      </c>
      <c r="M158" s="17">
        <v>97.77</v>
      </c>
      <c r="N158" s="17">
        <v>0.53</v>
      </c>
      <c r="O158" s="17">
        <v>0</v>
      </c>
      <c r="P158" s="17">
        <v>0</v>
      </c>
      <c r="Q158" s="17">
        <v>0</v>
      </c>
      <c r="R158" s="17">
        <v>0</v>
      </c>
      <c r="S158" s="17">
        <v>0.01</v>
      </c>
      <c r="T158" s="17">
        <v>4.25</v>
      </c>
      <c r="U158" s="17">
        <v>2.26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54.99</v>
      </c>
      <c r="I159" s="17">
        <v>177.14</v>
      </c>
      <c r="J159" s="17">
        <v>145.22</v>
      </c>
      <c r="K159" s="17">
        <v>18.26</v>
      </c>
      <c r="L159" s="17">
        <v>28.07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52.49</v>
      </c>
      <c r="I160" s="17">
        <v>139.96</v>
      </c>
      <c r="J160" s="17">
        <v>132.69</v>
      </c>
      <c r="K160" s="17">
        <v>5.91</v>
      </c>
      <c r="L160" s="17">
        <v>34.99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33.37</v>
      </c>
      <c r="I161" s="17">
        <v>149.02</v>
      </c>
      <c r="J161" s="17">
        <v>61.02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50.15</v>
      </c>
      <c r="I162" s="17">
        <v>44.09</v>
      </c>
      <c r="J162" s="17">
        <v>14.33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19.03.2022</v>
      </c>
      <c r="B163" s="16">
        <v>0</v>
      </c>
      <c r="C163" s="17">
        <v>0</v>
      </c>
      <c r="D163" s="17">
        <v>0</v>
      </c>
      <c r="E163" s="17">
        <v>0</v>
      </c>
      <c r="F163" s="17">
        <v>3.37</v>
      </c>
      <c r="G163" s="17">
        <v>10.81</v>
      </c>
      <c r="H163" s="17">
        <v>63.63</v>
      </c>
      <c r="I163" s="17">
        <v>28.04</v>
      </c>
      <c r="J163" s="17">
        <v>25.96</v>
      </c>
      <c r="K163" s="17">
        <v>0</v>
      </c>
      <c r="L163" s="17">
        <v>0.14</v>
      </c>
      <c r="M163" s="17">
        <v>16.29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4.21</v>
      </c>
      <c r="J164" s="17">
        <v>109.88</v>
      </c>
      <c r="K164" s="17">
        <v>119.12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3.85</v>
      </c>
      <c r="I165" s="17">
        <v>0</v>
      </c>
      <c r="J165" s="17">
        <v>98.67</v>
      </c>
      <c r="K165" s="17">
        <v>10.04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22.03.2022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18.7</v>
      </c>
      <c r="I166" s="17">
        <v>45.53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23.03.2022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69.54</v>
      </c>
      <c r="I167" s="17">
        <v>0</v>
      </c>
      <c r="J167" s="17">
        <v>61.63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20.77</v>
      </c>
      <c r="J168" s="17">
        <v>63.85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0.06</v>
      </c>
      <c r="U168" s="17">
        <v>9.39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25.03.2022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13.45</v>
      </c>
      <c r="H169" s="17">
        <v>45.82</v>
      </c>
      <c r="I169" s="17">
        <v>64.34</v>
      </c>
      <c r="J169" s="17">
        <v>115.79</v>
      </c>
      <c r="K169" s="17">
        <v>18.64</v>
      </c>
      <c r="L169" s="17">
        <v>14.06</v>
      </c>
      <c r="M169" s="17">
        <v>6.93</v>
      </c>
      <c r="N169" s="17">
        <v>4.69</v>
      </c>
      <c r="O169" s="17">
        <v>9.1</v>
      </c>
      <c r="P169" s="17">
        <v>28.37</v>
      </c>
      <c r="Q169" s="17">
        <v>43.01</v>
      </c>
      <c r="R169" s="17">
        <v>22.94</v>
      </c>
      <c r="S169" s="17">
        <v>33.75</v>
      </c>
      <c r="T169" s="17">
        <v>31.54</v>
      </c>
      <c r="U169" s="17">
        <v>43.28</v>
      </c>
      <c r="V169" s="17">
        <v>27.94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26.03.2022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4.26</v>
      </c>
      <c r="I170" s="17">
        <v>0</v>
      </c>
      <c r="J170" s="17">
        <v>28</v>
      </c>
      <c r="K170" s="17">
        <v>38.49</v>
      </c>
      <c r="L170" s="17">
        <v>0</v>
      </c>
      <c r="M170" s="17">
        <v>0</v>
      </c>
      <c r="N170" s="17">
        <v>0</v>
      </c>
      <c r="O170" s="17">
        <v>0.01</v>
      </c>
      <c r="P170" s="17">
        <v>12.07</v>
      </c>
      <c r="Q170" s="17">
        <v>21.46</v>
      </c>
      <c r="R170" s="17">
        <v>11.9</v>
      </c>
      <c r="S170" s="17">
        <v>28.01</v>
      </c>
      <c r="T170" s="17">
        <v>79.91</v>
      </c>
      <c r="U170" s="17">
        <v>108.89</v>
      </c>
      <c r="V170" s="17">
        <v>102.43</v>
      </c>
      <c r="W170" s="17">
        <v>18.99</v>
      </c>
      <c r="X170" s="17">
        <v>0</v>
      </c>
      <c r="Y170" s="18">
        <v>0</v>
      </c>
    </row>
    <row r="171" spans="1:25" ht="15.75">
      <c r="A171" s="15" t="str">
        <f t="shared" si="3"/>
        <v>27.03.2022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29.41</v>
      </c>
      <c r="I171" s="17">
        <v>17</v>
      </c>
      <c r="J171" s="17">
        <v>58.89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82.84</v>
      </c>
      <c r="W171" s="17">
        <v>291.81</v>
      </c>
      <c r="X171" s="17">
        <v>0</v>
      </c>
      <c r="Y171" s="18">
        <v>0</v>
      </c>
    </row>
    <row r="172" spans="1:25" ht="15.75">
      <c r="A172" s="15" t="str">
        <f t="shared" si="3"/>
        <v>28.03.2022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16.55</v>
      </c>
      <c r="I172" s="17">
        <v>47.75</v>
      </c>
      <c r="J172" s="17">
        <v>0</v>
      </c>
      <c r="K172" s="17">
        <v>12.22</v>
      </c>
      <c r="L172" s="17">
        <v>79.74</v>
      </c>
      <c r="M172" s="17">
        <v>0</v>
      </c>
      <c r="N172" s="17">
        <v>78.89</v>
      </c>
      <c r="O172" s="17">
        <v>64.12</v>
      </c>
      <c r="P172" s="17">
        <v>95.56</v>
      </c>
      <c r="Q172" s="17">
        <v>22.2</v>
      </c>
      <c r="R172" s="17">
        <v>105.85</v>
      </c>
      <c r="S172" s="17">
        <v>165.2</v>
      </c>
      <c r="T172" s="17">
        <v>114.89</v>
      </c>
      <c r="U172" s="17">
        <v>186.41</v>
      </c>
      <c r="V172" s="17">
        <v>198.57</v>
      </c>
      <c r="W172" s="17">
        <v>182.27</v>
      </c>
      <c r="X172" s="17">
        <v>0.57</v>
      </c>
      <c r="Y172" s="18">
        <v>0</v>
      </c>
    </row>
    <row r="173" spans="1:25" ht="15.75">
      <c r="A173" s="15" t="str">
        <f t="shared" si="3"/>
        <v>29.03.2022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15.88</v>
      </c>
      <c r="H173" s="17">
        <v>20.35</v>
      </c>
      <c r="I173" s="17">
        <v>106.74</v>
      </c>
      <c r="J173" s="17">
        <v>0.09</v>
      </c>
      <c r="K173" s="17">
        <v>95.71</v>
      </c>
      <c r="L173" s="17">
        <v>94.56</v>
      </c>
      <c r="M173" s="17">
        <v>52.38</v>
      </c>
      <c r="N173" s="17">
        <v>115.28</v>
      </c>
      <c r="O173" s="17">
        <v>89.96</v>
      </c>
      <c r="P173" s="17">
        <v>64.77</v>
      </c>
      <c r="Q173" s="17">
        <v>37.27</v>
      </c>
      <c r="R173" s="17">
        <v>54.96</v>
      </c>
      <c r="S173" s="17">
        <v>54.48</v>
      </c>
      <c r="T173" s="17">
        <v>0</v>
      </c>
      <c r="U173" s="17">
        <v>0.02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2.19</v>
      </c>
      <c r="I174" s="17">
        <v>109.74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31.03.2022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0.51</v>
      </c>
      <c r="I175" s="21">
        <v>165.94</v>
      </c>
      <c r="J175" s="21">
        <v>88.37</v>
      </c>
      <c r="K175" s="21">
        <v>213.14</v>
      </c>
      <c r="L175" s="21">
        <v>158.22</v>
      </c>
      <c r="M175" s="21">
        <v>0</v>
      </c>
      <c r="N175" s="21">
        <v>0.48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4.21</v>
      </c>
      <c r="U175" s="21">
        <v>1.09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01.03.2022</v>
      </c>
      <c r="B179" s="11">
        <v>397.27</v>
      </c>
      <c r="C179" s="12">
        <v>144.55</v>
      </c>
      <c r="D179" s="12">
        <v>193.92</v>
      </c>
      <c r="E179" s="12">
        <v>87.95</v>
      </c>
      <c r="F179" s="12">
        <v>54.12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58.83</v>
      </c>
      <c r="X179" s="12">
        <v>269.51</v>
      </c>
      <c r="Y179" s="13">
        <v>201.43</v>
      </c>
      <c r="Z179" s="14"/>
    </row>
    <row r="180" spans="1:25" ht="15.75">
      <c r="A180" s="15" t="str">
        <f t="shared" si="4"/>
        <v>02.03.2022</v>
      </c>
      <c r="B180" s="16">
        <v>281.6</v>
      </c>
      <c r="C180" s="17">
        <v>329.98</v>
      </c>
      <c r="D180" s="17">
        <v>145.28</v>
      </c>
      <c r="E180" s="17">
        <v>125.71</v>
      </c>
      <c r="F180" s="17">
        <v>45.47</v>
      </c>
      <c r="G180" s="17">
        <v>31.84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48.83</v>
      </c>
      <c r="O180" s="17">
        <v>0</v>
      </c>
      <c r="P180" s="17">
        <v>109.07</v>
      </c>
      <c r="Q180" s="17">
        <v>60.74</v>
      </c>
      <c r="R180" s="17">
        <v>40.92</v>
      </c>
      <c r="S180" s="17">
        <v>70.83</v>
      </c>
      <c r="T180" s="17">
        <v>80.33</v>
      </c>
      <c r="U180" s="17">
        <v>148.8</v>
      </c>
      <c r="V180" s="17">
        <v>65.8</v>
      </c>
      <c r="W180" s="17">
        <v>107.81</v>
      </c>
      <c r="X180" s="17">
        <v>256.38</v>
      </c>
      <c r="Y180" s="18">
        <v>216.01</v>
      </c>
    </row>
    <row r="181" spans="1:25" ht="15.75">
      <c r="A181" s="15" t="str">
        <f t="shared" si="4"/>
        <v>03.03.2022</v>
      </c>
      <c r="B181" s="16">
        <v>234.03</v>
      </c>
      <c r="C181" s="17">
        <v>748.93</v>
      </c>
      <c r="D181" s="17">
        <v>70.66</v>
      </c>
      <c r="E181" s="17">
        <v>49.31</v>
      </c>
      <c r="F181" s="17">
        <v>9.78</v>
      </c>
      <c r="G181" s="17">
        <v>18.86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39.91</v>
      </c>
      <c r="O181" s="17">
        <v>21.99</v>
      </c>
      <c r="P181" s="17">
        <v>25.39</v>
      </c>
      <c r="Q181" s="17">
        <v>0.07</v>
      </c>
      <c r="R181" s="17">
        <v>32.89</v>
      </c>
      <c r="S181" s="17">
        <v>34.16</v>
      </c>
      <c r="T181" s="17">
        <v>0</v>
      </c>
      <c r="U181" s="17">
        <v>0.21</v>
      </c>
      <c r="V181" s="17">
        <v>37.17</v>
      </c>
      <c r="W181" s="17">
        <v>64.77</v>
      </c>
      <c r="X181" s="17">
        <v>239.04</v>
      </c>
      <c r="Y181" s="18">
        <v>172.12</v>
      </c>
    </row>
    <row r="182" spans="1:25" ht="15.75">
      <c r="A182" s="15" t="str">
        <f t="shared" si="4"/>
        <v>04.03.2022</v>
      </c>
      <c r="B182" s="16">
        <v>157.91</v>
      </c>
      <c r="C182" s="17">
        <v>143.8</v>
      </c>
      <c r="D182" s="17">
        <v>102.11</v>
      </c>
      <c r="E182" s="17">
        <v>75.37</v>
      </c>
      <c r="F182" s="17">
        <v>51.62</v>
      </c>
      <c r="G182" s="17">
        <v>65.74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12.2</v>
      </c>
      <c r="O182" s="17">
        <v>6</v>
      </c>
      <c r="P182" s="17">
        <v>26.02</v>
      </c>
      <c r="Q182" s="17">
        <v>11.61</v>
      </c>
      <c r="R182" s="17">
        <v>2.71</v>
      </c>
      <c r="S182" s="17">
        <v>1.01</v>
      </c>
      <c r="T182" s="17">
        <v>0</v>
      </c>
      <c r="U182" s="17">
        <v>6.63</v>
      </c>
      <c r="V182" s="17">
        <v>59.73</v>
      </c>
      <c r="W182" s="17">
        <v>293.06</v>
      </c>
      <c r="X182" s="17">
        <v>152.77</v>
      </c>
      <c r="Y182" s="18">
        <v>239.26</v>
      </c>
    </row>
    <row r="183" spans="1:25" ht="15.75">
      <c r="A183" s="15" t="str">
        <f t="shared" si="4"/>
        <v>05.03.2022</v>
      </c>
      <c r="B183" s="16">
        <v>207.32</v>
      </c>
      <c r="C183" s="17">
        <v>123.07</v>
      </c>
      <c r="D183" s="17">
        <v>74.14</v>
      </c>
      <c r="E183" s="17">
        <v>76.6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18.99</v>
      </c>
      <c r="N183" s="17">
        <v>49.9</v>
      </c>
      <c r="O183" s="17">
        <v>44.8</v>
      </c>
      <c r="P183" s="17">
        <v>31.19</v>
      </c>
      <c r="Q183" s="17">
        <v>20.98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5.51</v>
      </c>
      <c r="X183" s="17">
        <v>129.34</v>
      </c>
      <c r="Y183" s="18">
        <v>22</v>
      </c>
    </row>
    <row r="184" spans="1:25" ht="15.75">
      <c r="A184" s="15" t="str">
        <f t="shared" si="4"/>
        <v>06.03.2022</v>
      </c>
      <c r="B184" s="16">
        <v>133.55</v>
      </c>
      <c r="C184" s="17">
        <v>179.56</v>
      </c>
      <c r="D184" s="17">
        <v>0</v>
      </c>
      <c r="E184" s="17">
        <v>0</v>
      </c>
      <c r="F184" s="17">
        <v>108.97</v>
      </c>
      <c r="G184" s="17">
        <v>19.27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79.14</v>
      </c>
      <c r="P184" s="17">
        <v>162.45</v>
      </c>
      <c r="Q184" s="17">
        <v>240.95</v>
      </c>
      <c r="R184" s="17">
        <v>270.64</v>
      </c>
      <c r="S184" s="17">
        <v>232.71</v>
      </c>
      <c r="T184" s="17">
        <v>139.57</v>
      </c>
      <c r="U184" s="17">
        <v>211.97</v>
      </c>
      <c r="V184" s="17">
        <v>344.09</v>
      </c>
      <c r="W184" s="17">
        <v>243.48</v>
      </c>
      <c r="X184" s="17">
        <v>229.7</v>
      </c>
      <c r="Y184" s="18">
        <v>513.31</v>
      </c>
    </row>
    <row r="185" spans="1:25" ht="15.75">
      <c r="A185" s="15" t="str">
        <f t="shared" si="4"/>
        <v>07.03.2022</v>
      </c>
      <c r="B185" s="16">
        <v>237.21</v>
      </c>
      <c r="C185" s="17">
        <v>142.01</v>
      </c>
      <c r="D185" s="17">
        <v>1.63</v>
      </c>
      <c r="E185" s="17">
        <v>234.51</v>
      </c>
      <c r="F185" s="17">
        <v>304.15</v>
      </c>
      <c r="G185" s="17">
        <v>203.03</v>
      </c>
      <c r="H185" s="17">
        <v>191.22</v>
      </c>
      <c r="I185" s="17">
        <v>210.1</v>
      </c>
      <c r="J185" s="17">
        <v>29.21</v>
      </c>
      <c r="K185" s="17">
        <v>0</v>
      </c>
      <c r="L185" s="17">
        <v>0</v>
      </c>
      <c r="M185" s="17">
        <v>27.34</v>
      </c>
      <c r="N185" s="17">
        <v>32.47</v>
      </c>
      <c r="O185" s="17">
        <v>28.81</v>
      </c>
      <c r="P185" s="17">
        <v>66.97</v>
      </c>
      <c r="Q185" s="17">
        <v>74.69</v>
      </c>
      <c r="R185" s="17">
        <v>56.56</v>
      </c>
      <c r="S185" s="17">
        <v>18.18</v>
      </c>
      <c r="T185" s="17">
        <v>0</v>
      </c>
      <c r="U185" s="17">
        <v>12.26</v>
      </c>
      <c r="V185" s="17">
        <v>18.91</v>
      </c>
      <c r="W185" s="17">
        <v>77.36</v>
      </c>
      <c r="X185" s="17">
        <v>158.3</v>
      </c>
      <c r="Y185" s="18">
        <v>337.42</v>
      </c>
    </row>
    <row r="186" spans="1:25" ht="15.75">
      <c r="A186" s="15" t="str">
        <f t="shared" si="4"/>
        <v>08.03.2022</v>
      </c>
      <c r="B186" s="16">
        <v>371.44</v>
      </c>
      <c r="C186" s="17">
        <v>231.73</v>
      </c>
      <c r="D186" s="17">
        <v>87.92</v>
      </c>
      <c r="E186" s="17">
        <v>127.1</v>
      </c>
      <c r="F186" s="17">
        <v>157.29</v>
      </c>
      <c r="G186" s="17">
        <v>136.59</v>
      </c>
      <c r="H186" s="17">
        <v>60.44</v>
      </c>
      <c r="I186" s="17">
        <v>98.39</v>
      </c>
      <c r="J186" s="17">
        <v>71.04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66.11</v>
      </c>
    </row>
    <row r="187" spans="1:25" ht="15.75">
      <c r="A187" s="15" t="str">
        <f t="shared" si="4"/>
        <v>09.03.2022</v>
      </c>
      <c r="B187" s="16">
        <v>0</v>
      </c>
      <c r="C187" s="17">
        <v>0</v>
      </c>
      <c r="D187" s="17">
        <v>207.35</v>
      </c>
      <c r="E187" s="17">
        <v>123.44</v>
      </c>
      <c r="F187" s="17">
        <v>95.45</v>
      </c>
      <c r="G187" s="17">
        <v>33.79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71.48</v>
      </c>
      <c r="U187" s="17">
        <v>86.09</v>
      </c>
      <c r="V187" s="17">
        <v>327.68</v>
      </c>
      <c r="W187" s="17">
        <v>90.5</v>
      </c>
      <c r="X187" s="17">
        <v>225.03</v>
      </c>
      <c r="Y187" s="18">
        <v>345.17</v>
      </c>
    </row>
    <row r="188" spans="1:25" ht="15.75">
      <c r="A188" s="15" t="str">
        <f t="shared" si="4"/>
        <v>10.03.2022</v>
      </c>
      <c r="B188" s="16">
        <v>392.77</v>
      </c>
      <c r="C188" s="17">
        <v>258.03</v>
      </c>
      <c r="D188" s="17">
        <v>52.91</v>
      </c>
      <c r="E188" s="17">
        <v>48.33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63.57</v>
      </c>
      <c r="O188" s="17">
        <v>12.43</v>
      </c>
      <c r="P188" s="17">
        <v>115.8</v>
      </c>
      <c r="Q188" s="17">
        <v>114.52</v>
      </c>
      <c r="R188" s="17">
        <v>130.95</v>
      </c>
      <c r="S188" s="17">
        <v>131.22</v>
      </c>
      <c r="T188" s="17">
        <v>111.23</v>
      </c>
      <c r="U188" s="17">
        <v>121.96</v>
      </c>
      <c r="V188" s="17">
        <v>263.63</v>
      </c>
      <c r="W188" s="17">
        <v>147.39</v>
      </c>
      <c r="X188" s="17">
        <v>215.14</v>
      </c>
      <c r="Y188" s="18">
        <v>245.85</v>
      </c>
    </row>
    <row r="189" spans="1:25" ht="15.75">
      <c r="A189" s="15" t="str">
        <f t="shared" si="4"/>
        <v>11.03.2022</v>
      </c>
      <c r="B189" s="16">
        <v>312.88</v>
      </c>
      <c r="C189" s="17">
        <v>269.83</v>
      </c>
      <c r="D189" s="17">
        <v>94.43</v>
      </c>
      <c r="E189" s="17">
        <v>103.4</v>
      </c>
      <c r="F189" s="17">
        <v>2.4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3.15</v>
      </c>
      <c r="O189" s="17">
        <v>5.17</v>
      </c>
      <c r="P189" s="17">
        <v>0</v>
      </c>
      <c r="Q189" s="17">
        <v>14.46</v>
      </c>
      <c r="R189" s="17">
        <v>8.16</v>
      </c>
      <c r="S189" s="17">
        <v>0.07</v>
      </c>
      <c r="T189" s="17">
        <v>0</v>
      </c>
      <c r="U189" s="17">
        <v>13.01</v>
      </c>
      <c r="V189" s="17">
        <v>50.42</v>
      </c>
      <c r="W189" s="17">
        <v>299.59</v>
      </c>
      <c r="X189" s="17">
        <v>349.05</v>
      </c>
      <c r="Y189" s="18">
        <v>220.6</v>
      </c>
    </row>
    <row r="190" spans="1:25" ht="15.75">
      <c r="A190" s="15" t="str">
        <f t="shared" si="4"/>
        <v>12.03.2022</v>
      </c>
      <c r="B190" s="16">
        <v>249.96</v>
      </c>
      <c r="C190" s="17">
        <v>755.7</v>
      </c>
      <c r="D190" s="17">
        <v>23.08</v>
      </c>
      <c r="E190" s="17">
        <v>194.99</v>
      </c>
      <c r="F190" s="17">
        <v>147.72</v>
      </c>
      <c r="G190" s="17">
        <v>120.1</v>
      </c>
      <c r="H190" s="17">
        <v>0</v>
      </c>
      <c r="I190" s="17">
        <v>0</v>
      </c>
      <c r="J190" s="17">
        <v>0</v>
      </c>
      <c r="K190" s="17">
        <v>15.18</v>
      </c>
      <c r="L190" s="17">
        <v>22.18</v>
      </c>
      <c r="M190" s="17">
        <v>48.68</v>
      </c>
      <c r="N190" s="17">
        <v>52.84</v>
      </c>
      <c r="O190" s="17">
        <v>26.18</v>
      </c>
      <c r="P190" s="17">
        <v>43.64</v>
      </c>
      <c r="Q190" s="17">
        <v>27.49</v>
      </c>
      <c r="R190" s="17">
        <v>34.11</v>
      </c>
      <c r="S190" s="17">
        <v>18.54</v>
      </c>
      <c r="T190" s="17">
        <v>0</v>
      </c>
      <c r="U190" s="17">
        <v>0</v>
      </c>
      <c r="V190" s="17">
        <v>0</v>
      </c>
      <c r="W190" s="17">
        <v>62.89</v>
      </c>
      <c r="X190" s="17">
        <v>172.5</v>
      </c>
      <c r="Y190" s="18">
        <v>157.21</v>
      </c>
    </row>
    <row r="191" spans="1:25" ht="15.75">
      <c r="A191" s="15" t="str">
        <f t="shared" si="4"/>
        <v>13.03.2022</v>
      </c>
      <c r="B191" s="16">
        <v>127.35</v>
      </c>
      <c r="C191" s="17">
        <v>56.09</v>
      </c>
      <c r="D191" s="17">
        <v>18.23</v>
      </c>
      <c r="E191" s="17">
        <v>99.7</v>
      </c>
      <c r="F191" s="17">
        <v>85.41</v>
      </c>
      <c r="G191" s="17">
        <v>92.46</v>
      </c>
      <c r="H191" s="17">
        <v>0</v>
      </c>
      <c r="I191" s="17">
        <v>0.26</v>
      </c>
      <c r="J191" s="17">
        <v>57.44</v>
      </c>
      <c r="K191" s="17">
        <v>0</v>
      </c>
      <c r="L191" s="17">
        <v>13.29</v>
      </c>
      <c r="M191" s="17">
        <v>24.65</v>
      </c>
      <c r="N191" s="17">
        <v>110.45</v>
      </c>
      <c r="O191" s="17">
        <v>92.18</v>
      </c>
      <c r="P191" s="17">
        <v>64.08</v>
      </c>
      <c r="Q191" s="17">
        <v>19.1</v>
      </c>
      <c r="R191" s="17">
        <v>67.05</v>
      </c>
      <c r="S191" s="17">
        <v>179.99</v>
      </c>
      <c r="T191" s="17">
        <v>26.57</v>
      </c>
      <c r="U191" s="17">
        <v>0</v>
      </c>
      <c r="V191" s="17">
        <v>0</v>
      </c>
      <c r="W191" s="17">
        <v>3.15</v>
      </c>
      <c r="X191" s="17">
        <v>45.98</v>
      </c>
      <c r="Y191" s="18">
        <v>99.5</v>
      </c>
    </row>
    <row r="192" spans="1:25" ht="15.75">
      <c r="A192" s="15" t="str">
        <f t="shared" si="4"/>
        <v>14.03.2022</v>
      </c>
      <c r="B192" s="16">
        <v>175.98</v>
      </c>
      <c r="C192" s="17">
        <v>84.37</v>
      </c>
      <c r="D192" s="17">
        <v>81.64</v>
      </c>
      <c r="E192" s="17">
        <v>158.3</v>
      </c>
      <c r="F192" s="17">
        <v>92.99</v>
      </c>
      <c r="G192" s="17">
        <v>32.85</v>
      </c>
      <c r="H192" s="17">
        <v>0</v>
      </c>
      <c r="I192" s="17">
        <v>0</v>
      </c>
      <c r="J192" s="17">
        <v>0</v>
      </c>
      <c r="K192" s="17">
        <v>28.84</v>
      </c>
      <c r="L192" s="17">
        <v>0</v>
      </c>
      <c r="M192" s="17">
        <v>0</v>
      </c>
      <c r="N192" s="17">
        <v>3.26</v>
      </c>
      <c r="O192" s="17">
        <v>36.22</v>
      </c>
      <c r="P192" s="17">
        <v>41.36</v>
      </c>
      <c r="Q192" s="17">
        <v>41.66</v>
      </c>
      <c r="R192" s="17">
        <v>41.17</v>
      </c>
      <c r="S192" s="17">
        <v>5.63</v>
      </c>
      <c r="T192" s="17">
        <v>0</v>
      </c>
      <c r="U192" s="17">
        <v>0</v>
      </c>
      <c r="V192" s="17">
        <v>72.78</v>
      </c>
      <c r="W192" s="17">
        <v>125.68</v>
      </c>
      <c r="X192" s="17">
        <v>176.89</v>
      </c>
      <c r="Y192" s="18">
        <v>318.78</v>
      </c>
    </row>
    <row r="193" spans="1:25" ht="15.75">
      <c r="A193" s="15" t="str">
        <f t="shared" si="4"/>
        <v>15.03.2022</v>
      </c>
      <c r="B193" s="16">
        <v>243.9</v>
      </c>
      <c r="C193" s="17">
        <v>180.42</v>
      </c>
      <c r="D193" s="17">
        <v>180.84</v>
      </c>
      <c r="E193" s="17">
        <v>273.09</v>
      </c>
      <c r="F193" s="17">
        <v>126.83</v>
      </c>
      <c r="G193" s="17">
        <v>119.75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9.51</v>
      </c>
      <c r="N193" s="17">
        <v>66.71</v>
      </c>
      <c r="O193" s="17">
        <v>56.79</v>
      </c>
      <c r="P193" s="17">
        <v>51.86</v>
      </c>
      <c r="Q193" s="17">
        <v>85.41</v>
      </c>
      <c r="R193" s="17">
        <v>164.1</v>
      </c>
      <c r="S193" s="17">
        <v>149.3</v>
      </c>
      <c r="T193" s="17">
        <v>98.42</v>
      </c>
      <c r="U193" s="17">
        <v>292.24</v>
      </c>
      <c r="V193" s="17">
        <v>181.66</v>
      </c>
      <c r="W193" s="17">
        <v>132.64</v>
      </c>
      <c r="X193" s="17">
        <v>236.49</v>
      </c>
      <c r="Y193" s="18">
        <v>185.43</v>
      </c>
    </row>
    <row r="194" spans="1:25" ht="15.75">
      <c r="A194" s="15" t="str">
        <f t="shared" si="4"/>
        <v>16.03.2022</v>
      </c>
      <c r="B194" s="16">
        <v>144.86</v>
      </c>
      <c r="C194" s="17">
        <v>188.52</v>
      </c>
      <c r="D194" s="17">
        <v>123.65</v>
      </c>
      <c r="E194" s="17">
        <v>160.69</v>
      </c>
      <c r="F194" s="17">
        <v>137.48</v>
      </c>
      <c r="G194" s="17">
        <v>12.26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124.06</v>
      </c>
      <c r="N194" s="17">
        <v>198.03</v>
      </c>
      <c r="O194" s="17">
        <v>89.33</v>
      </c>
      <c r="P194" s="17">
        <v>75.23</v>
      </c>
      <c r="Q194" s="17">
        <v>102.51</v>
      </c>
      <c r="R194" s="17">
        <v>191.67</v>
      </c>
      <c r="S194" s="17">
        <v>195.1</v>
      </c>
      <c r="T194" s="17">
        <v>121.38</v>
      </c>
      <c r="U194" s="17">
        <v>153.37</v>
      </c>
      <c r="V194" s="17">
        <v>330.32</v>
      </c>
      <c r="W194" s="17">
        <v>285.91</v>
      </c>
      <c r="X194" s="17">
        <v>168.68</v>
      </c>
      <c r="Y194" s="18">
        <v>277.7</v>
      </c>
    </row>
    <row r="195" spans="1:25" ht="15.75">
      <c r="A195" s="15" t="str">
        <f t="shared" si="4"/>
        <v>17.03.2022</v>
      </c>
      <c r="B195" s="16">
        <v>182.5</v>
      </c>
      <c r="C195" s="17">
        <v>231.39</v>
      </c>
      <c r="D195" s="17">
        <v>130.13</v>
      </c>
      <c r="E195" s="17">
        <v>191.65</v>
      </c>
      <c r="F195" s="17">
        <v>157.28</v>
      </c>
      <c r="G195" s="17">
        <v>29.71</v>
      </c>
      <c r="H195" s="17">
        <v>0</v>
      </c>
      <c r="I195" s="17">
        <v>0</v>
      </c>
      <c r="J195" s="17">
        <v>0</v>
      </c>
      <c r="K195" s="17">
        <v>25.89</v>
      </c>
      <c r="L195" s="17">
        <v>24.28</v>
      </c>
      <c r="M195" s="17">
        <v>85.34</v>
      </c>
      <c r="N195" s="17">
        <v>123.18</v>
      </c>
      <c r="O195" s="17">
        <v>77.68</v>
      </c>
      <c r="P195" s="17">
        <v>53.62</v>
      </c>
      <c r="Q195" s="17">
        <v>40.67</v>
      </c>
      <c r="R195" s="17">
        <v>49.9</v>
      </c>
      <c r="S195" s="17">
        <v>51.27</v>
      </c>
      <c r="T195" s="17">
        <v>31.07</v>
      </c>
      <c r="U195" s="17">
        <v>76.48</v>
      </c>
      <c r="V195" s="17">
        <v>60.15</v>
      </c>
      <c r="W195" s="17">
        <v>102.27</v>
      </c>
      <c r="X195" s="17">
        <v>301.72</v>
      </c>
      <c r="Y195" s="18">
        <v>424.17</v>
      </c>
    </row>
    <row r="196" spans="1:25" ht="15.75">
      <c r="A196" s="15" t="str">
        <f t="shared" si="4"/>
        <v>18.03.2022</v>
      </c>
      <c r="B196" s="16">
        <v>339.05</v>
      </c>
      <c r="C196" s="17">
        <v>178.76</v>
      </c>
      <c r="D196" s="17">
        <v>165.01</v>
      </c>
      <c r="E196" s="17">
        <v>131.32</v>
      </c>
      <c r="F196" s="17">
        <v>119.73</v>
      </c>
      <c r="G196" s="17">
        <v>69.73</v>
      </c>
      <c r="H196" s="17">
        <v>0</v>
      </c>
      <c r="I196" s="17">
        <v>0</v>
      </c>
      <c r="J196" s="17">
        <v>0</v>
      </c>
      <c r="K196" s="17">
        <v>55.34</v>
      </c>
      <c r="L196" s="17">
        <v>4.8</v>
      </c>
      <c r="M196" s="17">
        <v>90.53</v>
      </c>
      <c r="N196" s="17">
        <v>130.1</v>
      </c>
      <c r="O196" s="17">
        <v>105.1</v>
      </c>
      <c r="P196" s="17">
        <v>122.12</v>
      </c>
      <c r="Q196" s="17">
        <v>129.74</v>
      </c>
      <c r="R196" s="17">
        <v>126.9</v>
      </c>
      <c r="S196" s="17">
        <v>133.21</v>
      </c>
      <c r="T196" s="17">
        <v>104.52</v>
      </c>
      <c r="U196" s="17">
        <v>140.41</v>
      </c>
      <c r="V196" s="17">
        <v>138.82</v>
      </c>
      <c r="W196" s="17">
        <v>139.54</v>
      </c>
      <c r="X196" s="17">
        <v>173.86</v>
      </c>
      <c r="Y196" s="18">
        <v>167.94</v>
      </c>
    </row>
    <row r="197" spans="1:25" ht="15.75">
      <c r="A197" s="15" t="str">
        <f t="shared" si="4"/>
        <v>19.03.2022</v>
      </c>
      <c r="B197" s="16">
        <v>185.33</v>
      </c>
      <c r="C197" s="17">
        <v>154.13</v>
      </c>
      <c r="D197" s="17">
        <v>149.8</v>
      </c>
      <c r="E197" s="17">
        <v>22.8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82.92</v>
      </c>
      <c r="L197" s="17">
        <v>1.64</v>
      </c>
      <c r="M197" s="17">
        <v>0</v>
      </c>
      <c r="N197" s="17">
        <v>20.13</v>
      </c>
      <c r="O197" s="17">
        <v>22.26</v>
      </c>
      <c r="P197" s="17">
        <v>50.44</v>
      </c>
      <c r="Q197" s="17">
        <v>56.78</v>
      </c>
      <c r="R197" s="17">
        <v>70.97</v>
      </c>
      <c r="S197" s="17">
        <v>143.66</v>
      </c>
      <c r="T197" s="17">
        <v>23.55</v>
      </c>
      <c r="U197" s="17">
        <v>22.44</v>
      </c>
      <c r="V197" s="17">
        <v>15.2</v>
      </c>
      <c r="W197" s="17">
        <v>200.17</v>
      </c>
      <c r="X197" s="17">
        <v>306.41</v>
      </c>
      <c r="Y197" s="18">
        <v>348.94</v>
      </c>
    </row>
    <row r="198" spans="1:25" ht="15.75">
      <c r="A198" s="15" t="str">
        <f t="shared" si="4"/>
        <v>20.03.2022</v>
      </c>
      <c r="B198" s="16">
        <v>277.28</v>
      </c>
      <c r="C198" s="17">
        <v>174.09</v>
      </c>
      <c r="D198" s="17">
        <v>58.09</v>
      </c>
      <c r="E198" s="17">
        <v>94.61</v>
      </c>
      <c r="F198" s="17">
        <v>42.19</v>
      </c>
      <c r="G198" s="17">
        <v>53.68</v>
      </c>
      <c r="H198" s="17">
        <v>4.53</v>
      </c>
      <c r="I198" s="17">
        <v>0</v>
      </c>
      <c r="J198" s="17">
        <v>0</v>
      </c>
      <c r="K198" s="17">
        <v>0</v>
      </c>
      <c r="L198" s="17">
        <v>25.42</v>
      </c>
      <c r="M198" s="17">
        <v>26.19</v>
      </c>
      <c r="N198" s="17">
        <v>90.88</v>
      </c>
      <c r="O198" s="17">
        <v>75.54</v>
      </c>
      <c r="P198" s="17">
        <v>47.91</v>
      </c>
      <c r="Q198" s="17">
        <v>30.76</v>
      </c>
      <c r="R198" s="17">
        <v>35.16</v>
      </c>
      <c r="S198" s="17">
        <v>68.5</v>
      </c>
      <c r="T198" s="17">
        <v>3.77</v>
      </c>
      <c r="U198" s="17">
        <v>3.93</v>
      </c>
      <c r="V198" s="17">
        <v>17.06</v>
      </c>
      <c r="W198" s="17">
        <v>75.84</v>
      </c>
      <c r="X198" s="17">
        <v>141.82</v>
      </c>
      <c r="Y198" s="18">
        <v>182.41</v>
      </c>
    </row>
    <row r="199" spans="1:25" ht="15.75">
      <c r="A199" s="15" t="str">
        <f t="shared" si="4"/>
        <v>21.03.2022</v>
      </c>
      <c r="B199" s="16">
        <v>323.51</v>
      </c>
      <c r="C199" s="17">
        <v>221.14</v>
      </c>
      <c r="D199" s="17">
        <v>72.42</v>
      </c>
      <c r="E199" s="17">
        <v>172.16</v>
      </c>
      <c r="F199" s="17">
        <v>157.62</v>
      </c>
      <c r="G199" s="17">
        <v>28.44</v>
      </c>
      <c r="H199" s="17">
        <v>0.07</v>
      </c>
      <c r="I199" s="17">
        <v>244.53</v>
      </c>
      <c r="J199" s="17">
        <v>0</v>
      </c>
      <c r="K199" s="17">
        <v>0</v>
      </c>
      <c r="L199" s="17">
        <v>20.92</v>
      </c>
      <c r="M199" s="17">
        <v>100.7</v>
      </c>
      <c r="N199" s="17">
        <v>124.82</v>
      </c>
      <c r="O199" s="17">
        <v>128.82</v>
      </c>
      <c r="P199" s="17">
        <v>130.97</v>
      </c>
      <c r="Q199" s="17">
        <v>196.32</v>
      </c>
      <c r="R199" s="17">
        <v>179.37</v>
      </c>
      <c r="S199" s="17">
        <v>162.87</v>
      </c>
      <c r="T199" s="17">
        <v>133.91</v>
      </c>
      <c r="U199" s="17">
        <v>179.33</v>
      </c>
      <c r="V199" s="17">
        <v>307.17</v>
      </c>
      <c r="W199" s="17">
        <v>398.73</v>
      </c>
      <c r="X199" s="17">
        <v>498.25</v>
      </c>
      <c r="Y199" s="18">
        <v>459.29</v>
      </c>
    </row>
    <row r="200" spans="1:25" ht="15.75">
      <c r="A200" s="15" t="str">
        <f t="shared" si="4"/>
        <v>22.03.2022</v>
      </c>
      <c r="B200" s="16">
        <v>373.01</v>
      </c>
      <c r="C200" s="17">
        <v>400.45</v>
      </c>
      <c r="D200" s="17">
        <v>188.37</v>
      </c>
      <c r="E200" s="17">
        <v>215.08</v>
      </c>
      <c r="F200" s="17">
        <v>144.51</v>
      </c>
      <c r="G200" s="17">
        <v>84.91</v>
      </c>
      <c r="H200" s="17">
        <v>0</v>
      </c>
      <c r="I200" s="17">
        <v>0</v>
      </c>
      <c r="J200" s="17">
        <v>6.59</v>
      </c>
      <c r="K200" s="17">
        <v>103.95</v>
      </c>
      <c r="L200" s="17">
        <v>88.81</v>
      </c>
      <c r="M200" s="17">
        <v>101.54</v>
      </c>
      <c r="N200" s="17">
        <v>110.46</v>
      </c>
      <c r="O200" s="17">
        <v>126.51</v>
      </c>
      <c r="P200" s="17">
        <v>184.75</v>
      </c>
      <c r="Q200" s="17">
        <v>209.19</v>
      </c>
      <c r="R200" s="17">
        <v>225.27</v>
      </c>
      <c r="S200" s="17">
        <v>202.68</v>
      </c>
      <c r="T200" s="17">
        <v>167.09</v>
      </c>
      <c r="U200" s="17">
        <v>203.61</v>
      </c>
      <c r="V200" s="17">
        <v>136.26</v>
      </c>
      <c r="W200" s="17">
        <v>305.97</v>
      </c>
      <c r="X200" s="17">
        <v>324.35</v>
      </c>
      <c r="Y200" s="18">
        <v>291.31</v>
      </c>
    </row>
    <row r="201" spans="1:25" ht="15.75">
      <c r="A201" s="15" t="str">
        <f t="shared" si="4"/>
        <v>23.03.2022</v>
      </c>
      <c r="B201" s="16">
        <v>343.85</v>
      </c>
      <c r="C201" s="17">
        <v>256.72</v>
      </c>
      <c r="D201" s="17">
        <v>50.25</v>
      </c>
      <c r="E201" s="17">
        <v>99.54</v>
      </c>
      <c r="F201" s="17">
        <v>90.3</v>
      </c>
      <c r="G201" s="17">
        <v>33.55</v>
      </c>
      <c r="H201" s="17">
        <v>0</v>
      </c>
      <c r="I201" s="17">
        <v>83.01</v>
      </c>
      <c r="J201" s="17">
        <v>0</v>
      </c>
      <c r="K201" s="17">
        <v>43.63</v>
      </c>
      <c r="L201" s="17">
        <v>53.71</v>
      </c>
      <c r="M201" s="17">
        <v>91.75</v>
      </c>
      <c r="N201" s="17">
        <v>94.08</v>
      </c>
      <c r="O201" s="17">
        <v>82.09</v>
      </c>
      <c r="P201" s="17">
        <v>76.8</v>
      </c>
      <c r="Q201" s="17">
        <v>77.26</v>
      </c>
      <c r="R201" s="17">
        <v>88.92</v>
      </c>
      <c r="S201" s="17">
        <v>85.37</v>
      </c>
      <c r="T201" s="17">
        <v>59.43</v>
      </c>
      <c r="U201" s="17">
        <v>89.01</v>
      </c>
      <c r="V201" s="17">
        <v>62.58</v>
      </c>
      <c r="W201" s="17">
        <v>84.27</v>
      </c>
      <c r="X201" s="17">
        <v>93.23</v>
      </c>
      <c r="Y201" s="18">
        <v>105.08</v>
      </c>
    </row>
    <row r="202" spans="1:25" ht="15.75">
      <c r="A202" s="15" t="str">
        <f t="shared" si="4"/>
        <v>24.03.2022</v>
      </c>
      <c r="B202" s="16">
        <v>223.4</v>
      </c>
      <c r="C202" s="17">
        <v>176.38</v>
      </c>
      <c r="D202" s="17">
        <v>127.38</v>
      </c>
      <c r="E202" s="17">
        <v>230.51</v>
      </c>
      <c r="F202" s="17">
        <v>81.07</v>
      </c>
      <c r="G202" s="17">
        <v>48.76</v>
      </c>
      <c r="H202" s="17">
        <v>17.53</v>
      </c>
      <c r="I202" s="17">
        <v>0</v>
      </c>
      <c r="J202" s="17">
        <v>0</v>
      </c>
      <c r="K202" s="17">
        <v>47.61</v>
      </c>
      <c r="L202" s="17">
        <v>20.67</v>
      </c>
      <c r="M202" s="17">
        <v>33.16</v>
      </c>
      <c r="N202" s="17">
        <v>52.33</v>
      </c>
      <c r="O202" s="17">
        <v>50.84</v>
      </c>
      <c r="P202" s="17">
        <v>61.09</v>
      </c>
      <c r="Q202" s="17">
        <v>63.64</v>
      </c>
      <c r="R202" s="17">
        <v>71.6</v>
      </c>
      <c r="S202" s="17">
        <v>53.57</v>
      </c>
      <c r="T202" s="17">
        <v>4.41</v>
      </c>
      <c r="U202" s="17">
        <v>0</v>
      </c>
      <c r="V202" s="17">
        <v>21.71</v>
      </c>
      <c r="W202" s="17">
        <v>24.45</v>
      </c>
      <c r="X202" s="17">
        <v>97.99</v>
      </c>
      <c r="Y202" s="18">
        <v>176.43</v>
      </c>
    </row>
    <row r="203" spans="1:25" ht="15.75">
      <c r="A203" s="15" t="str">
        <f t="shared" si="4"/>
        <v>25.03.2022</v>
      </c>
      <c r="B203" s="16">
        <v>128.23</v>
      </c>
      <c r="C203" s="17">
        <v>103.45</v>
      </c>
      <c r="D203" s="17">
        <v>61.2</v>
      </c>
      <c r="E203" s="17">
        <v>31.3</v>
      </c>
      <c r="F203" s="17">
        <v>11.14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0.02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20.03</v>
      </c>
      <c r="X203" s="17">
        <v>43.66</v>
      </c>
      <c r="Y203" s="18">
        <v>81.53</v>
      </c>
    </row>
    <row r="204" spans="1:25" ht="15.75">
      <c r="A204" s="15" t="str">
        <f t="shared" si="4"/>
        <v>26.03.2022</v>
      </c>
      <c r="B204" s="16">
        <v>187.77</v>
      </c>
      <c r="C204" s="17">
        <v>69.56</v>
      </c>
      <c r="D204" s="17">
        <v>159.76</v>
      </c>
      <c r="E204" s="17">
        <v>82.26</v>
      </c>
      <c r="F204" s="17">
        <v>73.92</v>
      </c>
      <c r="G204" s="17">
        <v>26.76</v>
      </c>
      <c r="H204" s="17">
        <v>0</v>
      </c>
      <c r="I204" s="17">
        <v>10.74</v>
      </c>
      <c r="J204" s="17">
        <v>0</v>
      </c>
      <c r="K204" s="17">
        <v>0</v>
      </c>
      <c r="L204" s="17">
        <v>10.35</v>
      </c>
      <c r="M204" s="17">
        <v>15.11</v>
      </c>
      <c r="N204" s="17">
        <v>13.09</v>
      </c>
      <c r="O204" s="17">
        <v>2.13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65.09</v>
      </c>
      <c r="Y204" s="18">
        <v>280.76</v>
      </c>
    </row>
    <row r="205" spans="1:25" ht="15.75">
      <c r="A205" s="15" t="str">
        <f t="shared" si="4"/>
        <v>27.03.2022</v>
      </c>
      <c r="B205" s="16">
        <v>183.42</v>
      </c>
      <c r="C205" s="17">
        <v>231.16</v>
      </c>
      <c r="D205" s="17">
        <v>67.81</v>
      </c>
      <c r="E205" s="17">
        <v>10.82</v>
      </c>
      <c r="F205" s="17">
        <v>10.22</v>
      </c>
      <c r="G205" s="17">
        <v>5.41</v>
      </c>
      <c r="H205" s="17">
        <v>0</v>
      </c>
      <c r="I205" s="17">
        <v>0</v>
      </c>
      <c r="J205" s="17">
        <v>0</v>
      </c>
      <c r="K205" s="17">
        <v>218.08</v>
      </c>
      <c r="L205" s="17">
        <v>87.14</v>
      </c>
      <c r="M205" s="17">
        <v>172.51</v>
      </c>
      <c r="N205" s="17">
        <v>159.64</v>
      </c>
      <c r="O205" s="17">
        <v>93.12</v>
      </c>
      <c r="P205" s="17">
        <v>76.92</v>
      </c>
      <c r="Q205" s="17">
        <v>29.93</v>
      </c>
      <c r="R205" s="17">
        <v>98.12</v>
      </c>
      <c r="S205" s="17">
        <v>45.15</v>
      </c>
      <c r="T205" s="17">
        <v>48.5</v>
      </c>
      <c r="U205" s="17">
        <v>36.36</v>
      </c>
      <c r="V205" s="17">
        <v>0</v>
      </c>
      <c r="W205" s="17">
        <v>0</v>
      </c>
      <c r="X205" s="17">
        <v>199.88</v>
      </c>
      <c r="Y205" s="18">
        <v>38.01</v>
      </c>
    </row>
    <row r="206" spans="1:25" ht="15.75">
      <c r="A206" s="15" t="str">
        <f t="shared" si="4"/>
        <v>28.03.2022</v>
      </c>
      <c r="B206" s="16">
        <v>118.58</v>
      </c>
      <c r="C206" s="17">
        <v>54.07</v>
      </c>
      <c r="D206" s="17">
        <v>144.14</v>
      </c>
      <c r="E206" s="17">
        <v>141.13</v>
      </c>
      <c r="F206" s="17">
        <v>182.43</v>
      </c>
      <c r="G206" s="17">
        <v>169.21</v>
      </c>
      <c r="H206" s="17">
        <v>0</v>
      </c>
      <c r="I206" s="17">
        <v>0</v>
      </c>
      <c r="J206" s="17">
        <v>79.91</v>
      </c>
      <c r="K206" s="17">
        <v>0</v>
      </c>
      <c r="L206" s="17">
        <v>0</v>
      </c>
      <c r="M206" s="17">
        <v>28.62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1.39</v>
      </c>
      <c r="Y206" s="18">
        <v>18.19</v>
      </c>
    </row>
    <row r="207" spans="1:25" ht="15.75">
      <c r="A207" s="15" t="str">
        <f t="shared" si="4"/>
        <v>29.03.2022</v>
      </c>
      <c r="B207" s="16">
        <v>49.13</v>
      </c>
      <c r="C207" s="17">
        <v>130.27</v>
      </c>
      <c r="D207" s="17">
        <v>85.49</v>
      </c>
      <c r="E207" s="17">
        <v>122.51</v>
      </c>
      <c r="F207" s="17">
        <v>23.46</v>
      </c>
      <c r="G207" s="17">
        <v>0</v>
      </c>
      <c r="H207" s="17">
        <v>0</v>
      </c>
      <c r="I207" s="17">
        <v>0</v>
      </c>
      <c r="J207" s="17">
        <v>21.43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25.26</v>
      </c>
      <c r="U207" s="17">
        <v>3.11</v>
      </c>
      <c r="V207" s="17">
        <v>35.66</v>
      </c>
      <c r="W207" s="17">
        <v>201.97</v>
      </c>
      <c r="X207" s="17">
        <v>265.1</v>
      </c>
      <c r="Y207" s="18">
        <v>205.62</v>
      </c>
    </row>
    <row r="208" spans="1:25" ht="15.75">
      <c r="A208" s="15" t="str">
        <f t="shared" si="4"/>
        <v>30.03.2022</v>
      </c>
      <c r="B208" s="16">
        <v>109.14</v>
      </c>
      <c r="C208" s="17">
        <v>87.71</v>
      </c>
      <c r="D208" s="17">
        <v>134.47</v>
      </c>
      <c r="E208" s="17">
        <v>216.25</v>
      </c>
      <c r="F208" s="17">
        <v>133.93</v>
      </c>
      <c r="G208" s="17">
        <v>49.58</v>
      </c>
      <c r="H208" s="17">
        <v>0</v>
      </c>
      <c r="I208" s="17">
        <v>0</v>
      </c>
      <c r="J208" s="17">
        <v>18.69</v>
      </c>
      <c r="K208" s="17">
        <v>19.48</v>
      </c>
      <c r="L208" s="17">
        <v>49.66</v>
      </c>
      <c r="M208" s="17">
        <v>46.69</v>
      </c>
      <c r="N208" s="17">
        <v>43.22</v>
      </c>
      <c r="O208" s="17">
        <v>72.6</v>
      </c>
      <c r="P208" s="17">
        <v>82.77</v>
      </c>
      <c r="Q208" s="17">
        <v>66.75</v>
      </c>
      <c r="R208" s="17">
        <v>85.42</v>
      </c>
      <c r="S208" s="17">
        <v>66.72</v>
      </c>
      <c r="T208" s="17">
        <v>43.09</v>
      </c>
      <c r="U208" s="17">
        <v>73.26</v>
      </c>
      <c r="V208" s="17">
        <v>49.24</v>
      </c>
      <c r="W208" s="17">
        <v>127.94</v>
      </c>
      <c r="X208" s="17">
        <v>238.32</v>
      </c>
      <c r="Y208" s="18">
        <v>165.27</v>
      </c>
    </row>
    <row r="209" spans="1:25" ht="16.5" thickBot="1">
      <c r="A209" s="19" t="str">
        <f t="shared" si="4"/>
        <v>31.03.2022</v>
      </c>
      <c r="B209" s="20">
        <v>434.75</v>
      </c>
      <c r="C209" s="21">
        <v>365.54</v>
      </c>
      <c r="D209" s="21">
        <v>142.71</v>
      </c>
      <c r="E209" s="21">
        <v>175.98</v>
      </c>
      <c r="F209" s="21">
        <v>133.96</v>
      </c>
      <c r="G209" s="21">
        <v>148.66</v>
      </c>
      <c r="H209" s="21">
        <v>1.87</v>
      </c>
      <c r="I209" s="21">
        <v>0</v>
      </c>
      <c r="J209" s="21">
        <v>0</v>
      </c>
      <c r="K209" s="21">
        <v>0</v>
      </c>
      <c r="L209" s="21">
        <v>0</v>
      </c>
      <c r="M209" s="21">
        <v>29.05</v>
      </c>
      <c r="N209" s="21">
        <v>4.93</v>
      </c>
      <c r="O209" s="21">
        <v>43.42</v>
      </c>
      <c r="P209" s="21">
        <v>57.48</v>
      </c>
      <c r="Q209" s="21">
        <v>65.6</v>
      </c>
      <c r="R209" s="21">
        <v>107.31</v>
      </c>
      <c r="S209" s="21">
        <v>96.62</v>
      </c>
      <c r="T209" s="21">
        <v>3.07</v>
      </c>
      <c r="U209" s="21">
        <v>4.35</v>
      </c>
      <c r="V209" s="21">
        <v>151.27</v>
      </c>
      <c r="W209" s="21">
        <v>321.53</v>
      </c>
      <c r="X209" s="21">
        <v>166.21</v>
      </c>
      <c r="Y209" s="22">
        <v>371.84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-3.61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127.76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851006.92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2022-04-04T03:50:55Z</dcterms:created>
  <dcterms:modified xsi:type="dcterms:W3CDTF">2022-04-11T08:51:39Z</dcterms:modified>
  <cp:category/>
  <cp:version/>
  <cp:contentType/>
  <cp:contentStatus/>
</cp:coreProperties>
</file>