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кВт-10 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<sst xmlns="http://schemas.openxmlformats.org/spreadsheetml/2006/main" count="1552" uniqueCount="77">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</sst>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1945.96</v>
      </c>
      <c r="C9" s="19">
        <v>1747.65</v>
      </c>
      <c r="D9" s="19">
        <v>1814.99</v>
      </c>
      <c r="E9" s="19">
        <v>1779.42</v>
      </c>
      <c r="F9" s="19">
        <v>1781.15</v>
      </c>
      <c r="G9" s="19">
        <v>1770.43</v>
      </c>
      <c r="H9" s="19">
        <v>1782.8</v>
      </c>
      <c r="I9" s="19">
        <v>1876.27</v>
      </c>
      <c r="J9" s="19">
        <v>1942.14</v>
      </c>
      <c r="K9" s="19">
        <v>2127.7</v>
      </c>
      <c r="L9" s="19">
        <v>2232.24</v>
      </c>
      <c r="M9" s="19">
        <v>2260.27</v>
      </c>
      <c r="N9" s="19">
        <v>2258.28</v>
      </c>
      <c r="O9" s="19">
        <v>2254.09</v>
      </c>
      <c r="P9" s="19">
        <v>2243.04</v>
      </c>
      <c r="Q9" s="19">
        <v>2238</v>
      </c>
      <c r="R9" s="19">
        <v>2232.97</v>
      </c>
      <c r="S9" s="19">
        <v>2239.59</v>
      </c>
      <c r="T9" s="19">
        <v>2246.21</v>
      </c>
      <c r="U9" s="19">
        <v>2258.27</v>
      </c>
      <c r="V9" s="19">
        <v>2260.37</v>
      </c>
      <c r="W9" s="19">
        <v>2237.37</v>
      </c>
      <c r="X9" s="19">
        <v>2200.35</v>
      </c>
      <c r="Y9" s="20">
        <v>2043.91</v>
      </c>
      <c r="Z9" s="21"/>
    </row>
    <row r="10" spans="1:25" ht="15.75">
      <c r="A10" s="22" t="s">
        <v>48</v>
      </c>
      <c r="B10" s="23">
        <v>1934.87</v>
      </c>
      <c r="C10" s="24">
        <v>1742.27</v>
      </c>
      <c r="D10" s="24">
        <v>1811.95</v>
      </c>
      <c r="E10" s="24">
        <v>1756.32</v>
      </c>
      <c r="F10" s="24">
        <v>1692.28</v>
      </c>
      <c r="G10" s="24">
        <v>1694.53</v>
      </c>
      <c r="H10" s="24">
        <v>1700.37</v>
      </c>
      <c r="I10" s="24">
        <v>1723.18</v>
      </c>
      <c r="J10" s="24">
        <v>1868.37</v>
      </c>
      <c r="K10" s="24">
        <v>1850.95</v>
      </c>
      <c r="L10" s="24">
        <v>1921.56</v>
      </c>
      <c r="M10" s="24">
        <v>2034.03</v>
      </c>
      <c r="N10" s="24">
        <v>2040.19</v>
      </c>
      <c r="O10" s="24">
        <v>2034.76</v>
      </c>
      <c r="P10" s="24">
        <v>2029.32</v>
      </c>
      <c r="Q10" s="24">
        <v>2019.37</v>
      </c>
      <c r="R10" s="24">
        <v>2019.39</v>
      </c>
      <c r="S10" s="24">
        <v>2044.48</v>
      </c>
      <c r="T10" s="24">
        <v>2063.08</v>
      </c>
      <c r="U10" s="24">
        <v>2100.77</v>
      </c>
      <c r="V10" s="24">
        <v>2095.04</v>
      </c>
      <c r="W10" s="24">
        <v>2062.05</v>
      </c>
      <c r="X10" s="24">
        <v>2041.72</v>
      </c>
      <c r="Y10" s="25">
        <v>1977.85</v>
      </c>
    </row>
    <row r="11" spans="1:25" ht="15.75">
      <c r="A11" s="22" t="s">
        <v>49</v>
      </c>
      <c r="B11" s="23">
        <v>1929.87</v>
      </c>
      <c r="C11" s="24">
        <v>1714.93</v>
      </c>
      <c r="D11" s="24">
        <v>1781.56</v>
      </c>
      <c r="E11" s="24">
        <v>1699.23</v>
      </c>
      <c r="F11" s="24">
        <v>1667.52</v>
      </c>
      <c r="G11" s="24">
        <v>1662.08</v>
      </c>
      <c r="H11" s="24">
        <v>1672.77</v>
      </c>
      <c r="I11" s="24">
        <v>1695.84</v>
      </c>
      <c r="J11" s="24">
        <v>1795.34</v>
      </c>
      <c r="K11" s="24">
        <v>1816.08</v>
      </c>
      <c r="L11" s="24">
        <v>1951.14</v>
      </c>
      <c r="M11" s="24">
        <v>2100.33</v>
      </c>
      <c r="N11" s="24">
        <v>2117.18</v>
      </c>
      <c r="O11" s="24">
        <v>2116.51</v>
      </c>
      <c r="P11" s="24">
        <v>2153.81</v>
      </c>
      <c r="Q11" s="24">
        <v>2155.57</v>
      </c>
      <c r="R11" s="24">
        <v>2128.39</v>
      </c>
      <c r="S11" s="24">
        <v>2181.01</v>
      </c>
      <c r="T11" s="24">
        <v>2213.09</v>
      </c>
      <c r="U11" s="24">
        <v>2258.06</v>
      </c>
      <c r="V11" s="24">
        <v>2242.03</v>
      </c>
      <c r="W11" s="24">
        <v>2191.34</v>
      </c>
      <c r="X11" s="24">
        <v>2156.84</v>
      </c>
      <c r="Y11" s="25">
        <v>2018.92</v>
      </c>
    </row>
    <row r="12" spans="1:25" ht="15.75">
      <c r="A12" s="22" t="s">
        <v>50</v>
      </c>
      <c r="B12" s="23">
        <v>1936.32</v>
      </c>
      <c r="C12" s="24">
        <v>1722.14</v>
      </c>
      <c r="D12" s="24">
        <v>1799.81</v>
      </c>
      <c r="E12" s="24">
        <v>1696.11</v>
      </c>
      <c r="F12" s="24">
        <v>1675.4</v>
      </c>
      <c r="G12" s="24">
        <v>1656.57</v>
      </c>
      <c r="H12" s="24">
        <v>1664.51</v>
      </c>
      <c r="I12" s="24">
        <v>1675.76</v>
      </c>
      <c r="J12" s="24">
        <v>1664.06</v>
      </c>
      <c r="K12" s="24">
        <v>1672.88</v>
      </c>
      <c r="L12" s="24">
        <v>1899.89</v>
      </c>
      <c r="M12" s="24">
        <v>1971.21</v>
      </c>
      <c r="N12" s="24">
        <v>1994.33</v>
      </c>
      <c r="O12" s="24">
        <v>1995.22</v>
      </c>
      <c r="P12" s="24">
        <v>1989.45</v>
      </c>
      <c r="Q12" s="24">
        <v>1962.5</v>
      </c>
      <c r="R12" s="24">
        <v>1968.08</v>
      </c>
      <c r="S12" s="24">
        <v>2003.25</v>
      </c>
      <c r="T12" s="24">
        <v>2025.73</v>
      </c>
      <c r="U12" s="24">
        <v>2038.4</v>
      </c>
      <c r="V12" s="24">
        <v>2042.44</v>
      </c>
      <c r="W12" s="24">
        <v>2015.14</v>
      </c>
      <c r="X12" s="24">
        <v>1993.37</v>
      </c>
      <c r="Y12" s="25">
        <v>1943.31</v>
      </c>
    </row>
    <row r="13" spans="1:25" ht="15.75">
      <c r="A13" s="22" t="s">
        <v>51</v>
      </c>
      <c r="B13" s="23">
        <v>1867.55</v>
      </c>
      <c r="C13" s="24">
        <v>1720.9</v>
      </c>
      <c r="D13" s="24">
        <v>1707.91</v>
      </c>
      <c r="E13" s="24">
        <v>1648.84</v>
      </c>
      <c r="F13" s="24">
        <v>1615.72</v>
      </c>
      <c r="G13" s="24">
        <v>1618.51</v>
      </c>
      <c r="H13" s="24">
        <v>1656.68</v>
      </c>
      <c r="I13" s="24">
        <v>1805.68</v>
      </c>
      <c r="J13" s="24">
        <v>1890.04</v>
      </c>
      <c r="K13" s="24">
        <v>2032.17</v>
      </c>
      <c r="L13" s="24">
        <v>2035.12</v>
      </c>
      <c r="M13" s="24">
        <v>2034.19</v>
      </c>
      <c r="N13" s="24">
        <v>2033.3</v>
      </c>
      <c r="O13" s="24">
        <v>2034</v>
      </c>
      <c r="P13" s="24">
        <v>2032.96</v>
      </c>
      <c r="Q13" s="24">
        <v>2032.61</v>
      </c>
      <c r="R13" s="24">
        <v>2026.62</v>
      </c>
      <c r="S13" s="24">
        <v>2035.09</v>
      </c>
      <c r="T13" s="24">
        <v>2037.52</v>
      </c>
      <c r="U13" s="24">
        <v>2045.55</v>
      </c>
      <c r="V13" s="24">
        <v>2034.85</v>
      </c>
      <c r="W13" s="24">
        <v>2025.13</v>
      </c>
      <c r="X13" s="24">
        <v>1999.42</v>
      </c>
      <c r="Y13" s="25">
        <v>1917.63</v>
      </c>
    </row>
    <row r="14" spans="1:25" ht="15.75">
      <c r="A14" s="22" t="s">
        <v>52</v>
      </c>
      <c r="B14" s="23">
        <v>1724.42</v>
      </c>
      <c r="C14" s="24">
        <v>1668.42</v>
      </c>
      <c r="D14" s="24">
        <v>1739.39</v>
      </c>
      <c r="E14" s="24">
        <v>1707.18</v>
      </c>
      <c r="F14" s="24">
        <v>1724.6</v>
      </c>
      <c r="G14" s="24">
        <v>1753.23</v>
      </c>
      <c r="H14" s="24">
        <v>1809.85</v>
      </c>
      <c r="I14" s="24">
        <v>1891.88</v>
      </c>
      <c r="J14" s="24">
        <v>1948.39</v>
      </c>
      <c r="K14" s="24">
        <v>2024.57</v>
      </c>
      <c r="L14" s="24">
        <v>2036.39</v>
      </c>
      <c r="M14" s="24">
        <v>2059.27</v>
      </c>
      <c r="N14" s="24">
        <v>2055.3</v>
      </c>
      <c r="O14" s="24">
        <v>2058</v>
      </c>
      <c r="P14" s="24">
        <v>2056.36</v>
      </c>
      <c r="Q14" s="24">
        <v>2063.41</v>
      </c>
      <c r="R14" s="24">
        <v>2065.13</v>
      </c>
      <c r="S14" s="24">
        <v>2091.83</v>
      </c>
      <c r="T14" s="24">
        <v>2113.83</v>
      </c>
      <c r="U14" s="24">
        <v>2112.44</v>
      </c>
      <c r="V14" s="24">
        <v>2080.33</v>
      </c>
      <c r="W14" s="24">
        <v>2035.66</v>
      </c>
      <c r="X14" s="24">
        <v>2023.17</v>
      </c>
      <c r="Y14" s="25">
        <v>1937.97</v>
      </c>
    </row>
    <row r="15" spans="1:25" ht="15.75">
      <c r="A15" s="22" t="s">
        <v>53</v>
      </c>
      <c r="B15" s="23">
        <v>1849.33</v>
      </c>
      <c r="C15" s="24">
        <v>1816.27</v>
      </c>
      <c r="D15" s="24">
        <v>1755.1</v>
      </c>
      <c r="E15" s="24">
        <v>1735.34</v>
      </c>
      <c r="F15" s="24">
        <v>1727.74</v>
      </c>
      <c r="G15" s="24">
        <v>1770.62</v>
      </c>
      <c r="H15" s="24">
        <v>1838.87</v>
      </c>
      <c r="I15" s="24">
        <v>1923.87</v>
      </c>
      <c r="J15" s="24">
        <v>1981.65</v>
      </c>
      <c r="K15" s="24">
        <v>2084.37</v>
      </c>
      <c r="L15" s="24">
        <v>2113.46</v>
      </c>
      <c r="M15" s="24">
        <v>2119.59</v>
      </c>
      <c r="N15" s="24">
        <v>2121.15</v>
      </c>
      <c r="O15" s="24">
        <v>2117.95</v>
      </c>
      <c r="P15" s="24">
        <v>2120.9</v>
      </c>
      <c r="Q15" s="24">
        <v>2119.57</v>
      </c>
      <c r="R15" s="24">
        <v>2116.93</v>
      </c>
      <c r="S15" s="24">
        <v>2142.98</v>
      </c>
      <c r="T15" s="24">
        <v>2144.34</v>
      </c>
      <c r="U15" s="24">
        <v>2178.9</v>
      </c>
      <c r="V15" s="24">
        <v>2156.22</v>
      </c>
      <c r="W15" s="24">
        <v>2096.94</v>
      </c>
      <c r="X15" s="24">
        <v>2068.77</v>
      </c>
      <c r="Y15" s="25">
        <v>2035.58</v>
      </c>
    </row>
    <row r="16" spans="1:25" ht="15.75">
      <c r="A16" s="22" t="s">
        <v>54</v>
      </c>
      <c r="B16" s="23">
        <v>1939.92</v>
      </c>
      <c r="C16" s="24">
        <v>1835.22</v>
      </c>
      <c r="D16" s="24">
        <v>1844.81</v>
      </c>
      <c r="E16" s="24">
        <v>1817.43</v>
      </c>
      <c r="F16" s="24">
        <v>1741.62</v>
      </c>
      <c r="G16" s="24">
        <v>1736.75</v>
      </c>
      <c r="H16" s="24">
        <v>1771.95</v>
      </c>
      <c r="I16" s="24">
        <v>1895.3</v>
      </c>
      <c r="J16" s="24">
        <v>1942.09</v>
      </c>
      <c r="K16" s="24">
        <v>1977.91</v>
      </c>
      <c r="L16" s="24">
        <v>2038.71</v>
      </c>
      <c r="M16" s="24">
        <v>2058.28</v>
      </c>
      <c r="N16" s="24">
        <v>2070.7</v>
      </c>
      <c r="O16" s="24">
        <v>2062.57</v>
      </c>
      <c r="P16" s="24">
        <v>2053.49</v>
      </c>
      <c r="Q16" s="24">
        <v>2052.85</v>
      </c>
      <c r="R16" s="24">
        <v>2056.85</v>
      </c>
      <c r="S16" s="24">
        <v>2088.45</v>
      </c>
      <c r="T16" s="24">
        <v>2107.3</v>
      </c>
      <c r="U16" s="24">
        <v>2151.75</v>
      </c>
      <c r="V16" s="24">
        <v>2131.17</v>
      </c>
      <c r="W16" s="24">
        <v>2075.76</v>
      </c>
      <c r="X16" s="24">
        <v>2050.15</v>
      </c>
      <c r="Y16" s="25">
        <v>2013.61</v>
      </c>
    </row>
    <row r="17" spans="1:25" ht="15.75">
      <c r="A17" s="22" t="s">
        <v>55</v>
      </c>
      <c r="B17" s="23">
        <v>1947.89</v>
      </c>
      <c r="C17" s="24">
        <v>1823.93</v>
      </c>
      <c r="D17" s="24">
        <v>1728.34</v>
      </c>
      <c r="E17" s="24">
        <v>1673.99</v>
      </c>
      <c r="F17" s="24">
        <v>1653.52</v>
      </c>
      <c r="G17" s="24">
        <v>1640.96</v>
      </c>
      <c r="H17" s="24">
        <v>1640.74</v>
      </c>
      <c r="I17" s="24">
        <v>1659</v>
      </c>
      <c r="J17" s="24">
        <v>1661.25</v>
      </c>
      <c r="K17" s="24">
        <v>1672.48</v>
      </c>
      <c r="L17" s="24">
        <v>1817.8</v>
      </c>
      <c r="M17" s="24">
        <v>1935.16</v>
      </c>
      <c r="N17" s="24">
        <v>1944.9</v>
      </c>
      <c r="O17" s="24">
        <v>1950.88</v>
      </c>
      <c r="P17" s="24">
        <v>1946.24</v>
      </c>
      <c r="Q17" s="24">
        <v>1937.81</v>
      </c>
      <c r="R17" s="24">
        <v>1950.12</v>
      </c>
      <c r="S17" s="24">
        <v>1987.87</v>
      </c>
      <c r="T17" s="24">
        <v>1996.27</v>
      </c>
      <c r="U17" s="24">
        <v>2022.63</v>
      </c>
      <c r="V17" s="24">
        <v>2013.58</v>
      </c>
      <c r="W17" s="24">
        <v>1980.88</v>
      </c>
      <c r="X17" s="24">
        <v>1956.63</v>
      </c>
      <c r="Y17" s="25">
        <v>1923.86</v>
      </c>
    </row>
    <row r="18" spans="1:25" ht="15.75">
      <c r="A18" s="22" t="s">
        <v>56</v>
      </c>
      <c r="B18" s="23">
        <v>1864.82</v>
      </c>
      <c r="C18" s="24">
        <v>1751.53</v>
      </c>
      <c r="D18" s="24">
        <v>1791.72</v>
      </c>
      <c r="E18" s="24">
        <v>1712.97</v>
      </c>
      <c r="F18" s="24">
        <v>1730.07</v>
      </c>
      <c r="G18" s="24">
        <v>1768.14</v>
      </c>
      <c r="H18" s="24">
        <v>1841.43</v>
      </c>
      <c r="I18" s="24">
        <v>1929.58</v>
      </c>
      <c r="J18" s="24">
        <v>1976.57</v>
      </c>
      <c r="K18" s="24">
        <v>2123.59</v>
      </c>
      <c r="L18" s="24">
        <v>2134.34</v>
      </c>
      <c r="M18" s="24">
        <v>2129.83</v>
      </c>
      <c r="N18" s="24">
        <v>2129.46</v>
      </c>
      <c r="O18" s="24">
        <v>2123.63</v>
      </c>
      <c r="P18" s="24">
        <v>2122.52</v>
      </c>
      <c r="Q18" s="24">
        <v>2118.07</v>
      </c>
      <c r="R18" s="24">
        <v>2121.92</v>
      </c>
      <c r="S18" s="24">
        <v>2158.55</v>
      </c>
      <c r="T18" s="24">
        <v>2161.44</v>
      </c>
      <c r="U18" s="24">
        <v>2150.84</v>
      </c>
      <c r="V18" s="24">
        <v>2120.39</v>
      </c>
      <c r="W18" s="24">
        <v>2103.89</v>
      </c>
      <c r="X18" s="24">
        <v>2077.69</v>
      </c>
      <c r="Y18" s="25">
        <v>2008.94</v>
      </c>
    </row>
    <row r="19" spans="1:25" ht="15.75">
      <c r="A19" s="22" t="s">
        <v>57</v>
      </c>
      <c r="B19" s="23">
        <v>1954.48</v>
      </c>
      <c r="C19" s="24">
        <v>1828.02</v>
      </c>
      <c r="D19" s="24">
        <v>1725.91</v>
      </c>
      <c r="E19" s="24">
        <v>1693.62</v>
      </c>
      <c r="F19" s="24">
        <v>1685.23</v>
      </c>
      <c r="G19" s="24">
        <v>1693.95</v>
      </c>
      <c r="H19" s="24">
        <v>1836.93</v>
      </c>
      <c r="I19" s="24">
        <v>1936.68</v>
      </c>
      <c r="J19" s="24">
        <v>1989.9</v>
      </c>
      <c r="K19" s="24">
        <v>2137.5</v>
      </c>
      <c r="L19" s="24">
        <v>2128.4</v>
      </c>
      <c r="M19" s="24">
        <v>2074.04</v>
      </c>
      <c r="N19" s="24">
        <v>2083.38</v>
      </c>
      <c r="O19" s="24">
        <v>2068.73</v>
      </c>
      <c r="P19" s="24">
        <v>2061.76</v>
      </c>
      <c r="Q19" s="24">
        <v>2066.87</v>
      </c>
      <c r="R19" s="24">
        <v>2075.54</v>
      </c>
      <c r="S19" s="24">
        <v>2110.19</v>
      </c>
      <c r="T19" s="24">
        <v>2106.49</v>
      </c>
      <c r="U19" s="24">
        <v>2103.82</v>
      </c>
      <c r="V19" s="24">
        <v>2053.05</v>
      </c>
      <c r="W19" s="24">
        <v>2025.26</v>
      </c>
      <c r="X19" s="24">
        <v>2004.12</v>
      </c>
      <c r="Y19" s="25">
        <v>1942.38</v>
      </c>
    </row>
    <row r="20" spans="1:25" ht="15.75">
      <c r="A20" s="22" t="s">
        <v>58</v>
      </c>
      <c r="B20" s="23">
        <v>1848.34</v>
      </c>
      <c r="C20" s="24">
        <v>1733.24</v>
      </c>
      <c r="D20" s="24">
        <v>1700.16</v>
      </c>
      <c r="E20" s="24">
        <v>1661.79</v>
      </c>
      <c r="F20" s="24">
        <v>1651.72</v>
      </c>
      <c r="G20" s="24">
        <v>1655.42</v>
      </c>
      <c r="H20" s="24">
        <v>1709.46</v>
      </c>
      <c r="I20" s="24">
        <v>1818.84</v>
      </c>
      <c r="J20" s="24">
        <v>1909.44</v>
      </c>
      <c r="K20" s="24">
        <v>2034.78</v>
      </c>
      <c r="L20" s="24">
        <v>2057.03</v>
      </c>
      <c r="M20" s="24">
        <v>2060.19</v>
      </c>
      <c r="N20" s="24">
        <v>2062.39</v>
      </c>
      <c r="O20" s="24">
        <v>2058.05</v>
      </c>
      <c r="P20" s="24">
        <v>2060.39</v>
      </c>
      <c r="Q20" s="24">
        <v>2061.72</v>
      </c>
      <c r="R20" s="24">
        <v>2072.4</v>
      </c>
      <c r="S20" s="24">
        <v>2109.66</v>
      </c>
      <c r="T20" s="24">
        <v>2093.15</v>
      </c>
      <c r="U20" s="24">
        <v>2112.71</v>
      </c>
      <c r="V20" s="24">
        <v>2072.16</v>
      </c>
      <c r="W20" s="24">
        <v>2036.32</v>
      </c>
      <c r="X20" s="24">
        <v>2024.38</v>
      </c>
      <c r="Y20" s="25">
        <v>1913.05</v>
      </c>
    </row>
    <row r="21" spans="1:25" ht="15.75">
      <c r="A21" s="22" t="s">
        <v>59</v>
      </c>
      <c r="B21" s="23">
        <v>1842.78</v>
      </c>
      <c r="C21" s="24">
        <v>1721.45</v>
      </c>
      <c r="D21" s="24">
        <v>1725.06</v>
      </c>
      <c r="E21" s="24">
        <v>1682.27</v>
      </c>
      <c r="F21" s="24">
        <v>1679.19</v>
      </c>
      <c r="G21" s="24">
        <v>1688.21</v>
      </c>
      <c r="H21" s="24">
        <v>1755.88</v>
      </c>
      <c r="I21" s="24">
        <v>1823.8</v>
      </c>
      <c r="J21" s="24">
        <v>1902.04</v>
      </c>
      <c r="K21" s="24">
        <v>2026.07</v>
      </c>
      <c r="L21" s="24">
        <v>2043.81</v>
      </c>
      <c r="M21" s="24">
        <v>2062.09</v>
      </c>
      <c r="N21" s="24">
        <v>2063.58</v>
      </c>
      <c r="O21" s="24">
        <v>2052.68</v>
      </c>
      <c r="P21" s="24">
        <v>2065.96</v>
      </c>
      <c r="Q21" s="24">
        <v>2065.33</v>
      </c>
      <c r="R21" s="24">
        <v>2079.53</v>
      </c>
      <c r="S21" s="24">
        <v>2096.91</v>
      </c>
      <c r="T21" s="24">
        <v>2099.24</v>
      </c>
      <c r="U21" s="24">
        <v>2104.94</v>
      </c>
      <c r="V21" s="24">
        <v>2074.44</v>
      </c>
      <c r="W21" s="24">
        <v>2033.09</v>
      </c>
      <c r="X21" s="24">
        <v>2007.79</v>
      </c>
      <c r="Y21" s="25">
        <v>1911.57</v>
      </c>
    </row>
    <row r="22" spans="1:25" ht="15.75">
      <c r="A22" s="22" t="s">
        <v>60</v>
      </c>
      <c r="B22" s="23">
        <v>1863.16</v>
      </c>
      <c r="C22" s="24">
        <v>1774.02</v>
      </c>
      <c r="D22" s="24">
        <v>1782.06</v>
      </c>
      <c r="E22" s="24">
        <v>1750.88</v>
      </c>
      <c r="F22" s="24">
        <v>1732.35</v>
      </c>
      <c r="G22" s="24">
        <v>1755.35</v>
      </c>
      <c r="H22" s="24">
        <v>1819.55</v>
      </c>
      <c r="I22" s="24">
        <v>1925.91</v>
      </c>
      <c r="J22" s="24">
        <v>1973.56</v>
      </c>
      <c r="K22" s="24">
        <v>2078.8</v>
      </c>
      <c r="L22" s="24">
        <v>2089.12</v>
      </c>
      <c r="M22" s="24">
        <v>2094.65</v>
      </c>
      <c r="N22" s="24">
        <v>2091.23</v>
      </c>
      <c r="O22" s="24">
        <v>2091.8</v>
      </c>
      <c r="P22" s="24">
        <v>2095.67</v>
      </c>
      <c r="Q22" s="24">
        <v>2095.91</v>
      </c>
      <c r="R22" s="24">
        <v>2097.34</v>
      </c>
      <c r="S22" s="24">
        <v>2136.47</v>
      </c>
      <c r="T22" s="24">
        <v>2143.58</v>
      </c>
      <c r="U22" s="24">
        <v>2130.06</v>
      </c>
      <c r="V22" s="24">
        <v>2089.26</v>
      </c>
      <c r="W22" s="24">
        <v>2087.52</v>
      </c>
      <c r="X22" s="24">
        <v>2065.89</v>
      </c>
      <c r="Y22" s="25">
        <v>2025.6</v>
      </c>
    </row>
    <row r="23" spans="1:25" ht="15.75">
      <c r="A23" s="22" t="s">
        <v>61</v>
      </c>
      <c r="B23" s="23">
        <v>1942.18</v>
      </c>
      <c r="C23" s="24">
        <v>1831.88</v>
      </c>
      <c r="D23" s="24">
        <v>1824.27</v>
      </c>
      <c r="E23" s="24">
        <v>1795.72</v>
      </c>
      <c r="F23" s="24">
        <v>1738.71</v>
      </c>
      <c r="G23" s="24">
        <v>1745.02</v>
      </c>
      <c r="H23" s="24">
        <v>1764.93</v>
      </c>
      <c r="I23" s="24">
        <v>1808.92</v>
      </c>
      <c r="J23" s="24">
        <v>1881.24</v>
      </c>
      <c r="K23" s="24">
        <v>1903.31</v>
      </c>
      <c r="L23" s="24">
        <v>1951.25</v>
      </c>
      <c r="M23" s="24">
        <v>2030.62</v>
      </c>
      <c r="N23" s="24">
        <v>2030.52</v>
      </c>
      <c r="O23" s="24">
        <v>2030</v>
      </c>
      <c r="P23" s="24">
        <v>2026.17</v>
      </c>
      <c r="Q23" s="24">
        <v>2026.31</v>
      </c>
      <c r="R23" s="24">
        <v>2031.02</v>
      </c>
      <c r="S23" s="24">
        <v>2055.82</v>
      </c>
      <c r="T23" s="24">
        <v>2066.91</v>
      </c>
      <c r="U23" s="24">
        <v>2082.18</v>
      </c>
      <c r="V23" s="24">
        <v>2096.91</v>
      </c>
      <c r="W23" s="24">
        <v>2067.84</v>
      </c>
      <c r="X23" s="24">
        <v>2019.3</v>
      </c>
      <c r="Y23" s="25">
        <v>1949.32</v>
      </c>
    </row>
    <row r="24" spans="1:25" ht="15.75">
      <c r="A24" s="22" t="s">
        <v>62</v>
      </c>
      <c r="B24" s="23">
        <v>1922.22</v>
      </c>
      <c r="C24" s="24">
        <v>1807.54</v>
      </c>
      <c r="D24" s="24">
        <v>1767.19</v>
      </c>
      <c r="E24" s="24">
        <v>1721.64</v>
      </c>
      <c r="F24" s="24">
        <v>1676.64</v>
      </c>
      <c r="G24" s="24">
        <v>1675.47</v>
      </c>
      <c r="H24" s="24">
        <v>1677.04</v>
      </c>
      <c r="I24" s="24">
        <v>1682.21</v>
      </c>
      <c r="J24" s="24">
        <v>1745.91</v>
      </c>
      <c r="K24" s="24">
        <v>1745.96</v>
      </c>
      <c r="L24" s="24">
        <v>1847.56</v>
      </c>
      <c r="M24" s="24">
        <v>1907.13</v>
      </c>
      <c r="N24" s="24">
        <v>1917.44</v>
      </c>
      <c r="O24" s="24">
        <v>1940.87</v>
      </c>
      <c r="P24" s="24">
        <v>1936.26</v>
      </c>
      <c r="Q24" s="24">
        <v>1917.17</v>
      </c>
      <c r="R24" s="24">
        <v>1934.59</v>
      </c>
      <c r="S24" s="24">
        <v>1985.06</v>
      </c>
      <c r="T24" s="24">
        <v>2032.82</v>
      </c>
      <c r="U24" s="24">
        <v>2033.31</v>
      </c>
      <c r="V24" s="24">
        <v>2032.14</v>
      </c>
      <c r="W24" s="24">
        <v>2000.4</v>
      </c>
      <c r="X24" s="24">
        <v>1967.7</v>
      </c>
      <c r="Y24" s="25">
        <v>1927.71</v>
      </c>
    </row>
    <row r="25" spans="1:25" ht="15.75">
      <c r="A25" s="22" t="s">
        <v>63</v>
      </c>
      <c r="B25" s="23">
        <v>1840.56</v>
      </c>
      <c r="C25" s="24">
        <v>1801.86</v>
      </c>
      <c r="D25" s="24">
        <v>1733.29</v>
      </c>
      <c r="E25" s="24">
        <v>1681.44</v>
      </c>
      <c r="F25" s="24">
        <v>1675.43</v>
      </c>
      <c r="G25" s="24">
        <v>1686.81</v>
      </c>
      <c r="H25" s="24">
        <v>1743.72</v>
      </c>
      <c r="I25" s="24">
        <v>1870.1</v>
      </c>
      <c r="J25" s="24">
        <v>1938.83</v>
      </c>
      <c r="K25" s="24">
        <v>2088.52</v>
      </c>
      <c r="L25" s="24">
        <v>2068.81</v>
      </c>
      <c r="M25" s="24">
        <v>2078.57</v>
      </c>
      <c r="N25" s="24">
        <v>2071.7</v>
      </c>
      <c r="O25" s="24">
        <v>2063.91</v>
      </c>
      <c r="P25" s="24">
        <v>2069.69</v>
      </c>
      <c r="Q25" s="24">
        <v>2074.16</v>
      </c>
      <c r="R25" s="24">
        <v>2081.47</v>
      </c>
      <c r="S25" s="24">
        <v>2111.03</v>
      </c>
      <c r="T25" s="24">
        <v>2106.62</v>
      </c>
      <c r="U25" s="24">
        <v>2094.56</v>
      </c>
      <c r="V25" s="24">
        <v>2072.52</v>
      </c>
      <c r="W25" s="24">
        <v>2051.53</v>
      </c>
      <c r="X25" s="24">
        <v>2025.29</v>
      </c>
      <c r="Y25" s="25">
        <v>1924.8</v>
      </c>
    </row>
    <row r="26" spans="1:25" ht="15.75">
      <c r="A26" s="22" t="s">
        <v>64</v>
      </c>
      <c r="B26" s="23">
        <v>1826.86</v>
      </c>
      <c r="C26" s="24">
        <v>1771.32</v>
      </c>
      <c r="D26" s="24">
        <v>1686.6</v>
      </c>
      <c r="E26" s="24">
        <v>1670.34</v>
      </c>
      <c r="F26" s="24">
        <v>1660.66</v>
      </c>
      <c r="G26" s="24">
        <v>1662.61</v>
      </c>
      <c r="H26" s="24">
        <v>1711.09</v>
      </c>
      <c r="I26" s="24">
        <v>1799.98</v>
      </c>
      <c r="J26" s="24">
        <v>1861.72</v>
      </c>
      <c r="K26" s="24">
        <v>1936.55</v>
      </c>
      <c r="L26" s="24">
        <v>1944.94</v>
      </c>
      <c r="M26" s="24">
        <v>1943.63</v>
      </c>
      <c r="N26" s="24">
        <v>1933.31</v>
      </c>
      <c r="O26" s="24">
        <v>1933.73</v>
      </c>
      <c r="P26" s="24">
        <v>1934.13</v>
      </c>
      <c r="Q26" s="24">
        <v>1936.08</v>
      </c>
      <c r="R26" s="24">
        <v>1943.97</v>
      </c>
      <c r="S26" s="24">
        <v>1963.09</v>
      </c>
      <c r="T26" s="24">
        <v>1969.76</v>
      </c>
      <c r="U26" s="24">
        <v>1958.02</v>
      </c>
      <c r="V26" s="24">
        <v>1942.38</v>
      </c>
      <c r="W26" s="24">
        <v>1924.47</v>
      </c>
      <c r="X26" s="24">
        <v>1904.68</v>
      </c>
      <c r="Y26" s="25">
        <v>1860.72</v>
      </c>
    </row>
    <row r="27" spans="1:25" ht="15.75">
      <c r="A27" s="22" t="s">
        <v>65</v>
      </c>
      <c r="B27" s="23">
        <v>1765.96</v>
      </c>
      <c r="C27" s="24">
        <v>1683.23</v>
      </c>
      <c r="D27" s="24">
        <v>1684.35</v>
      </c>
      <c r="E27" s="24">
        <v>1659.25</v>
      </c>
      <c r="F27" s="24">
        <v>1641.5</v>
      </c>
      <c r="G27" s="24">
        <v>1662.8</v>
      </c>
      <c r="H27" s="24">
        <v>1686.76</v>
      </c>
      <c r="I27" s="24">
        <v>1832.95</v>
      </c>
      <c r="J27" s="24">
        <v>1941.53</v>
      </c>
      <c r="K27" s="24">
        <v>2019.76</v>
      </c>
      <c r="L27" s="24">
        <v>2006.57</v>
      </c>
      <c r="M27" s="24">
        <v>2035.59</v>
      </c>
      <c r="N27" s="24">
        <v>2035.28</v>
      </c>
      <c r="O27" s="24">
        <v>2036.28</v>
      </c>
      <c r="P27" s="24">
        <v>2036.67</v>
      </c>
      <c r="Q27" s="24">
        <v>2033.38</v>
      </c>
      <c r="R27" s="24">
        <v>2017.77</v>
      </c>
      <c r="S27" s="24">
        <v>2033.5</v>
      </c>
      <c r="T27" s="24">
        <v>2047.06</v>
      </c>
      <c r="U27" s="24">
        <v>2036.55</v>
      </c>
      <c r="V27" s="24">
        <v>2048.84</v>
      </c>
      <c r="W27" s="24">
        <v>2077.89</v>
      </c>
      <c r="X27" s="24">
        <v>2068.9</v>
      </c>
      <c r="Y27" s="25">
        <v>1880.01</v>
      </c>
    </row>
    <row r="28" spans="1:25" ht="15.75">
      <c r="A28" s="22" t="s">
        <v>66</v>
      </c>
      <c r="B28" s="23">
        <v>1797.44</v>
      </c>
      <c r="C28" s="24">
        <v>1691.91</v>
      </c>
      <c r="D28" s="24">
        <v>1678.94</v>
      </c>
      <c r="E28" s="24">
        <v>1656.04</v>
      </c>
      <c r="F28" s="24">
        <v>1645.72</v>
      </c>
      <c r="G28" s="24">
        <v>1655.04</v>
      </c>
      <c r="H28" s="24">
        <v>1678.48</v>
      </c>
      <c r="I28" s="24">
        <v>1761.51</v>
      </c>
      <c r="J28" s="24">
        <v>1862.65</v>
      </c>
      <c r="K28" s="24">
        <v>1994.8</v>
      </c>
      <c r="L28" s="24">
        <v>1989.14</v>
      </c>
      <c r="M28" s="24">
        <v>1989.12</v>
      </c>
      <c r="N28" s="24">
        <v>1977.96</v>
      </c>
      <c r="O28" s="24">
        <v>1982.2</v>
      </c>
      <c r="P28" s="24">
        <v>1982.96</v>
      </c>
      <c r="Q28" s="24">
        <v>1987.52</v>
      </c>
      <c r="R28" s="24">
        <v>1994.1</v>
      </c>
      <c r="S28" s="24">
        <v>2024.81</v>
      </c>
      <c r="T28" s="24">
        <v>2030.08</v>
      </c>
      <c r="U28" s="24">
        <v>2030.95</v>
      </c>
      <c r="V28" s="24">
        <v>1992.71</v>
      </c>
      <c r="W28" s="24">
        <v>1972.61</v>
      </c>
      <c r="X28" s="24">
        <v>1942.61</v>
      </c>
      <c r="Y28" s="25">
        <v>1880.08</v>
      </c>
    </row>
    <row r="29" spans="1:25" ht="15.75">
      <c r="A29" s="22" t="s">
        <v>67</v>
      </c>
      <c r="B29" s="23">
        <v>1786.26</v>
      </c>
      <c r="C29" s="24">
        <v>1701.32</v>
      </c>
      <c r="D29" s="24">
        <v>1700.88</v>
      </c>
      <c r="E29" s="24">
        <v>1678.38</v>
      </c>
      <c r="F29" s="24">
        <v>1677.46</v>
      </c>
      <c r="G29" s="24">
        <v>1683.29</v>
      </c>
      <c r="H29" s="24">
        <v>1747.1</v>
      </c>
      <c r="I29" s="24">
        <v>1854.14</v>
      </c>
      <c r="J29" s="24">
        <v>1944.11</v>
      </c>
      <c r="K29" s="24">
        <v>2039.84</v>
      </c>
      <c r="L29" s="24">
        <v>2032.82</v>
      </c>
      <c r="M29" s="24">
        <v>2042.55</v>
      </c>
      <c r="N29" s="24">
        <v>2035.4</v>
      </c>
      <c r="O29" s="24">
        <v>2037.35</v>
      </c>
      <c r="P29" s="24">
        <v>2038.61</v>
      </c>
      <c r="Q29" s="24">
        <v>2044.08</v>
      </c>
      <c r="R29" s="24">
        <v>2050.6</v>
      </c>
      <c r="S29" s="24">
        <v>2078.07</v>
      </c>
      <c r="T29" s="24">
        <v>2073.93</v>
      </c>
      <c r="U29" s="24">
        <v>2080.81</v>
      </c>
      <c r="V29" s="24">
        <v>2043.64</v>
      </c>
      <c r="W29" s="24">
        <v>2028.03</v>
      </c>
      <c r="X29" s="24">
        <v>2007.55</v>
      </c>
      <c r="Y29" s="25">
        <v>1936.03</v>
      </c>
    </row>
    <row r="30" spans="1:25" ht="15.75">
      <c r="A30" s="22" t="s">
        <v>68</v>
      </c>
      <c r="B30" s="23">
        <v>1857.69</v>
      </c>
      <c r="C30" s="24">
        <v>1714.58</v>
      </c>
      <c r="D30" s="24">
        <v>1820.19</v>
      </c>
      <c r="E30" s="24">
        <v>1759.17</v>
      </c>
      <c r="F30" s="24">
        <v>1744.59</v>
      </c>
      <c r="G30" s="24">
        <v>1752.28</v>
      </c>
      <c r="H30" s="24">
        <v>1758.58</v>
      </c>
      <c r="I30" s="24">
        <v>1773.61</v>
      </c>
      <c r="J30" s="24">
        <v>1835.12</v>
      </c>
      <c r="K30" s="24">
        <v>1938.67</v>
      </c>
      <c r="L30" s="24">
        <v>2019.62</v>
      </c>
      <c r="M30" s="24">
        <v>2028.33</v>
      </c>
      <c r="N30" s="24">
        <v>2027.52</v>
      </c>
      <c r="O30" s="24">
        <v>2016.35</v>
      </c>
      <c r="P30" s="24">
        <v>2004.12</v>
      </c>
      <c r="Q30" s="24">
        <v>2007.52</v>
      </c>
      <c r="R30" s="24">
        <v>2010.05</v>
      </c>
      <c r="S30" s="24">
        <v>2056.68</v>
      </c>
      <c r="T30" s="24">
        <v>2072.72</v>
      </c>
      <c r="U30" s="24">
        <v>2090.1</v>
      </c>
      <c r="V30" s="24">
        <v>2071.1</v>
      </c>
      <c r="W30" s="24">
        <v>2025.23</v>
      </c>
      <c r="X30" s="24">
        <v>1992.49</v>
      </c>
      <c r="Y30" s="25">
        <v>1938.14</v>
      </c>
    </row>
    <row r="31" spans="1:25" ht="15.75">
      <c r="A31" s="22" t="s">
        <v>69</v>
      </c>
      <c r="B31" s="23">
        <v>1898.94</v>
      </c>
      <c r="C31" s="24">
        <v>1697.79</v>
      </c>
      <c r="D31" s="24">
        <v>1831.47</v>
      </c>
      <c r="E31" s="24">
        <v>1771.16</v>
      </c>
      <c r="F31" s="24">
        <v>1737.78</v>
      </c>
      <c r="G31" s="24">
        <v>1722.62</v>
      </c>
      <c r="H31" s="24">
        <v>1733.39</v>
      </c>
      <c r="I31" s="24">
        <v>1752.98</v>
      </c>
      <c r="J31" s="24">
        <v>1798.17</v>
      </c>
      <c r="K31" s="24">
        <v>1789.46</v>
      </c>
      <c r="L31" s="24">
        <v>1864.77</v>
      </c>
      <c r="M31" s="24">
        <v>2012.02</v>
      </c>
      <c r="N31" s="24">
        <v>2014.12</v>
      </c>
      <c r="O31" s="24">
        <v>2012.58</v>
      </c>
      <c r="P31" s="24">
        <v>2012.54</v>
      </c>
      <c r="Q31" s="24">
        <v>2014.36</v>
      </c>
      <c r="R31" s="24">
        <v>2028.9</v>
      </c>
      <c r="S31" s="24">
        <v>2067.61</v>
      </c>
      <c r="T31" s="24">
        <v>2088</v>
      </c>
      <c r="U31" s="24">
        <v>2114.06</v>
      </c>
      <c r="V31" s="24">
        <v>2095.61</v>
      </c>
      <c r="W31" s="24">
        <v>2073.32</v>
      </c>
      <c r="X31" s="24">
        <v>2008.97</v>
      </c>
      <c r="Y31" s="25">
        <v>1948.04</v>
      </c>
    </row>
    <row r="32" spans="1:25" ht="15.75">
      <c r="A32" s="22" t="s">
        <v>70</v>
      </c>
      <c r="B32" s="23">
        <v>1916.27</v>
      </c>
      <c r="C32" s="24">
        <v>1751.64</v>
      </c>
      <c r="D32" s="24">
        <v>1735.98</v>
      </c>
      <c r="E32" s="24">
        <v>1685.21</v>
      </c>
      <c r="F32" s="24">
        <v>1662.69</v>
      </c>
      <c r="G32" s="24">
        <v>1671.23</v>
      </c>
      <c r="H32" s="24">
        <v>1727.55</v>
      </c>
      <c r="I32" s="24">
        <v>1884.44</v>
      </c>
      <c r="J32" s="24">
        <v>1968.03</v>
      </c>
      <c r="K32" s="24">
        <v>2171.69</v>
      </c>
      <c r="L32" s="24">
        <v>2165.25</v>
      </c>
      <c r="M32" s="24">
        <v>2174.05</v>
      </c>
      <c r="N32" s="24">
        <v>2160.34</v>
      </c>
      <c r="O32" s="24">
        <v>2157.53</v>
      </c>
      <c r="P32" s="24">
        <v>2168.22</v>
      </c>
      <c r="Q32" s="24">
        <v>2159.49</v>
      </c>
      <c r="R32" s="24">
        <v>2181.32</v>
      </c>
      <c r="S32" s="24">
        <v>2195.57</v>
      </c>
      <c r="T32" s="24">
        <v>2193.1</v>
      </c>
      <c r="U32" s="24">
        <v>2193.65</v>
      </c>
      <c r="V32" s="24">
        <v>2154.51</v>
      </c>
      <c r="W32" s="24">
        <v>2123.36</v>
      </c>
      <c r="X32" s="24">
        <v>2073.79</v>
      </c>
      <c r="Y32" s="25">
        <v>1971.01</v>
      </c>
    </row>
    <row r="33" spans="1:25" ht="15.75">
      <c r="A33" s="22" t="s">
        <v>71</v>
      </c>
      <c r="B33" s="23">
        <v>1842.07</v>
      </c>
      <c r="C33" s="24">
        <v>1719.42</v>
      </c>
      <c r="D33" s="24">
        <v>1766.34</v>
      </c>
      <c r="E33" s="24">
        <v>1732.95</v>
      </c>
      <c r="F33" s="24">
        <v>1717.03</v>
      </c>
      <c r="G33" s="24">
        <v>1733.7</v>
      </c>
      <c r="H33" s="24">
        <v>1781.41</v>
      </c>
      <c r="I33" s="24">
        <v>1955.19</v>
      </c>
      <c r="J33" s="24">
        <v>1966.54</v>
      </c>
      <c r="K33" s="24">
        <v>2116.24</v>
      </c>
      <c r="L33" s="24">
        <v>2112.54</v>
      </c>
      <c r="M33" s="24">
        <v>2103.11</v>
      </c>
      <c r="N33" s="24">
        <v>2098.87</v>
      </c>
      <c r="O33" s="24">
        <v>2103.24</v>
      </c>
      <c r="P33" s="24">
        <v>2103.24</v>
      </c>
      <c r="Q33" s="24">
        <v>2100.17</v>
      </c>
      <c r="R33" s="24">
        <v>2117.09</v>
      </c>
      <c r="S33" s="24">
        <v>2131.72</v>
      </c>
      <c r="T33" s="24">
        <v>2117.07</v>
      </c>
      <c r="U33" s="24">
        <v>2111.69</v>
      </c>
      <c r="V33" s="24">
        <v>2094.06</v>
      </c>
      <c r="W33" s="24">
        <v>2069.7</v>
      </c>
      <c r="X33" s="24">
        <v>2023.01</v>
      </c>
      <c r="Y33" s="25">
        <v>1918.81</v>
      </c>
    </row>
    <row r="34" spans="1:25" ht="15.75">
      <c r="A34" s="22" t="s">
        <v>72</v>
      </c>
      <c r="B34" s="23">
        <v>1796.83</v>
      </c>
      <c r="C34" s="24">
        <v>1710.09</v>
      </c>
      <c r="D34" s="24">
        <v>1797.86</v>
      </c>
      <c r="E34" s="24">
        <v>1748.93</v>
      </c>
      <c r="F34" s="24">
        <v>1738.3</v>
      </c>
      <c r="G34" s="24">
        <v>1766.88</v>
      </c>
      <c r="H34" s="24">
        <v>1828.07</v>
      </c>
      <c r="I34" s="24">
        <v>1960.9</v>
      </c>
      <c r="J34" s="24">
        <v>2023.59</v>
      </c>
      <c r="K34" s="24">
        <v>2084.16</v>
      </c>
      <c r="L34" s="24">
        <v>2066.09</v>
      </c>
      <c r="M34" s="24">
        <v>2046.05</v>
      </c>
      <c r="N34" s="24">
        <v>2026.99</v>
      </c>
      <c r="O34" s="24">
        <v>2026.18</v>
      </c>
      <c r="P34" s="24">
        <v>2027.5</v>
      </c>
      <c r="Q34" s="24">
        <v>2044.22</v>
      </c>
      <c r="R34" s="24">
        <v>2054.54</v>
      </c>
      <c r="S34" s="24">
        <v>2079.67</v>
      </c>
      <c r="T34" s="24">
        <v>2090.17</v>
      </c>
      <c r="U34" s="24">
        <v>2067.97</v>
      </c>
      <c r="V34" s="24">
        <v>2053.98</v>
      </c>
      <c r="W34" s="24">
        <v>1999.66</v>
      </c>
      <c r="X34" s="24">
        <v>1854.63</v>
      </c>
      <c r="Y34" s="25">
        <v>1789.27</v>
      </c>
    </row>
    <row r="35" spans="1:25" ht="15.75">
      <c r="A35" s="22" t="s">
        <v>73</v>
      </c>
      <c r="B35" s="23">
        <v>1713.32</v>
      </c>
      <c r="C35" s="24">
        <v>1700.39</v>
      </c>
      <c r="D35" s="24">
        <v>1710.4</v>
      </c>
      <c r="E35" s="24">
        <v>1692.47</v>
      </c>
      <c r="F35" s="24">
        <v>1684.27</v>
      </c>
      <c r="G35" s="24">
        <v>1708.71</v>
      </c>
      <c r="H35" s="24">
        <v>1763.39</v>
      </c>
      <c r="I35" s="24">
        <v>1934.23</v>
      </c>
      <c r="J35" s="24">
        <v>1961.53</v>
      </c>
      <c r="K35" s="24">
        <v>2031.76</v>
      </c>
      <c r="L35" s="24">
        <v>2024.61</v>
      </c>
      <c r="M35" s="24">
        <v>2024.35</v>
      </c>
      <c r="N35" s="24">
        <v>2020.39</v>
      </c>
      <c r="O35" s="24">
        <v>2015.24</v>
      </c>
      <c r="P35" s="24">
        <v>2017.31</v>
      </c>
      <c r="Q35" s="24">
        <v>2024.9</v>
      </c>
      <c r="R35" s="24">
        <v>2065.22</v>
      </c>
      <c r="S35" s="24">
        <v>2100.25</v>
      </c>
      <c r="T35" s="24">
        <v>2099.08</v>
      </c>
      <c r="U35" s="24">
        <v>2082.88</v>
      </c>
      <c r="V35" s="24">
        <v>2017.54</v>
      </c>
      <c r="W35" s="24">
        <v>1956.66</v>
      </c>
      <c r="X35" s="24">
        <v>1791.22</v>
      </c>
      <c r="Y35" s="25">
        <v>1754.21</v>
      </c>
    </row>
    <row r="36" spans="1:25" ht="15.75">
      <c r="A36" s="22" t="s">
        <v>74</v>
      </c>
      <c r="B36" s="23">
        <v>1717.47</v>
      </c>
      <c r="C36" s="24">
        <v>1711.34</v>
      </c>
      <c r="D36" s="24">
        <v>1731.77</v>
      </c>
      <c r="E36" s="24">
        <v>1703.04</v>
      </c>
      <c r="F36" s="24">
        <v>1708</v>
      </c>
      <c r="G36" s="24">
        <v>1721.26</v>
      </c>
      <c r="H36" s="24">
        <v>1767.17</v>
      </c>
      <c r="I36" s="24">
        <v>1936.7</v>
      </c>
      <c r="J36" s="24">
        <v>1950.76</v>
      </c>
      <c r="K36" s="24">
        <v>2153.01</v>
      </c>
      <c r="L36" s="24">
        <v>2235.31</v>
      </c>
      <c r="M36" s="24">
        <v>2261.05</v>
      </c>
      <c r="N36" s="24">
        <v>2280.49</v>
      </c>
      <c r="O36" s="24">
        <v>2282.28</v>
      </c>
      <c r="P36" s="24">
        <v>2272.21</v>
      </c>
      <c r="Q36" s="24">
        <v>2190</v>
      </c>
      <c r="R36" s="24">
        <v>2186.5</v>
      </c>
      <c r="S36" s="24">
        <v>2192.72</v>
      </c>
      <c r="T36" s="24">
        <v>2175.99</v>
      </c>
      <c r="U36" s="24">
        <v>2144.21</v>
      </c>
      <c r="V36" s="24">
        <v>2267.2</v>
      </c>
      <c r="W36" s="24">
        <v>2185.01</v>
      </c>
      <c r="X36" s="24">
        <v>2034.64</v>
      </c>
      <c r="Y36" s="25">
        <v>2007.87</v>
      </c>
    </row>
    <row r="37" spans="1:25" ht="15.75">
      <c r="A37" s="22" t="s">
        <v>75</v>
      </c>
      <c r="B37" s="23">
        <v>1987.59</v>
      </c>
      <c r="C37" s="24">
        <v>1708.1</v>
      </c>
      <c r="D37" s="24">
        <v>1773.45</v>
      </c>
      <c r="E37" s="24">
        <v>1757.08</v>
      </c>
      <c r="F37" s="24">
        <v>1739.59</v>
      </c>
      <c r="G37" s="24">
        <v>1736.5</v>
      </c>
      <c r="H37" s="24">
        <v>1747.33</v>
      </c>
      <c r="I37" s="24">
        <v>1751.76</v>
      </c>
      <c r="J37" s="24">
        <v>1699.22</v>
      </c>
      <c r="K37" s="24">
        <v>1705.58</v>
      </c>
      <c r="L37" s="24">
        <v>1741.78</v>
      </c>
      <c r="M37" s="24">
        <v>1742.85</v>
      </c>
      <c r="N37" s="24">
        <v>1750.34</v>
      </c>
      <c r="O37" s="24">
        <v>1747.65</v>
      </c>
      <c r="P37" s="24">
        <v>1740.08</v>
      </c>
      <c r="Q37" s="24">
        <v>1741.7</v>
      </c>
      <c r="R37" s="24">
        <v>2012.71</v>
      </c>
      <c r="S37" s="24">
        <v>2033.29</v>
      </c>
      <c r="T37" s="24">
        <v>2034.32</v>
      </c>
      <c r="U37" s="24">
        <v>2025.7</v>
      </c>
      <c r="V37" s="24">
        <v>1968.75</v>
      </c>
      <c r="W37" s="24">
        <v>1851.24</v>
      </c>
      <c r="X37" s="24">
        <v>1839.07</v>
      </c>
      <c r="Y37" s="25">
        <v>1826.18</v>
      </c>
    </row>
    <row r="38" spans="1:26" ht="15.75">
      <c r="A38" s="22" t="s">
        <v>76</v>
      </c>
      <c r="B38" s="23">
        <v>1758.16</v>
      </c>
      <c r="C38" s="24">
        <v>1707.58</v>
      </c>
      <c r="D38" s="24">
        <v>1716.64</v>
      </c>
      <c r="E38" s="24">
        <v>1713.49</v>
      </c>
      <c r="F38" s="24">
        <v>1674.83</v>
      </c>
      <c r="G38" s="24">
        <v>1669.82</v>
      </c>
      <c r="H38" s="24">
        <v>1667.65</v>
      </c>
      <c r="I38" s="24">
        <v>1673.56</v>
      </c>
      <c r="J38" s="24">
        <v>1726.12</v>
      </c>
      <c r="K38" s="24">
        <v>1749</v>
      </c>
      <c r="L38" s="24">
        <v>1810.87</v>
      </c>
      <c r="M38" s="24">
        <v>1895.86</v>
      </c>
      <c r="N38" s="24">
        <v>1963.13</v>
      </c>
      <c r="O38" s="24">
        <v>1963.69</v>
      </c>
      <c r="P38" s="24">
        <v>1972.35</v>
      </c>
      <c r="Q38" s="24">
        <v>1924.34</v>
      </c>
      <c r="R38" s="24">
        <v>1971.31</v>
      </c>
      <c r="S38" s="24">
        <v>2006.51</v>
      </c>
      <c r="T38" s="24">
        <v>1998.87</v>
      </c>
      <c r="U38" s="24">
        <v>1984.37</v>
      </c>
      <c r="V38" s="24">
        <v>1981.1</v>
      </c>
      <c r="W38" s="24">
        <v>1860.03</v>
      </c>
      <c r="X38" s="24">
        <v>1797.79</v>
      </c>
      <c r="Y38" s="25">
        <v>1818.62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2628.96</v>
      </c>
      <c r="C42" s="19">
        <v>2430.65</v>
      </c>
      <c r="D42" s="19">
        <v>2497.99</v>
      </c>
      <c r="E42" s="19">
        <v>2462.42</v>
      </c>
      <c r="F42" s="19">
        <v>2464.15</v>
      </c>
      <c r="G42" s="19">
        <v>2453.43</v>
      </c>
      <c r="H42" s="19">
        <v>2465.8</v>
      </c>
      <c r="I42" s="19">
        <v>2559.27</v>
      </c>
      <c r="J42" s="19">
        <v>2625.14</v>
      </c>
      <c r="K42" s="19">
        <v>2810.7</v>
      </c>
      <c r="L42" s="19">
        <v>2915.24</v>
      </c>
      <c r="M42" s="19">
        <v>2943.27</v>
      </c>
      <c r="N42" s="19">
        <v>2941.28</v>
      </c>
      <c r="O42" s="19">
        <v>2937.09</v>
      </c>
      <c r="P42" s="19">
        <v>2926.04</v>
      </c>
      <c r="Q42" s="19">
        <v>2921</v>
      </c>
      <c r="R42" s="19">
        <v>2915.97</v>
      </c>
      <c r="S42" s="19">
        <v>2922.59</v>
      </c>
      <c r="T42" s="19">
        <v>2929.21</v>
      </c>
      <c r="U42" s="19">
        <v>2941.27</v>
      </c>
      <c r="V42" s="19">
        <v>2943.37</v>
      </c>
      <c r="W42" s="19">
        <v>2920.37</v>
      </c>
      <c r="X42" s="19">
        <v>2883.35</v>
      </c>
      <c r="Y42" s="20">
        <v>2726.91</v>
      </c>
      <c r="Z42" s="21"/>
    </row>
    <row r="43" spans="1:25" ht="15.75">
      <c r="A43" s="22" t="str">
        <f t="shared" si="0"/>
        <v>02.11.2014</v>
      </c>
      <c r="B43" s="23">
        <v>2617.87</v>
      </c>
      <c r="C43" s="24">
        <v>2425.27</v>
      </c>
      <c r="D43" s="24">
        <v>2494.95</v>
      </c>
      <c r="E43" s="24">
        <v>2439.32</v>
      </c>
      <c r="F43" s="24">
        <v>2375.28</v>
      </c>
      <c r="G43" s="24">
        <v>2377.53</v>
      </c>
      <c r="H43" s="24">
        <v>2383.37</v>
      </c>
      <c r="I43" s="24">
        <v>2406.18</v>
      </c>
      <c r="J43" s="24">
        <v>2551.37</v>
      </c>
      <c r="K43" s="24">
        <v>2533.95</v>
      </c>
      <c r="L43" s="24">
        <v>2604.56</v>
      </c>
      <c r="M43" s="24">
        <v>2717.03</v>
      </c>
      <c r="N43" s="24">
        <v>2723.19</v>
      </c>
      <c r="O43" s="24">
        <v>2717.76</v>
      </c>
      <c r="P43" s="24">
        <v>2712.32</v>
      </c>
      <c r="Q43" s="24">
        <v>2702.37</v>
      </c>
      <c r="R43" s="24">
        <v>2702.39</v>
      </c>
      <c r="S43" s="24">
        <v>2727.48</v>
      </c>
      <c r="T43" s="24">
        <v>2746.08</v>
      </c>
      <c r="U43" s="24">
        <v>2783.77</v>
      </c>
      <c r="V43" s="24">
        <v>2778.04</v>
      </c>
      <c r="W43" s="24">
        <v>2745.05</v>
      </c>
      <c r="X43" s="24">
        <v>2724.72</v>
      </c>
      <c r="Y43" s="25">
        <v>2660.85</v>
      </c>
    </row>
    <row r="44" spans="1:25" ht="15.75">
      <c r="A44" s="22" t="str">
        <f t="shared" si="0"/>
        <v>03.11.2014</v>
      </c>
      <c r="B44" s="23">
        <v>2612.87</v>
      </c>
      <c r="C44" s="24">
        <v>2397.93</v>
      </c>
      <c r="D44" s="24">
        <v>2464.56</v>
      </c>
      <c r="E44" s="24">
        <v>2382.23</v>
      </c>
      <c r="F44" s="24">
        <v>2350.52</v>
      </c>
      <c r="G44" s="24">
        <v>2345.08</v>
      </c>
      <c r="H44" s="24">
        <v>2355.77</v>
      </c>
      <c r="I44" s="24">
        <v>2378.84</v>
      </c>
      <c r="J44" s="24">
        <v>2478.34</v>
      </c>
      <c r="K44" s="24">
        <v>2499.08</v>
      </c>
      <c r="L44" s="24">
        <v>2634.14</v>
      </c>
      <c r="M44" s="24">
        <v>2783.33</v>
      </c>
      <c r="N44" s="24">
        <v>2800.18</v>
      </c>
      <c r="O44" s="24">
        <v>2799.51</v>
      </c>
      <c r="P44" s="24">
        <v>2836.81</v>
      </c>
      <c r="Q44" s="24">
        <v>2838.57</v>
      </c>
      <c r="R44" s="24">
        <v>2811.39</v>
      </c>
      <c r="S44" s="24">
        <v>2864.01</v>
      </c>
      <c r="T44" s="24">
        <v>2896.09</v>
      </c>
      <c r="U44" s="24">
        <v>2941.06</v>
      </c>
      <c r="V44" s="24">
        <v>2925.03</v>
      </c>
      <c r="W44" s="24">
        <v>2874.34</v>
      </c>
      <c r="X44" s="24">
        <v>2839.84</v>
      </c>
      <c r="Y44" s="25">
        <v>2701.92</v>
      </c>
    </row>
    <row r="45" spans="1:25" ht="15.75">
      <c r="A45" s="22" t="str">
        <f t="shared" si="0"/>
        <v>04.11.2014</v>
      </c>
      <c r="B45" s="23">
        <v>2619.32</v>
      </c>
      <c r="C45" s="24">
        <v>2405.14</v>
      </c>
      <c r="D45" s="24">
        <v>2482.81</v>
      </c>
      <c r="E45" s="24">
        <v>2379.11</v>
      </c>
      <c r="F45" s="24">
        <v>2358.4</v>
      </c>
      <c r="G45" s="24">
        <v>2339.57</v>
      </c>
      <c r="H45" s="24">
        <v>2347.51</v>
      </c>
      <c r="I45" s="24">
        <v>2358.76</v>
      </c>
      <c r="J45" s="24">
        <v>2347.06</v>
      </c>
      <c r="K45" s="24">
        <v>2355.88</v>
      </c>
      <c r="L45" s="24">
        <v>2582.89</v>
      </c>
      <c r="M45" s="24">
        <v>2654.21</v>
      </c>
      <c r="N45" s="24">
        <v>2677.33</v>
      </c>
      <c r="O45" s="24">
        <v>2678.22</v>
      </c>
      <c r="P45" s="24">
        <v>2672.45</v>
      </c>
      <c r="Q45" s="24">
        <v>2645.5</v>
      </c>
      <c r="R45" s="24">
        <v>2651.08</v>
      </c>
      <c r="S45" s="24">
        <v>2686.25</v>
      </c>
      <c r="T45" s="24">
        <v>2708.73</v>
      </c>
      <c r="U45" s="24">
        <v>2721.4</v>
      </c>
      <c r="V45" s="24">
        <v>2725.44</v>
      </c>
      <c r="W45" s="24">
        <v>2698.14</v>
      </c>
      <c r="X45" s="24">
        <v>2676.37</v>
      </c>
      <c r="Y45" s="25">
        <v>2626.31</v>
      </c>
    </row>
    <row r="46" spans="1:25" ht="15.75">
      <c r="A46" s="22" t="str">
        <f t="shared" si="0"/>
        <v>05.11.2014</v>
      </c>
      <c r="B46" s="23">
        <v>2550.55</v>
      </c>
      <c r="C46" s="24">
        <v>2403.9</v>
      </c>
      <c r="D46" s="24">
        <v>2390.91</v>
      </c>
      <c r="E46" s="24">
        <v>2331.84</v>
      </c>
      <c r="F46" s="24">
        <v>2298.72</v>
      </c>
      <c r="G46" s="24">
        <v>2301.51</v>
      </c>
      <c r="H46" s="24">
        <v>2339.68</v>
      </c>
      <c r="I46" s="24">
        <v>2488.68</v>
      </c>
      <c r="J46" s="24">
        <v>2573.04</v>
      </c>
      <c r="K46" s="24">
        <v>2715.17</v>
      </c>
      <c r="L46" s="24">
        <v>2718.12</v>
      </c>
      <c r="M46" s="24">
        <v>2717.19</v>
      </c>
      <c r="N46" s="24">
        <v>2716.3</v>
      </c>
      <c r="O46" s="24">
        <v>2717</v>
      </c>
      <c r="P46" s="24">
        <v>2715.96</v>
      </c>
      <c r="Q46" s="24">
        <v>2715.61</v>
      </c>
      <c r="R46" s="24">
        <v>2709.62</v>
      </c>
      <c r="S46" s="24">
        <v>2718.09</v>
      </c>
      <c r="T46" s="24">
        <v>2720.52</v>
      </c>
      <c r="U46" s="24">
        <v>2728.55</v>
      </c>
      <c r="V46" s="24">
        <v>2717.85</v>
      </c>
      <c r="W46" s="24">
        <v>2708.13</v>
      </c>
      <c r="X46" s="24">
        <v>2682.42</v>
      </c>
      <c r="Y46" s="25">
        <v>2600.63</v>
      </c>
    </row>
    <row r="47" spans="1:25" ht="15.75">
      <c r="A47" s="22" t="str">
        <f t="shared" si="0"/>
        <v>06.11.2014</v>
      </c>
      <c r="B47" s="23">
        <v>2407.42</v>
      </c>
      <c r="C47" s="24">
        <v>2351.42</v>
      </c>
      <c r="D47" s="24">
        <v>2422.39</v>
      </c>
      <c r="E47" s="24">
        <v>2390.18</v>
      </c>
      <c r="F47" s="24">
        <v>2407.6</v>
      </c>
      <c r="G47" s="24">
        <v>2436.23</v>
      </c>
      <c r="H47" s="24">
        <v>2492.85</v>
      </c>
      <c r="I47" s="24">
        <v>2574.88</v>
      </c>
      <c r="J47" s="24">
        <v>2631.39</v>
      </c>
      <c r="K47" s="24">
        <v>2707.57</v>
      </c>
      <c r="L47" s="24">
        <v>2719.39</v>
      </c>
      <c r="M47" s="24">
        <v>2742.27</v>
      </c>
      <c r="N47" s="24">
        <v>2738.3</v>
      </c>
      <c r="O47" s="24">
        <v>2741</v>
      </c>
      <c r="P47" s="24">
        <v>2739.36</v>
      </c>
      <c r="Q47" s="24">
        <v>2746.41</v>
      </c>
      <c r="R47" s="24">
        <v>2748.13</v>
      </c>
      <c r="S47" s="24">
        <v>2774.83</v>
      </c>
      <c r="T47" s="24">
        <v>2796.83</v>
      </c>
      <c r="U47" s="24">
        <v>2795.44</v>
      </c>
      <c r="V47" s="24">
        <v>2763.33</v>
      </c>
      <c r="W47" s="24">
        <v>2718.66</v>
      </c>
      <c r="X47" s="24">
        <v>2706.17</v>
      </c>
      <c r="Y47" s="25">
        <v>2620.97</v>
      </c>
    </row>
    <row r="48" spans="1:25" ht="15.75">
      <c r="A48" s="22" t="str">
        <f t="shared" si="0"/>
        <v>07.11.2014</v>
      </c>
      <c r="B48" s="23">
        <v>2532.33</v>
      </c>
      <c r="C48" s="24">
        <v>2499.27</v>
      </c>
      <c r="D48" s="24">
        <v>2438.1</v>
      </c>
      <c r="E48" s="24">
        <v>2418.34</v>
      </c>
      <c r="F48" s="24">
        <v>2410.74</v>
      </c>
      <c r="G48" s="24">
        <v>2453.62</v>
      </c>
      <c r="H48" s="24">
        <v>2521.87</v>
      </c>
      <c r="I48" s="24">
        <v>2606.87</v>
      </c>
      <c r="J48" s="24">
        <v>2664.65</v>
      </c>
      <c r="K48" s="24">
        <v>2767.37</v>
      </c>
      <c r="L48" s="24">
        <v>2796.46</v>
      </c>
      <c r="M48" s="24">
        <v>2802.59</v>
      </c>
      <c r="N48" s="24">
        <v>2804.15</v>
      </c>
      <c r="O48" s="24">
        <v>2800.95</v>
      </c>
      <c r="P48" s="24">
        <v>2803.9</v>
      </c>
      <c r="Q48" s="24">
        <v>2802.57</v>
      </c>
      <c r="R48" s="24">
        <v>2799.93</v>
      </c>
      <c r="S48" s="24">
        <v>2825.98</v>
      </c>
      <c r="T48" s="24">
        <v>2827.34</v>
      </c>
      <c r="U48" s="24">
        <v>2861.9</v>
      </c>
      <c r="V48" s="24">
        <v>2839.22</v>
      </c>
      <c r="W48" s="24">
        <v>2779.94</v>
      </c>
      <c r="X48" s="24">
        <v>2751.77</v>
      </c>
      <c r="Y48" s="25">
        <v>2718.58</v>
      </c>
    </row>
    <row r="49" spans="1:25" ht="15.75">
      <c r="A49" s="22" t="str">
        <f t="shared" si="0"/>
        <v>08.11.2014</v>
      </c>
      <c r="B49" s="23">
        <v>2622.92</v>
      </c>
      <c r="C49" s="24">
        <v>2518.22</v>
      </c>
      <c r="D49" s="24">
        <v>2527.81</v>
      </c>
      <c r="E49" s="24">
        <v>2500.43</v>
      </c>
      <c r="F49" s="24">
        <v>2424.62</v>
      </c>
      <c r="G49" s="24">
        <v>2419.75</v>
      </c>
      <c r="H49" s="24">
        <v>2454.95</v>
      </c>
      <c r="I49" s="24">
        <v>2578.3</v>
      </c>
      <c r="J49" s="24">
        <v>2625.09</v>
      </c>
      <c r="K49" s="24">
        <v>2660.91</v>
      </c>
      <c r="L49" s="24">
        <v>2721.71</v>
      </c>
      <c r="M49" s="24">
        <v>2741.28</v>
      </c>
      <c r="N49" s="24">
        <v>2753.7</v>
      </c>
      <c r="O49" s="24">
        <v>2745.57</v>
      </c>
      <c r="P49" s="24">
        <v>2736.49</v>
      </c>
      <c r="Q49" s="24">
        <v>2735.85</v>
      </c>
      <c r="R49" s="24">
        <v>2739.85</v>
      </c>
      <c r="S49" s="24">
        <v>2771.45</v>
      </c>
      <c r="T49" s="24">
        <v>2790.3</v>
      </c>
      <c r="U49" s="24">
        <v>2834.75</v>
      </c>
      <c r="V49" s="24">
        <v>2814.17</v>
      </c>
      <c r="W49" s="24">
        <v>2758.76</v>
      </c>
      <c r="X49" s="24">
        <v>2733.15</v>
      </c>
      <c r="Y49" s="25">
        <v>2696.61</v>
      </c>
    </row>
    <row r="50" spans="1:25" ht="15.75">
      <c r="A50" s="22" t="str">
        <f t="shared" si="0"/>
        <v>09.11.2014</v>
      </c>
      <c r="B50" s="23">
        <v>2630.89</v>
      </c>
      <c r="C50" s="24">
        <v>2506.93</v>
      </c>
      <c r="D50" s="24">
        <v>2411.34</v>
      </c>
      <c r="E50" s="24">
        <v>2356.99</v>
      </c>
      <c r="F50" s="24">
        <v>2336.52</v>
      </c>
      <c r="G50" s="24">
        <v>2323.96</v>
      </c>
      <c r="H50" s="24">
        <v>2323.74</v>
      </c>
      <c r="I50" s="24">
        <v>2342</v>
      </c>
      <c r="J50" s="24">
        <v>2344.25</v>
      </c>
      <c r="K50" s="24">
        <v>2355.48</v>
      </c>
      <c r="L50" s="24">
        <v>2500.8</v>
      </c>
      <c r="M50" s="24">
        <v>2618.16</v>
      </c>
      <c r="N50" s="24">
        <v>2627.9</v>
      </c>
      <c r="O50" s="24">
        <v>2633.88</v>
      </c>
      <c r="P50" s="24">
        <v>2629.24</v>
      </c>
      <c r="Q50" s="24">
        <v>2620.81</v>
      </c>
      <c r="R50" s="24">
        <v>2633.12</v>
      </c>
      <c r="S50" s="24">
        <v>2670.87</v>
      </c>
      <c r="T50" s="24">
        <v>2679.27</v>
      </c>
      <c r="U50" s="24">
        <v>2705.63</v>
      </c>
      <c r="V50" s="24">
        <v>2696.58</v>
      </c>
      <c r="W50" s="24">
        <v>2663.88</v>
      </c>
      <c r="X50" s="24">
        <v>2639.63</v>
      </c>
      <c r="Y50" s="25">
        <v>2606.86</v>
      </c>
    </row>
    <row r="51" spans="1:25" ht="15.75">
      <c r="A51" s="22" t="str">
        <f t="shared" si="0"/>
        <v>10.11.2014</v>
      </c>
      <c r="B51" s="23">
        <v>2547.82</v>
      </c>
      <c r="C51" s="24">
        <v>2434.53</v>
      </c>
      <c r="D51" s="24">
        <v>2474.72</v>
      </c>
      <c r="E51" s="24">
        <v>2395.97</v>
      </c>
      <c r="F51" s="24">
        <v>2413.07</v>
      </c>
      <c r="G51" s="24">
        <v>2451.14</v>
      </c>
      <c r="H51" s="24">
        <v>2524.43</v>
      </c>
      <c r="I51" s="24">
        <v>2612.58</v>
      </c>
      <c r="J51" s="24">
        <v>2659.57</v>
      </c>
      <c r="K51" s="24">
        <v>2806.59</v>
      </c>
      <c r="L51" s="24">
        <v>2817.34</v>
      </c>
      <c r="M51" s="24">
        <v>2812.83</v>
      </c>
      <c r="N51" s="24">
        <v>2812.46</v>
      </c>
      <c r="O51" s="24">
        <v>2806.63</v>
      </c>
      <c r="P51" s="24">
        <v>2805.52</v>
      </c>
      <c r="Q51" s="24">
        <v>2801.07</v>
      </c>
      <c r="R51" s="24">
        <v>2804.92</v>
      </c>
      <c r="S51" s="24">
        <v>2841.55</v>
      </c>
      <c r="T51" s="24">
        <v>2844.44</v>
      </c>
      <c r="U51" s="24">
        <v>2833.84</v>
      </c>
      <c r="V51" s="24">
        <v>2803.39</v>
      </c>
      <c r="W51" s="24">
        <v>2786.89</v>
      </c>
      <c r="X51" s="24">
        <v>2760.69</v>
      </c>
      <c r="Y51" s="25">
        <v>2691.94</v>
      </c>
    </row>
    <row r="52" spans="1:25" ht="15.75">
      <c r="A52" s="22" t="str">
        <f t="shared" si="0"/>
        <v>11.11.2014</v>
      </c>
      <c r="B52" s="23">
        <v>2637.48</v>
      </c>
      <c r="C52" s="24">
        <v>2511.02</v>
      </c>
      <c r="D52" s="24">
        <v>2408.91</v>
      </c>
      <c r="E52" s="24">
        <v>2376.62</v>
      </c>
      <c r="F52" s="24">
        <v>2368.23</v>
      </c>
      <c r="G52" s="24">
        <v>2376.95</v>
      </c>
      <c r="H52" s="24">
        <v>2519.93</v>
      </c>
      <c r="I52" s="24">
        <v>2619.68</v>
      </c>
      <c r="J52" s="24">
        <v>2672.9</v>
      </c>
      <c r="K52" s="24">
        <v>2820.5</v>
      </c>
      <c r="L52" s="24">
        <v>2811.4</v>
      </c>
      <c r="M52" s="24">
        <v>2757.04</v>
      </c>
      <c r="N52" s="24">
        <v>2766.38</v>
      </c>
      <c r="O52" s="24">
        <v>2751.73</v>
      </c>
      <c r="P52" s="24">
        <v>2744.76</v>
      </c>
      <c r="Q52" s="24">
        <v>2749.87</v>
      </c>
      <c r="R52" s="24">
        <v>2758.54</v>
      </c>
      <c r="S52" s="24">
        <v>2793.19</v>
      </c>
      <c r="T52" s="24">
        <v>2789.49</v>
      </c>
      <c r="U52" s="24">
        <v>2786.82</v>
      </c>
      <c r="V52" s="24">
        <v>2736.05</v>
      </c>
      <c r="W52" s="24">
        <v>2708.26</v>
      </c>
      <c r="X52" s="24">
        <v>2687.12</v>
      </c>
      <c r="Y52" s="25">
        <v>2625.38</v>
      </c>
    </row>
    <row r="53" spans="1:25" ht="15.75">
      <c r="A53" s="22" t="str">
        <f t="shared" si="0"/>
        <v>12.11.2014</v>
      </c>
      <c r="B53" s="23">
        <v>2531.34</v>
      </c>
      <c r="C53" s="24">
        <v>2416.24</v>
      </c>
      <c r="D53" s="24">
        <v>2383.16</v>
      </c>
      <c r="E53" s="24">
        <v>2344.79</v>
      </c>
      <c r="F53" s="24">
        <v>2334.72</v>
      </c>
      <c r="G53" s="24">
        <v>2338.42</v>
      </c>
      <c r="H53" s="24">
        <v>2392.46</v>
      </c>
      <c r="I53" s="24">
        <v>2501.84</v>
      </c>
      <c r="J53" s="24">
        <v>2592.44</v>
      </c>
      <c r="K53" s="24">
        <v>2717.78</v>
      </c>
      <c r="L53" s="24">
        <v>2740.03</v>
      </c>
      <c r="M53" s="24">
        <v>2743.19</v>
      </c>
      <c r="N53" s="24">
        <v>2745.39</v>
      </c>
      <c r="O53" s="24">
        <v>2741.05</v>
      </c>
      <c r="P53" s="24">
        <v>2743.39</v>
      </c>
      <c r="Q53" s="24">
        <v>2744.72</v>
      </c>
      <c r="R53" s="24">
        <v>2755.4</v>
      </c>
      <c r="S53" s="24">
        <v>2792.66</v>
      </c>
      <c r="T53" s="24">
        <v>2776.15</v>
      </c>
      <c r="U53" s="24">
        <v>2795.71</v>
      </c>
      <c r="V53" s="24">
        <v>2755.16</v>
      </c>
      <c r="W53" s="24">
        <v>2719.32</v>
      </c>
      <c r="X53" s="24">
        <v>2707.38</v>
      </c>
      <c r="Y53" s="25">
        <v>2596.05</v>
      </c>
    </row>
    <row r="54" spans="1:25" ht="15.75">
      <c r="A54" s="22" t="str">
        <f t="shared" si="0"/>
        <v>13.11.2014</v>
      </c>
      <c r="B54" s="23">
        <v>2525.78</v>
      </c>
      <c r="C54" s="24">
        <v>2404.45</v>
      </c>
      <c r="D54" s="24">
        <v>2408.06</v>
      </c>
      <c r="E54" s="24">
        <v>2365.27</v>
      </c>
      <c r="F54" s="24">
        <v>2362.19</v>
      </c>
      <c r="G54" s="24">
        <v>2371.21</v>
      </c>
      <c r="H54" s="24">
        <v>2438.88</v>
      </c>
      <c r="I54" s="24">
        <v>2506.8</v>
      </c>
      <c r="J54" s="24">
        <v>2585.04</v>
      </c>
      <c r="K54" s="24">
        <v>2709.07</v>
      </c>
      <c r="L54" s="24">
        <v>2726.81</v>
      </c>
      <c r="M54" s="24">
        <v>2745.09</v>
      </c>
      <c r="N54" s="24">
        <v>2746.58</v>
      </c>
      <c r="O54" s="24">
        <v>2735.68</v>
      </c>
      <c r="P54" s="24">
        <v>2748.96</v>
      </c>
      <c r="Q54" s="24">
        <v>2748.33</v>
      </c>
      <c r="R54" s="24">
        <v>2762.53</v>
      </c>
      <c r="S54" s="24">
        <v>2779.91</v>
      </c>
      <c r="T54" s="24">
        <v>2782.24</v>
      </c>
      <c r="U54" s="24">
        <v>2787.94</v>
      </c>
      <c r="V54" s="24">
        <v>2757.44</v>
      </c>
      <c r="W54" s="24">
        <v>2716.09</v>
      </c>
      <c r="X54" s="24">
        <v>2690.79</v>
      </c>
      <c r="Y54" s="25">
        <v>2594.57</v>
      </c>
    </row>
    <row r="55" spans="1:25" ht="15.75">
      <c r="A55" s="22" t="str">
        <f t="shared" si="0"/>
        <v>14.11.2014</v>
      </c>
      <c r="B55" s="23">
        <v>2546.16</v>
      </c>
      <c r="C55" s="24">
        <v>2457.02</v>
      </c>
      <c r="D55" s="24">
        <v>2465.06</v>
      </c>
      <c r="E55" s="24">
        <v>2433.88</v>
      </c>
      <c r="F55" s="24">
        <v>2415.35</v>
      </c>
      <c r="G55" s="24">
        <v>2438.35</v>
      </c>
      <c r="H55" s="24">
        <v>2502.55</v>
      </c>
      <c r="I55" s="24">
        <v>2608.91</v>
      </c>
      <c r="J55" s="24">
        <v>2656.56</v>
      </c>
      <c r="K55" s="24">
        <v>2761.8</v>
      </c>
      <c r="L55" s="24">
        <v>2772.12</v>
      </c>
      <c r="M55" s="24">
        <v>2777.65</v>
      </c>
      <c r="N55" s="24">
        <v>2774.23</v>
      </c>
      <c r="O55" s="24">
        <v>2774.8</v>
      </c>
      <c r="P55" s="24">
        <v>2778.67</v>
      </c>
      <c r="Q55" s="24">
        <v>2778.91</v>
      </c>
      <c r="R55" s="24">
        <v>2780.34</v>
      </c>
      <c r="S55" s="24">
        <v>2819.47</v>
      </c>
      <c r="T55" s="24">
        <v>2826.58</v>
      </c>
      <c r="U55" s="24">
        <v>2813.06</v>
      </c>
      <c r="V55" s="24">
        <v>2772.26</v>
      </c>
      <c r="W55" s="24">
        <v>2770.52</v>
      </c>
      <c r="X55" s="24">
        <v>2748.89</v>
      </c>
      <c r="Y55" s="25">
        <v>2708.6</v>
      </c>
    </row>
    <row r="56" spans="1:25" ht="15.75">
      <c r="A56" s="22" t="str">
        <f t="shared" si="0"/>
        <v>15.11.2014</v>
      </c>
      <c r="B56" s="23">
        <v>2625.18</v>
      </c>
      <c r="C56" s="24">
        <v>2514.88</v>
      </c>
      <c r="D56" s="24">
        <v>2507.27</v>
      </c>
      <c r="E56" s="24">
        <v>2478.72</v>
      </c>
      <c r="F56" s="24">
        <v>2421.71</v>
      </c>
      <c r="G56" s="24">
        <v>2428.02</v>
      </c>
      <c r="H56" s="24">
        <v>2447.93</v>
      </c>
      <c r="I56" s="24">
        <v>2491.92</v>
      </c>
      <c r="J56" s="24">
        <v>2564.24</v>
      </c>
      <c r="K56" s="24">
        <v>2586.31</v>
      </c>
      <c r="L56" s="24">
        <v>2634.25</v>
      </c>
      <c r="M56" s="24">
        <v>2713.62</v>
      </c>
      <c r="N56" s="24">
        <v>2713.52</v>
      </c>
      <c r="O56" s="24">
        <v>2713</v>
      </c>
      <c r="P56" s="24">
        <v>2709.17</v>
      </c>
      <c r="Q56" s="24">
        <v>2709.31</v>
      </c>
      <c r="R56" s="24">
        <v>2714.02</v>
      </c>
      <c r="S56" s="24">
        <v>2738.82</v>
      </c>
      <c r="T56" s="24">
        <v>2749.91</v>
      </c>
      <c r="U56" s="24">
        <v>2765.18</v>
      </c>
      <c r="V56" s="24">
        <v>2779.91</v>
      </c>
      <c r="W56" s="24">
        <v>2750.84</v>
      </c>
      <c r="X56" s="24">
        <v>2702.3</v>
      </c>
      <c r="Y56" s="25">
        <v>2632.32</v>
      </c>
    </row>
    <row r="57" spans="1:25" ht="15.75">
      <c r="A57" s="22" t="str">
        <f t="shared" si="0"/>
        <v>16.11.2014</v>
      </c>
      <c r="B57" s="23">
        <v>2605.22</v>
      </c>
      <c r="C57" s="24">
        <v>2490.54</v>
      </c>
      <c r="D57" s="24">
        <v>2450.19</v>
      </c>
      <c r="E57" s="24">
        <v>2404.64</v>
      </c>
      <c r="F57" s="24">
        <v>2359.64</v>
      </c>
      <c r="G57" s="24">
        <v>2358.47</v>
      </c>
      <c r="H57" s="24">
        <v>2360.04</v>
      </c>
      <c r="I57" s="24">
        <v>2365.21</v>
      </c>
      <c r="J57" s="24">
        <v>2428.91</v>
      </c>
      <c r="K57" s="24">
        <v>2428.96</v>
      </c>
      <c r="L57" s="24">
        <v>2530.56</v>
      </c>
      <c r="M57" s="24">
        <v>2590.13</v>
      </c>
      <c r="N57" s="24">
        <v>2600.44</v>
      </c>
      <c r="O57" s="24">
        <v>2623.87</v>
      </c>
      <c r="P57" s="24">
        <v>2619.26</v>
      </c>
      <c r="Q57" s="24">
        <v>2600.17</v>
      </c>
      <c r="R57" s="24">
        <v>2617.59</v>
      </c>
      <c r="S57" s="24">
        <v>2668.06</v>
      </c>
      <c r="T57" s="24">
        <v>2715.82</v>
      </c>
      <c r="U57" s="24">
        <v>2716.31</v>
      </c>
      <c r="V57" s="24">
        <v>2715.14</v>
      </c>
      <c r="W57" s="24">
        <v>2683.4</v>
      </c>
      <c r="X57" s="24">
        <v>2650.7</v>
      </c>
      <c r="Y57" s="25">
        <v>2610.71</v>
      </c>
    </row>
    <row r="58" spans="1:25" ht="15.75">
      <c r="A58" s="22" t="str">
        <f t="shared" si="0"/>
        <v>17.11.2014</v>
      </c>
      <c r="B58" s="23">
        <v>2523.56</v>
      </c>
      <c r="C58" s="24">
        <v>2484.86</v>
      </c>
      <c r="D58" s="24">
        <v>2416.29</v>
      </c>
      <c r="E58" s="24">
        <v>2364.44</v>
      </c>
      <c r="F58" s="24">
        <v>2358.43</v>
      </c>
      <c r="G58" s="24">
        <v>2369.81</v>
      </c>
      <c r="H58" s="24">
        <v>2426.72</v>
      </c>
      <c r="I58" s="24">
        <v>2553.1</v>
      </c>
      <c r="J58" s="24">
        <v>2621.83</v>
      </c>
      <c r="K58" s="24">
        <v>2771.52</v>
      </c>
      <c r="L58" s="24">
        <v>2751.81</v>
      </c>
      <c r="M58" s="24">
        <v>2761.57</v>
      </c>
      <c r="N58" s="24">
        <v>2754.7</v>
      </c>
      <c r="O58" s="24">
        <v>2746.91</v>
      </c>
      <c r="P58" s="24">
        <v>2752.69</v>
      </c>
      <c r="Q58" s="24">
        <v>2757.16</v>
      </c>
      <c r="R58" s="24">
        <v>2764.47</v>
      </c>
      <c r="S58" s="24">
        <v>2794.03</v>
      </c>
      <c r="T58" s="24">
        <v>2789.62</v>
      </c>
      <c r="U58" s="24">
        <v>2777.56</v>
      </c>
      <c r="V58" s="24">
        <v>2755.52</v>
      </c>
      <c r="W58" s="24">
        <v>2734.53</v>
      </c>
      <c r="X58" s="24">
        <v>2708.29</v>
      </c>
      <c r="Y58" s="25">
        <v>2607.8</v>
      </c>
    </row>
    <row r="59" spans="1:25" ht="15.75">
      <c r="A59" s="22" t="str">
        <f t="shared" si="0"/>
        <v>18.11.2014</v>
      </c>
      <c r="B59" s="23">
        <v>2509.86</v>
      </c>
      <c r="C59" s="24">
        <v>2454.32</v>
      </c>
      <c r="D59" s="24">
        <v>2369.6</v>
      </c>
      <c r="E59" s="24">
        <v>2353.34</v>
      </c>
      <c r="F59" s="24">
        <v>2343.66</v>
      </c>
      <c r="G59" s="24">
        <v>2345.61</v>
      </c>
      <c r="H59" s="24">
        <v>2394.09</v>
      </c>
      <c r="I59" s="24">
        <v>2482.98</v>
      </c>
      <c r="J59" s="24">
        <v>2544.72</v>
      </c>
      <c r="K59" s="24">
        <v>2619.55</v>
      </c>
      <c r="L59" s="24">
        <v>2627.94</v>
      </c>
      <c r="M59" s="24">
        <v>2626.63</v>
      </c>
      <c r="N59" s="24">
        <v>2616.31</v>
      </c>
      <c r="O59" s="24">
        <v>2616.73</v>
      </c>
      <c r="P59" s="24">
        <v>2617.13</v>
      </c>
      <c r="Q59" s="24">
        <v>2619.08</v>
      </c>
      <c r="R59" s="24">
        <v>2626.97</v>
      </c>
      <c r="S59" s="24">
        <v>2646.09</v>
      </c>
      <c r="T59" s="24">
        <v>2652.76</v>
      </c>
      <c r="U59" s="24">
        <v>2641.02</v>
      </c>
      <c r="V59" s="24">
        <v>2625.38</v>
      </c>
      <c r="W59" s="24">
        <v>2607.47</v>
      </c>
      <c r="X59" s="24">
        <v>2587.68</v>
      </c>
      <c r="Y59" s="25">
        <v>2543.72</v>
      </c>
    </row>
    <row r="60" spans="1:25" ht="15.75">
      <c r="A60" s="22" t="str">
        <f t="shared" si="0"/>
        <v>19.11.2014</v>
      </c>
      <c r="B60" s="23">
        <v>2448.96</v>
      </c>
      <c r="C60" s="24">
        <v>2366.23</v>
      </c>
      <c r="D60" s="24">
        <v>2367.35</v>
      </c>
      <c r="E60" s="24">
        <v>2342.25</v>
      </c>
      <c r="F60" s="24">
        <v>2324.5</v>
      </c>
      <c r="G60" s="24">
        <v>2345.8</v>
      </c>
      <c r="H60" s="24">
        <v>2369.76</v>
      </c>
      <c r="I60" s="24">
        <v>2515.95</v>
      </c>
      <c r="J60" s="24">
        <v>2624.53</v>
      </c>
      <c r="K60" s="24">
        <v>2702.76</v>
      </c>
      <c r="L60" s="24">
        <v>2689.57</v>
      </c>
      <c r="M60" s="24">
        <v>2718.59</v>
      </c>
      <c r="N60" s="24">
        <v>2718.28</v>
      </c>
      <c r="O60" s="24">
        <v>2719.28</v>
      </c>
      <c r="P60" s="24">
        <v>2719.67</v>
      </c>
      <c r="Q60" s="24">
        <v>2716.38</v>
      </c>
      <c r="R60" s="24">
        <v>2700.77</v>
      </c>
      <c r="S60" s="24">
        <v>2716.5</v>
      </c>
      <c r="T60" s="24">
        <v>2730.06</v>
      </c>
      <c r="U60" s="24">
        <v>2719.55</v>
      </c>
      <c r="V60" s="24">
        <v>2731.84</v>
      </c>
      <c r="W60" s="24">
        <v>2760.89</v>
      </c>
      <c r="X60" s="24">
        <v>2751.9</v>
      </c>
      <c r="Y60" s="25">
        <v>2563.01</v>
      </c>
    </row>
    <row r="61" spans="1:25" ht="15.75">
      <c r="A61" s="22" t="str">
        <f t="shared" si="0"/>
        <v>20.11.2014</v>
      </c>
      <c r="B61" s="23">
        <v>2480.44</v>
      </c>
      <c r="C61" s="24">
        <v>2374.91</v>
      </c>
      <c r="D61" s="24">
        <v>2361.94</v>
      </c>
      <c r="E61" s="24">
        <v>2339.04</v>
      </c>
      <c r="F61" s="24">
        <v>2328.72</v>
      </c>
      <c r="G61" s="24">
        <v>2338.04</v>
      </c>
      <c r="H61" s="24">
        <v>2361.48</v>
      </c>
      <c r="I61" s="24">
        <v>2444.51</v>
      </c>
      <c r="J61" s="24">
        <v>2545.65</v>
      </c>
      <c r="K61" s="24">
        <v>2677.8</v>
      </c>
      <c r="L61" s="24">
        <v>2672.14</v>
      </c>
      <c r="M61" s="24">
        <v>2672.12</v>
      </c>
      <c r="N61" s="24">
        <v>2660.96</v>
      </c>
      <c r="O61" s="24">
        <v>2665.2</v>
      </c>
      <c r="P61" s="24">
        <v>2665.96</v>
      </c>
      <c r="Q61" s="24">
        <v>2670.52</v>
      </c>
      <c r="R61" s="24">
        <v>2677.1</v>
      </c>
      <c r="S61" s="24">
        <v>2707.81</v>
      </c>
      <c r="T61" s="24">
        <v>2713.08</v>
      </c>
      <c r="U61" s="24">
        <v>2713.95</v>
      </c>
      <c r="V61" s="24">
        <v>2675.71</v>
      </c>
      <c r="W61" s="24">
        <v>2655.61</v>
      </c>
      <c r="X61" s="24">
        <v>2625.61</v>
      </c>
      <c r="Y61" s="25">
        <v>2563.08</v>
      </c>
    </row>
    <row r="62" spans="1:25" ht="15.75">
      <c r="A62" s="22" t="str">
        <f t="shared" si="0"/>
        <v>21.11.2014</v>
      </c>
      <c r="B62" s="23">
        <v>2469.26</v>
      </c>
      <c r="C62" s="24">
        <v>2384.32</v>
      </c>
      <c r="D62" s="24">
        <v>2383.88</v>
      </c>
      <c r="E62" s="24">
        <v>2361.38</v>
      </c>
      <c r="F62" s="24">
        <v>2360.46</v>
      </c>
      <c r="G62" s="24">
        <v>2366.29</v>
      </c>
      <c r="H62" s="24">
        <v>2430.1</v>
      </c>
      <c r="I62" s="24">
        <v>2537.14</v>
      </c>
      <c r="J62" s="24">
        <v>2627.11</v>
      </c>
      <c r="K62" s="24">
        <v>2722.84</v>
      </c>
      <c r="L62" s="24">
        <v>2715.82</v>
      </c>
      <c r="M62" s="24">
        <v>2725.55</v>
      </c>
      <c r="N62" s="24">
        <v>2718.4</v>
      </c>
      <c r="O62" s="24">
        <v>2720.35</v>
      </c>
      <c r="P62" s="24">
        <v>2721.61</v>
      </c>
      <c r="Q62" s="24">
        <v>2727.08</v>
      </c>
      <c r="R62" s="24">
        <v>2733.6</v>
      </c>
      <c r="S62" s="24">
        <v>2761.07</v>
      </c>
      <c r="T62" s="24">
        <v>2756.93</v>
      </c>
      <c r="U62" s="24">
        <v>2763.81</v>
      </c>
      <c r="V62" s="24">
        <v>2726.64</v>
      </c>
      <c r="W62" s="24">
        <v>2711.03</v>
      </c>
      <c r="X62" s="24">
        <v>2690.55</v>
      </c>
      <c r="Y62" s="25">
        <v>2619.03</v>
      </c>
    </row>
    <row r="63" spans="1:25" ht="15.75">
      <c r="A63" s="22" t="str">
        <f t="shared" si="0"/>
        <v>22.11.2014</v>
      </c>
      <c r="B63" s="23">
        <v>2540.69</v>
      </c>
      <c r="C63" s="24">
        <v>2397.58</v>
      </c>
      <c r="D63" s="24">
        <v>2503.19</v>
      </c>
      <c r="E63" s="24">
        <v>2442.17</v>
      </c>
      <c r="F63" s="24">
        <v>2427.59</v>
      </c>
      <c r="G63" s="24">
        <v>2435.28</v>
      </c>
      <c r="H63" s="24">
        <v>2441.58</v>
      </c>
      <c r="I63" s="24">
        <v>2456.61</v>
      </c>
      <c r="J63" s="24">
        <v>2518.12</v>
      </c>
      <c r="K63" s="24">
        <v>2621.67</v>
      </c>
      <c r="L63" s="24">
        <v>2702.62</v>
      </c>
      <c r="M63" s="24">
        <v>2711.33</v>
      </c>
      <c r="N63" s="24">
        <v>2710.52</v>
      </c>
      <c r="O63" s="24">
        <v>2699.35</v>
      </c>
      <c r="P63" s="24">
        <v>2687.12</v>
      </c>
      <c r="Q63" s="24">
        <v>2690.52</v>
      </c>
      <c r="R63" s="24">
        <v>2693.05</v>
      </c>
      <c r="S63" s="24">
        <v>2739.68</v>
      </c>
      <c r="T63" s="24">
        <v>2755.72</v>
      </c>
      <c r="U63" s="24">
        <v>2773.1</v>
      </c>
      <c r="V63" s="24">
        <v>2754.1</v>
      </c>
      <c r="W63" s="24">
        <v>2708.23</v>
      </c>
      <c r="X63" s="24">
        <v>2675.49</v>
      </c>
      <c r="Y63" s="25">
        <v>2621.14</v>
      </c>
    </row>
    <row r="64" spans="1:25" ht="15.75">
      <c r="A64" s="22" t="str">
        <f t="shared" si="0"/>
        <v>23.11.2014</v>
      </c>
      <c r="B64" s="23">
        <v>2581.94</v>
      </c>
      <c r="C64" s="24">
        <v>2380.79</v>
      </c>
      <c r="D64" s="24">
        <v>2514.47</v>
      </c>
      <c r="E64" s="24">
        <v>2454.16</v>
      </c>
      <c r="F64" s="24">
        <v>2420.78</v>
      </c>
      <c r="G64" s="24">
        <v>2405.62</v>
      </c>
      <c r="H64" s="24">
        <v>2416.39</v>
      </c>
      <c r="I64" s="24">
        <v>2435.98</v>
      </c>
      <c r="J64" s="24">
        <v>2481.17</v>
      </c>
      <c r="K64" s="24">
        <v>2472.46</v>
      </c>
      <c r="L64" s="24">
        <v>2547.77</v>
      </c>
      <c r="M64" s="24">
        <v>2695.02</v>
      </c>
      <c r="N64" s="24">
        <v>2697.12</v>
      </c>
      <c r="O64" s="24">
        <v>2695.58</v>
      </c>
      <c r="P64" s="24">
        <v>2695.54</v>
      </c>
      <c r="Q64" s="24">
        <v>2697.36</v>
      </c>
      <c r="R64" s="24">
        <v>2711.9</v>
      </c>
      <c r="S64" s="24">
        <v>2750.61</v>
      </c>
      <c r="T64" s="24">
        <v>2771</v>
      </c>
      <c r="U64" s="24">
        <v>2797.06</v>
      </c>
      <c r="V64" s="24">
        <v>2778.61</v>
      </c>
      <c r="W64" s="24">
        <v>2756.32</v>
      </c>
      <c r="X64" s="24">
        <v>2691.97</v>
      </c>
      <c r="Y64" s="25">
        <v>2631.04</v>
      </c>
    </row>
    <row r="65" spans="1:25" ht="15.75">
      <c r="A65" s="22" t="str">
        <f t="shared" si="0"/>
        <v>24.11.2014</v>
      </c>
      <c r="B65" s="23">
        <v>2599.27</v>
      </c>
      <c r="C65" s="24">
        <v>2434.64</v>
      </c>
      <c r="D65" s="24">
        <v>2418.98</v>
      </c>
      <c r="E65" s="24">
        <v>2368.21</v>
      </c>
      <c r="F65" s="24">
        <v>2345.69</v>
      </c>
      <c r="G65" s="24">
        <v>2354.23</v>
      </c>
      <c r="H65" s="24">
        <v>2410.55</v>
      </c>
      <c r="I65" s="24">
        <v>2567.44</v>
      </c>
      <c r="J65" s="24">
        <v>2651.03</v>
      </c>
      <c r="K65" s="24">
        <v>2854.69</v>
      </c>
      <c r="L65" s="24">
        <v>2848.25</v>
      </c>
      <c r="M65" s="24">
        <v>2857.05</v>
      </c>
      <c r="N65" s="24">
        <v>2843.34</v>
      </c>
      <c r="O65" s="24">
        <v>2840.53</v>
      </c>
      <c r="P65" s="24">
        <v>2851.22</v>
      </c>
      <c r="Q65" s="24">
        <v>2842.49</v>
      </c>
      <c r="R65" s="24">
        <v>2864.32</v>
      </c>
      <c r="S65" s="24">
        <v>2878.57</v>
      </c>
      <c r="T65" s="24">
        <v>2876.1</v>
      </c>
      <c r="U65" s="24">
        <v>2876.65</v>
      </c>
      <c r="V65" s="24">
        <v>2837.51</v>
      </c>
      <c r="W65" s="24">
        <v>2806.36</v>
      </c>
      <c r="X65" s="24">
        <v>2756.79</v>
      </c>
      <c r="Y65" s="25">
        <v>2654.01</v>
      </c>
    </row>
    <row r="66" spans="1:25" ht="15.75">
      <c r="A66" s="22" t="str">
        <f t="shared" si="0"/>
        <v>25.11.2014</v>
      </c>
      <c r="B66" s="23">
        <v>2525.07</v>
      </c>
      <c r="C66" s="24">
        <v>2402.42</v>
      </c>
      <c r="D66" s="24">
        <v>2449.34</v>
      </c>
      <c r="E66" s="24">
        <v>2415.95</v>
      </c>
      <c r="F66" s="24">
        <v>2400.03</v>
      </c>
      <c r="G66" s="24">
        <v>2416.7</v>
      </c>
      <c r="H66" s="24">
        <v>2464.41</v>
      </c>
      <c r="I66" s="24">
        <v>2638.19</v>
      </c>
      <c r="J66" s="24">
        <v>2649.54</v>
      </c>
      <c r="K66" s="24">
        <v>2799.24</v>
      </c>
      <c r="L66" s="24">
        <v>2795.54</v>
      </c>
      <c r="M66" s="24">
        <v>2786.11</v>
      </c>
      <c r="N66" s="24">
        <v>2781.87</v>
      </c>
      <c r="O66" s="24">
        <v>2786.24</v>
      </c>
      <c r="P66" s="24">
        <v>2786.24</v>
      </c>
      <c r="Q66" s="24">
        <v>2783.17</v>
      </c>
      <c r="R66" s="24">
        <v>2800.09</v>
      </c>
      <c r="S66" s="24">
        <v>2814.72</v>
      </c>
      <c r="T66" s="24">
        <v>2800.07</v>
      </c>
      <c r="U66" s="24">
        <v>2794.69</v>
      </c>
      <c r="V66" s="24">
        <v>2777.06</v>
      </c>
      <c r="W66" s="24">
        <v>2752.7</v>
      </c>
      <c r="X66" s="24">
        <v>2706.01</v>
      </c>
      <c r="Y66" s="25">
        <v>2601.81</v>
      </c>
    </row>
    <row r="67" spans="1:25" ht="15.75">
      <c r="A67" s="22" t="str">
        <f t="shared" si="0"/>
        <v>26.11.2014</v>
      </c>
      <c r="B67" s="23">
        <v>2479.83</v>
      </c>
      <c r="C67" s="24">
        <v>2393.09</v>
      </c>
      <c r="D67" s="24">
        <v>2480.86</v>
      </c>
      <c r="E67" s="24">
        <v>2431.93</v>
      </c>
      <c r="F67" s="24">
        <v>2421.3</v>
      </c>
      <c r="G67" s="24">
        <v>2449.88</v>
      </c>
      <c r="H67" s="24">
        <v>2511.07</v>
      </c>
      <c r="I67" s="24">
        <v>2643.9</v>
      </c>
      <c r="J67" s="24">
        <v>2706.59</v>
      </c>
      <c r="K67" s="24">
        <v>2767.16</v>
      </c>
      <c r="L67" s="24">
        <v>2749.09</v>
      </c>
      <c r="M67" s="24">
        <v>2729.05</v>
      </c>
      <c r="N67" s="24">
        <v>2709.99</v>
      </c>
      <c r="O67" s="24">
        <v>2709.18</v>
      </c>
      <c r="P67" s="24">
        <v>2710.5</v>
      </c>
      <c r="Q67" s="24">
        <v>2727.22</v>
      </c>
      <c r="R67" s="24">
        <v>2737.54</v>
      </c>
      <c r="S67" s="24">
        <v>2762.67</v>
      </c>
      <c r="T67" s="24">
        <v>2773.17</v>
      </c>
      <c r="U67" s="24">
        <v>2750.97</v>
      </c>
      <c r="V67" s="24">
        <v>2736.98</v>
      </c>
      <c r="W67" s="24">
        <v>2682.66</v>
      </c>
      <c r="X67" s="24">
        <v>2537.63</v>
      </c>
      <c r="Y67" s="25">
        <v>2472.27</v>
      </c>
    </row>
    <row r="68" spans="1:25" ht="15.75">
      <c r="A68" s="22" t="str">
        <f t="shared" si="0"/>
        <v>27.11.2014</v>
      </c>
      <c r="B68" s="23">
        <v>2396.32</v>
      </c>
      <c r="C68" s="24">
        <v>2383.39</v>
      </c>
      <c r="D68" s="24">
        <v>2393.4</v>
      </c>
      <c r="E68" s="24">
        <v>2375.47</v>
      </c>
      <c r="F68" s="24">
        <v>2367.27</v>
      </c>
      <c r="G68" s="24">
        <v>2391.71</v>
      </c>
      <c r="H68" s="24">
        <v>2446.39</v>
      </c>
      <c r="I68" s="24">
        <v>2617.23</v>
      </c>
      <c r="J68" s="24">
        <v>2644.53</v>
      </c>
      <c r="K68" s="24">
        <v>2714.76</v>
      </c>
      <c r="L68" s="24">
        <v>2707.61</v>
      </c>
      <c r="M68" s="24">
        <v>2707.35</v>
      </c>
      <c r="N68" s="24">
        <v>2703.39</v>
      </c>
      <c r="O68" s="24">
        <v>2698.24</v>
      </c>
      <c r="P68" s="24">
        <v>2700.31</v>
      </c>
      <c r="Q68" s="24">
        <v>2707.9</v>
      </c>
      <c r="R68" s="24">
        <v>2748.22</v>
      </c>
      <c r="S68" s="24">
        <v>2783.25</v>
      </c>
      <c r="T68" s="24">
        <v>2782.08</v>
      </c>
      <c r="U68" s="24">
        <v>2765.88</v>
      </c>
      <c r="V68" s="24">
        <v>2700.54</v>
      </c>
      <c r="W68" s="24">
        <v>2639.66</v>
      </c>
      <c r="X68" s="24">
        <v>2474.22</v>
      </c>
      <c r="Y68" s="25">
        <v>2437.21</v>
      </c>
    </row>
    <row r="69" spans="1:25" ht="15.75">
      <c r="A69" s="22" t="str">
        <f t="shared" si="0"/>
        <v>28.11.2014</v>
      </c>
      <c r="B69" s="23">
        <v>2400.47</v>
      </c>
      <c r="C69" s="24">
        <v>2394.34</v>
      </c>
      <c r="D69" s="24">
        <v>2414.77</v>
      </c>
      <c r="E69" s="24">
        <v>2386.04</v>
      </c>
      <c r="F69" s="24">
        <v>2391</v>
      </c>
      <c r="G69" s="24">
        <v>2404.26</v>
      </c>
      <c r="H69" s="24">
        <v>2450.17</v>
      </c>
      <c r="I69" s="24">
        <v>2619.7</v>
      </c>
      <c r="J69" s="24">
        <v>2633.76</v>
      </c>
      <c r="K69" s="24">
        <v>2836.01</v>
      </c>
      <c r="L69" s="24">
        <v>2918.31</v>
      </c>
      <c r="M69" s="24">
        <v>2944.05</v>
      </c>
      <c r="N69" s="24">
        <v>2963.49</v>
      </c>
      <c r="O69" s="24">
        <v>2965.28</v>
      </c>
      <c r="P69" s="24">
        <v>2955.21</v>
      </c>
      <c r="Q69" s="24">
        <v>2873</v>
      </c>
      <c r="R69" s="24">
        <v>2869.5</v>
      </c>
      <c r="S69" s="24">
        <v>2875.72</v>
      </c>
      <c r="T69" s="24">
        <v>2858.99</v>
      </c>
      <c r="U69" s="24">
        <v>2827.21</v>
      </c>
      <c r="V69" s="24">
        <v>2950.2</v>
      </c>
      <c r="W69" s="24">
        <v>2868.01</v>
      </c>
      <c r="X69" s="24">
        <v>2717.64</v>
      </c>
      <c r="Y69" s="25">
        <v>2690.87</v>
      </c>
    </row>
    <row r="70" spans="1:25" ht="15.75">
      <c r="A70" s="22" t="str">
        <f t="shared" si="0"/>
        <v>29.11.2014</v>
      </c>
      <c r="B70" s="23">
        <v>2670.59</v>
      </c>
      <c r="C70" s="24">
        <v>2391.1</v>
      </c>
      <c r="D70" s="24">
        <v>2456.45</v>
      </c>
      <c r="E70" s="24">
        <v>2440.08</v>
      </c>
      <c r="F70" s="24">
        <v>2422.59</v>
      </c>
      <c r="G70" s="24">
        <v>2419.5</v>
      </c>
      <c r="H70" s="24">
        <v>2430.33</v>
      </c>
      <c r="I70" s="24">
        <v>2434.76</v>
      </c>
      <c r="J70" s="24">
        <v>2382.22</v>
      </c>
      <c r="K70" s="24">
        <v>2388.58</v>
      </c>
      <c r="L70" s="24">
        <v>2424.78</v>
      </c>
      <c r="M70" s="24">
        <v>2425.85</v>
      </c>
      <c r="N70" s="24">
        <v>2433.34</v>
      </c>
      <c r="O70" s="24">
        <v>2430.65</v>
      </c>
      <c r="P70" s="24">
        <v>2423.08</v>
      </c>
      <c r="Q70" s="24">
        <v>2424.7</v>
      </c>
      <c r="R70" s="24">
        <v>2695.71</v>
      </c>
      <c r="S70" s="24">
        <v>2716.29</v>
      </c>
      <c r="T70" s="24">
        <v>2717.32</v>
      </c>
      <c r="U70" s="24">
        <v>2708.7</v>
      </c>
      <c r="V70" s="24">
        <v>2651.75</v>
      </c>
      <c r="W70" s="24">
        <v>2534.24</v>
      </c>
      <c r="X70" s="24">
        <v>2522.07</v>
      </c>
      <c r="Y70" s="25">
        <v>2509.18</v>
      </c>
    </row>
    <row r="71" spans="1:25" ht="15.75">
      <c r="A71" s="22" t="str">
        <f t="shared" si="0"/>
        <v>30.11.2014</v>
      </c>
      <c r="B71" s="23">
        <v>2441.16</v>
      </c>
      <c r="C71" s="24">
        <v>2390.58</v>
      </c>
      <c r="D71" s="24">
        <v>2399.64</v>
      </c>
      <c r="E71" s="24">
        <v>2396.49</v>
      </c>
      <c r="F71" s="24">
        <v>2357.83</v>
      </c>
      <c r="G71" s="24">
        <v>2352.82</v>
      </c>
      <c r="H71" s="24">
        <v>2350.65</v>
      </c>
      <c r="I71" s="24">
        <v>2356.56</v>
      </c>
      <c r="J71" s="24">
        <v>2409.12</v>
      </c>
      <c r="K71" s="24">
        <v>2432</v>
      </c>
      <c r="L71" s="24">
        <v>2493.87</v>
      </c>
      <c r="M71" s="24">
        <v>2578.86</v>
      </c>
      <c r="N71" s="24">
        <v>2646.13</v>
      </c>
      <c r="O71" s="24">
        <v>2646.69</v>
      </c>
      <c r="P71" s="24">
        <v>2655.35</v>
      </c>
      <c r="Q71" s="24">
        <v>2607.34</v>
      </c>
      <c r="R71" s="24">
        <v>2654.31</v>
      </c>
      <c r="S71" s="24">
        <v>2689.51</v>
      </c>
      <c r="T71" s="24">
        <v>2681.87</v>
      </c>
      <c r="U71" s="24">
        <v>2667.37</v>
      </c>
      <c r="V71" s="24">
        <v>2664.1</v>
      </c>
      <c r="W71" s="24">
        <v>2543.03</v>
      </c>
      <c r="X71" s="24">
        <v>2480.79</v>
      </c>
      <c r="Y71" s="25">
        <v>2501.62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3407.4</v>
      </c>
      <c r="C75" s="19">
        <v>3209.09</v>
      </c>
      <c r="D75" s="19">
        <v>3276.43</v>
      </c>
      <c r="E75" s="19">
        <v>3240.86</v>
      </c>
      <c r="F75" s="19">
        <v>3242.59</v>
      </c>
      <c r="G75" s="19">
        <v>3231.87</v>
      </c>
      <c r="H75" s="19">
        <v>3244.24</v>
      </c>
      <c r="I75" s="19">
        <v>3337.71</v>
      </c>
      <c r="J75" s="19">
        <v>3403.58</v>
      </c>
      <c r="K75" s="19">
        <v>3589.14</v>
      </c>
      <c r="L75" s="19">
        <v>3693.68</v>
      </c>
      <c r="M75" s="19">
        <v>3721.71</v>
      </c>
      <c r="N75" s="19">
        <v>3719.72</v>
      </c>
      <c r="O75" s="19">
        <v>3715.53</v>
      </c>
      <c r="P75" s="19">
        <v>3704.48</v>
      </c>
      <c r="Q75" s="19">
        <v>3699.44</v>
      </c>
      <c r="R75" s="19">
        <v>3694.41</v>
      </c>
      <c r="S75" s="19">
        <v>3701.03</v>
      </c>
      <c r="T75" s="19">
        <v>3707.65</v>
      </c>
      <c r="U75" s="19">
        <v>3719.71</v>
      </c>
      <c r="V75" s="19">
        <v>3721.81</v>
      </c>
      <c r="W75" s="19">
        <v>3698.81</v>
      </c>
      <c r="X75" s="19">
        <v>3661.79</v>
      </c>
      <c r="Y75" s="20">
        <v>3505.35</v>
      </c>
      <c r="Z75" s="21"/>
    </row>
    <row r="76" spans="1:25" ht="15.75">
      <c r="A76" s="22" t="str">
        <f t="shared" si="1"/>
        <v>02.11.2014</v>
      </c>
      <c r="B76" s="23">
        <v>3396.31</v>
      </c>
      <c r="C76" s="24">
        <v>3203.71</v>
      </c>
      <c r="D76" s="24">
        <v>3273.39</v>
      </c>
      <c r="E76" s="24">
        <v>3217.76</v>
      </c>
      <c r="F76" s="24">
        <v>3153.72</v>
      </c>
      <c r="G76" s="24">
        <v>3155.97</v>
      </c>
      <c r="H76" s="24">
        <v>3161.81</v>
      </c>
      <c r="I76" s="24">
        <v>3184.62</v>
      </c>
      <c r="J76" s="24">
        <v>3329.81</v>
      </c>
      <c r="K76" s="24">
        <v>3312.39</v>
      </c>
      <c r="L76" s="24">
        <v>3383</v>
      </c>
      <c r="M76" s="24">
        <v>3495.47</v>
      </c>
      <c r="N76" s="24">
        <v>3501.63</v>
      </c>
      <c r="O76" s="24">
        <v>3496.2</v>
      </c>
      <c r="P76" s="24">
        <v>3490.76</v>
      </c>
      <c r="Q76" s="24">
        <v>3480.81</v>
      </c>
      <c r="R76" s="24">
        <v>3480.83</v>
      </c>
      <c r="S76" s="24">
        <v>3505.92</v>
      </c>
      <c r="T76" s="24">
        <v>3524.52</v>
      </c>
      <c r="U76" s="24">
        <v>3562.21</v>
      </c>
      <c r="V76" s="24">
        <v>3556.48</v>
      </c>
      <c r="W76" s="24">
        <v>3523.49</v>
      </c>
      <c r="X76" s="24">
        <v>3503.16</v>
      </c>
      <c r="Y76" s="25">
        <v>3439.29</v>
      </c>
    </row>
    <row r="77" spans="1:25" ht="15.75">
      <c r="A77" s="22" t="str">
        <f t="shared" si="1"/>
        <v>03.11.2014</v>
      </c>
      <c r="B77" s="23">
        <v>3391.31</v>
      </c>
      <c r="C77" s="24">
        <v>3176.37</v>
      </c>
      <c r="D77" s="24">
        <v>3243</v>
      </c>
      <c r="E77" s="24">
        <v>3160.67</v>
      </c>
      <c r="F77" s="24">
        <v>3128.96</v>
      </c>
      <c r="G77" s="24">
        <v>3123.52</v>
      </c>
      <c r="H77" s="24">
        <v>3134.21</v>
      </c>
      <c r="I77" s="24">
        <v>3157.28</v>
      </c>
      <c r="J77" s="24">
        <v>3256.78</v>
      </c>
      <c r="K77" s="24">
        <v>3277.52</v>
      </c>
      <c r="L77" s="24">
        <v>3412.58</v>
      </c>
      <c r="M77" s="24">
        <v>3561.77</v>
      </c>
      <c r="N77" s="24">
        <v>3578.62</v>
      </c>
      <c r="O77" s="24">
        <v>3577.95</v>
      </c>
      <c r="P77" s="24">
        <v>3615.25</v>
      </c>
      <c r="Q77" s="24">
        <v>3617.01</v>
      </c>
      <c r="R77" s="24">
        <v>3589.83</v>
      </c>
      <c r="S77" s="24">
        <v>3642.45</v>
      </c>
      <c r="T77" s="24">
        <v>3674.53</v>
      </c>
      <c r="U77" s="24">
        <v>3719.5</v>
      </c>
      <c r="V77" s="24">
        <v>3703.47</v>
      </c>
      <c r="W77" s="24">
        <v>3652.78</v>
      </c>
      <c r="X77" s="24">
        <v>3618.28</v>
      </c>
      <c r="Y77" s="25">
        <v>3480.36</v>
      </c>
    </row>
    <row r="78" spans="1:25" ht="15.75">
      <c r="A78" s="22" t="str">
        <f t="shared" si="1"/>
        <v>04.11.2014</v>
      </c>
      <c r="B78" s="23">
        <v>3397.76</v>
      </c>
      <c r="C78" s="24">
        <v>3183.58</v>
      </c>
      <c r="D78" s="24">
        <v>3261.25</v>
      </c>
      <c r="E78" s="24">
        <v>3157.55</v>
      </c>
      <c r="F78" s="24">
        <v>3136.84</v>
      </c>
      <c r="G78" s="24">
        <v>3118.01</v>
      </c>
      <c r="H78" s="24">
        <v>3125.95</v>
      </c>
      <c r="I78" s="24">
        <v>3137.2</v>
      </c>
      <c r="J78" s="24">
        <v>3125.5</v>
      </c>
      <c r="K78" s="24">
        <v>3134.32</v>
      </c>
      <c r="L78" s="24">
        <v>3361.33</v>
      </c>
      <c r="M78" s="24">
        <v>3432.65</v>
      </c>
      <c r="N78" s="24">
        <v>3455.77</v>
      </c>
      <c r="O78" s="24">
        <v>3456.66</v>
      </c>
      <c r="P78" s="24">
        <v>3450.89</v>
      </c>
      <c r="Q78" s="24">
        <v>3423.94</v>
      </c>
      <c r="R78" s="24">
        <v>3429.52</v>
      </c>
      <c r="S78" s="24">
        <v>3464.69</v>
      </c>
      <c r="T78" s="24">
        <v>3487.17</v>
      </c>
      <c r="U78" s="24">
        <v>3499.84</v>
      </c>
      <c r="V78" s="24">
        <v>3503.88</v>
      </c>
      <c r="W78" s="24">
        <v>3476.58</v>
      </c>
      <c r="X78" s="24">
        <v>3454.81</v>
      </c>
      <c r="Y78" s="25">
        <v>3404.75</v>
      </c>
    </row>
    <row r="79" spans="1:25" ht="15.75">
      <c r="A79" s="22" t="str">
        <f t="shared" si="1"/>
        <v>05.11.2014</v>
      </c>
      <c r="B79" s="23">
        <v>3328.99</v>
      </c>
      <c r="C79" s="24">
        <v>3182.34</v>
      </c>
      <c r="D79" s="24">
        <v>3169.35</v>
      </c>
      <c r="E79" s="24">
        <v>3110.28</v>
      </c>
      <c r="F79" s="24">
        <v>3077.16</v>
      </c>
      <c r="G79" s="24">
        <v>3079.95</v>
      </c>
      <c r="H79" s="24">
        <v>3118.12</v>
      </c>
      <c r="I79" s="24">
        <v>3267.12</v>
      </c>
      <c r="J79" s="24">
        <v>3351.48</v>
      </c>
      <c r="K79" s="24">
        <v>3493.61</v>
      </c>
      <c r="L79" s="24">
        <v>3496.56</v>
      </c>
      <c r="M79" s="24">
        <v>3495.63</v>
      </c>
      <c r="N79" s="24">
        <v>3494.74</v>
      </c>
      <c r="O79" s="24">
        <v>3495.44</v>
      </c>
      <c r="P79" s="24">
        <v>3494.4</v>
      </c>
      <c r="Q79" s="24">
        <v>3494.05</v>
      </c>
      <c r="R79" s="24">
        <v>3488.06</v>
      </c>
      <c r="S79" s="24">
        <v>3496.53</v>
      </c>
      <c r="T79" s="24">
        <v>3498.96</v>
      </c>
      <c r="U79" s="24">
        <v>3506.99</v>
      </c>
      <c r="V79" s="24">
        <v>3496.29</v>
      </c>
      <c r="W79" s="24">
        <v>3486.57</v>
      </c>
      <c r="X79" s="24">
        <v>3460.86</v>
      </c>
      <c r="Y79" s="25">
        <v>3379.07</v>
      </c>
    </row>
    <row r="80" spans="1:25" ht="15.75">
      <c r="A80" s="22" t="str">
        <f t="shared" si="1"/>
        <v>06.11.2014</v>
      </c>
      <c r="B80" s="23">
        <v>3185.86</v>
      </c>
      <c r="C80" s="24">
        <v>3129.86</v>
      </c>
      <c r="D80" s="24">
        <v>3200.83</v>
      </c>
      <c r="E80" s="24">
        <v>3168.62</v>
      </c>
      <c r="F80" s="24">
        <v>3186.04</v>
      </c>
      <c r="G80" s="24">
        <v>3214.67</v>
      </c>
      <c r="H80" s="24">
        <v>3271.29</v>
      </c>
      <c r="I80" s="24">
        <v>3353.32</v>
      </c>
      <c r="J80" s="24">
        <v>3409.83</v>
      </c>
      <c r="K80" s="24">
        <v>3486.01</v>
      </c>
      <c r="L80" s="24">
        <v>3497.83</v>
      </c>
      <c r="M80" s="24">
        <v>3520.71</v>
      </c>
      <c r="N80" s="24">
        <v>3516.74</v>
      </c>
      <c r="O80" s="24">
        <v>3519.44</v>
      </c>
      <c r="P80" s="24">
        <v>3517.8</v>
      </c>
      <c r="Q80" s="24">
        <v>3524.85</v>
      </c>
      <c r="R80" s="24">
        <v>3526.57</v>
      </c>
      <c r="S80" s="24">
        <v>3553.27</v>
      </c>
      <c r="T80" s="24">
        <v>3575.27</v>
      </c>
      <c r="U80" s="24">
        <v>3573.88</v>
      </c>
      <c r="V80" s="24">
        <v>3541.77</v>
      </c>
      <c r="W80" s="24">
        <v>3497.1</v>
      </c>
      <c r="X80" s="24">
        <v>3484.61</v>
      </c>
      <c r="Y80" s="25">
        <v>3399.41</v>
      </c>
    </row>
    <row r="81" spans="1:25" ht="15.75">
      <c r="A81" s="22" t="str">
        <f t="shared" si="1"/>
        <v>07.11.2014</v>
      </c>
      <c r="B81" s="23">
        <v>3310.77</v>
      </c>
      <c r="C81" s="24">
        <v>3277.71</v>
      </c>
      <c r="D81" s="24">
        <v>3216.54</v>
      </c>
      <c r="E81" s="24">
        <v>3196.78</v>
      </c>
      <c r="F81" s="24">
        <v>3189.18</v>
      </c>
      <c r="G81" s="24">
        <v>3232.06</v>
      </c>
      <c r="H81" s="24">
        <v>3300.31</v>
      </c>
      <c r="I81" s="24">
        <v>3385.31</v>
      </c>
      <c r="J81" s="24">
        <v>3443.09</v>
      </c>
      <c r="K81" s="24">
        <v>3545.81</v>
      </c>
      <c r="L81" s="24">
        <v>3574.9</v>
      </c>
      <c r="M81" s="24">
        <v>3581.03</v>
      </c>
      <c r="N81" s="24">
        <v>3582.59</v>
      </c>
      <c r="O81" s="24">
        <v>3579.39</v>
      </c>
      <c r="P81" s="24">
        <v>3582.34</v>
      </c>
      <c r="Q81" s="24">
        <v>3581.01</v>
      </c>
      <c r="R81" s="24">
        <v>3578.37</v>
      </c>
      <c r="S81" s="24">
        <v>3604.42</v>
      </c>
      <c r="T81" s="24">
        <v>3605.78</v>
      </c>
      <c r="U81" s="24">
        <v>3640.34</v>
      </c>
      <c r="V81" s="24">
        <v>3617.66</v>
      </c>
      <c r="W81" s="24">
        <v>3558.38</v>
      </c>
      <c r="X81" s="24">
        <v>3530.21</v>
      </c>
      <c r="Y81" s="25">
        <v>3497.02</v>
      </c>
    </row>
    <row r="82" spans="1:25" ht="15.75">
      <c r="A82" s="22" t="str">
        <f t="shared" si="1"/>
        <v>08.11.2014</v>
      </c>
      <c r="B82" s="23">
        <v>3401.36</v>
      </c>
      <c r="C82" s="24">
        <v>3296.66</v>
      </c>
      <c r="D82" s="24">
        <v>3306.25</v>
      </c>
      <c r="E82" s="24">
        <v>3278.87</v>
      </c>
      <c r="F82" s="24">
        <v>3203.06</v>
      </c>
      <c r="G82" s="24">
        <v>3198.19</v>
      </c>
      <c r="H82" s="24">
        <v>3233.39</v>
      </c>
      <c r="I82" s="24">
        <v>3356.74</v>
      </c>
      <c r="J82" s="24">
        <v>3403.53</v>
      </c>
      <c r="K82" s="24">
        <v>3439.35</v>
      </c>
      <c r="L82" s="24">
        <v>3500.15</v>
      </c>
      <c r="M82" s="24">
        <v>3519.72</v>
      </c>
      <c r="N82" s="24">
        <v>3532.14</v>
      </c>
      <c r="O82" s="24">
        <v>3524.01</v>
      </c>
      <c r="P82" s="24">
        <v>3514.93</v>
      </c>
      <c r="Q82" s="24">
        <v>3514.29</v>
      </c>
      <c r="R82" s="24">
        <v>3518.29</v>
      </c>
      <c r="S82" s="24">
        <v>3549.89</v>
      </c>
      <c r="T82" s="24">
        <v>3568.74</v>
      </c>
      <c r="U82" s="24">
        <v>3613.19</v>
      </c>
      <c r="V82" s="24">
        <v>3592.61</v>
      </c>
      <c r="W82" s="24">
        <v>3537.2</v>
      </c>
      <c r="X82" s="24">
        <v>3511.59</v>
      </c>
      <c r="Y82" s="25">
        <v>3475.05</v>
      </c>
    </row>
    <row r="83" spans="1:25" ht="15.75">
      <c r="A83" s="22" t="str">
        <f t="shared" si="1"/>
        <v>09.11.2014</v>
      </c>
      <c r="B83" s="23">
        <v>3409.33</v>
      </c>
      <c r="C83" s="24">
        <v>3285.37</v>
      </c>
      <c r="D83" s="24">
        <v>3189.78</v>
      </c>
      <c r="E83" s="24">
        <v>3135.43</v>
      </c>
      <c r="F83" s="24">
        <v>3114.96</v>
      </c>
      <c r="G83" s="24">
        <v>3102.4</v>
      </c>
      <c r="H83" s="24">
        <v>3102.18</v>
      </c>
      <c r="I83" s="24">
        <v>3120.44</v>
      </c>
      <c r="J83" s="24">
        <v>3122.69</v>
      </c>
      <c r="K83" s="24">
        <v>3133.92</v>
      </c>
      <c r="L83" s="24">
        <v>3279.24</v>
      </c>
      <c r="M83" s="24">
        <v>3396.6</v>
      </c>
      <c r="N83" s="24">
        <v>3406.34</v>
      </c>
      <c r="O83" s="24">
        <v>3412.32</v>
      </c>
      <c r="P83" s="24">
        <v>3407.68</v>
      </c>
      <c r="Q83" s="24">
        <v>3399.25</v>
      </c>
      <c r="R83" s="24">
        <v>3411.56</v>
      </c>
      <c r="S83" s="24">
        <v>3449.31</v>
      </c>
      <c r="T83" s="24">
        <v>3457.71</v>
      </c>
      <c r="U83" s="24">
        <v>3484.07</v>
      </c>
      <c r="V83" s="24">
        <v>3475.02</v>
      </c>
      <c r="W83" s="24">
        <v>3442.32</v>
      </c>
      <c r="X83" s="24">
        <v>3418.07</v>
      </c>
      <c r="Y83" s="25">
        <v>3385.3</v>
      </c>
    </row>
    <row r="84" spans="1:25" ht="15.75">
      <c r="A84" s="22" t="str">
        <f t="shared" si="1"/>
        <v>10.11.2014</v>
      </c>
      <c r="B84" s="23">
        <v>3326.26</v>
      </c>
      <c r="C84" s="24">
        <v>3212.97</v>
      </c>
      <c r="D84" s="24">
        <v>3253.16</v>
      </c>
      <c r="E84" s="24">
        <v>3174.41</v>
      </c>
      <c r="F84" s="24">
        <v>3191.51</v>
      </c>
      <c r="G84" s="24">
        <v>3229.58</v>
      </c>
      <c r="H84" s="24">
        <v>3302.87</v>
      </c>
      <c r="I84" s="24">
        <v>3391.02</v>
      </c>
      <c r="J84" s="24">
        <v>3438.01</v>
      </c>
      <c r="K84" s="24">
        <v>3585.03</v>
      </c>
      <c r="L84" s="24">
        <v>3595.78</v>
      </c>
      <c r="M84" s="24">
        <v>3591.27</v>
      </c>
      <c r="N84" s="24">
        <v>3590.9</v>
      </c>
      <c r="O84" s="24">
        <v>3585.07</v>
      </c>
      <c r="P84" s="24">
        <v>3583.96</v>
      </c>
      <c r="Q84" s="24">
        <v>3579.51</v>
      </c>
      <c r="R84" s="24">
        <v>3583.36</v>
      </c>
      <c r="S84" s="24">
        <v>3619.99</v>
      </c>
      <c r="T84" s="24">
        <v>3622.88</v>
      </c>
      <c r="U84" s="24">
        <v>3612.28</v>
      </c>
      <c r="V84" s="24">
        <v>3581.83</v>
      </c>
      <c r="W84" s="24">
        <v>3565.33</v>
      </c>
      <c r="X84" s="24">
        <v>3539.13</v>
      </c>
      <c r="Y84" s="25">
        <v>3470.38</v>
      </c>
    </row>
    <row r="85" spans="1:25" ht="15.75">
      <c r="A85" s="22" t="str">
        <f t="shared" si="1"/>
        <v>11.11.2014</v>
      </c>
      <c r="B85" s="23">
        <v>3415.92</v>
      </c>
      <c r="C85" s="24">
        <v>3289.46</v>
      </c>
      <c r="D85" s="24">
        <v>3187.35</v>
      </c>
      <c r="E85" s="24">
        <v>3155.06</v>
      </c>
      <c r="F85" s="24">
        <v>3146.67</v>
      </c>
      <c r="G85" s="24">
        <v>3155.39</v>
      </c>
      <c r="H85" s="24">
        <v>3298.37</v>
      </c>
      <c r="I85" s="24">
        <v>3398.12</v>
      </c>
      <c r="J85" s="24">
        <v>3451.34</v>
      </c>
      <c r="K85" s="24">
        <v>3598.94</v>
      </c>
      <c r="L85" s="24">
        <v>3589.84</v>
      </c>
      <c r="M85" s="24">
        <v>3535.48</v>
      </c>
      <c r="N85" s="24">
        <v>3544.82</v>
      </c>
      <c r="O85" s="24">
        <v>3530.17</v>
      </c>
      <c r="P85" s="24">
        <v>3523.2</v>
      </c>
      <c r="Q85" s="24">
        <v>3528.31</v>
      </c>
      <c r="R85" s="24">
        <v>3536.98</v>
      </c>
      <c r="S85" s="24">
        <v>3571.63</v>
      </c>
      <c r="T85" s="24">
        <v>3567.93</v>
      </c>
      <c r="U85" s="24">
        <v>3565.26</v>
      </c>
      <c r="V85" s="24">
        <v>3514.49</v>
      </c>
      <c r="W85" s="24">
        <v>3486.7</v>
      </c>
      <c r="X85" s="24">
        <v>3465.56</v>
      </c>
      <c r="Y85" s="25">
        <v>3403.82</v>
      </c>
    </row>
    <row r="86" spans="1:25" ht="15.75">
      <c r="A86" s="22" t="str">
        <f t="shared" si="1"/>
        <v>12.11.2014</v>
      </c>
      <c r="B86" s="23">
        <v>3309.78</v>
      </c>
      <c r="C86" s="24">
        <v>3194.68</v>
      </c>
      <c r="D86" s="24">
        <v>3161.6</v>
      </c>
      <c r="E86" s="24">
        <v>3123.23</v>
      </c>
      <c r="F86" s="24">
        <v>3113.16</v>
      </c>
      <c r="G86" s="24">
        <v>3116.86</v>
      </c>
      <c r="H86" s="24">
        <v>3170.9</v>
      </c>
      <c r="I86" s="24">
        <v>3280.28</v>
      </c>
      <c r="J86" s="24">
        <v>3370.88</v>
      </c>
      <c r="K86" s="24">
        <v>3496.22</v>
      </c>
      <c r="L86" s="24">
        <v>3518.47</v>
      </c>
      <c r="M86" s="24">
        <v>3521.63</v>
      </c>
      <c r="N86" s="24">
        <v>3523.83</v>
      </c>
      <c r="O86" s="24">
        <v>3519.49</v>
      </c>
      <c r="P86" s="24">
        <v>3521.83</v>
      </c>
      <c r="Q86" s="24">
        <v>3523.16</v>
      </c>
      <c r="R86" s="24">
        <v>3533.84</v>
      </c>
      <c r="S86" s="24">
        <v>3571.1</v>
      </c>
      <c r="T86" s="24">
        <v>3554.59</v>
      </c>
      <c r="U86" s="24">
        <v>3574.15</v>
      </c>
      <c r="V86" s="24">
        <v>3533.6</v>
      </c>
      <c r="W86" s="24">
        <v>3497.76</v>
      </c>
      <c r="X86" s="24">
        <v>3485.82</v>
      </c>
      <c r="Y86" s="25">
        <v>3374.49</v>
      </c>
    </row>
    <row r="87" spans="1:25" ht="15.75">
      <c r="A87" s="22" t="str">
        <f t="shared" si="1"/>
        <v>13.11.2014</v>
      </c>
      <c r="B87" s="23">
        <v>3304.22</v>
      </c>
      <c r="C87" s="24">
        <v>3182.89</v>
      </c>
      <c r="D87" s="24">
        <v>3186.5</v>
      </c>
      <c r="E87" s="24">
        <v>3143.71</v>
      </c>
      <c r="F87" s="24">
        <v>3140.63</v>
      </c>
      <c r="G87" s="24">
        <v>3149.65</v>
      </c>
      <c r="H87" s="24">
        <v>3217.32</v>
      </c>
      <c r="I87" s="24">
        <v>3285.24</v>
      </c>
      <c r="J87" s="24">
        <v>3363.48</v>
      </c>
      <c r="K87" s="24">
        <v>3487.51</v>
      </c>
      <c r="L87" s="24">
        <v>3505.25</v>
      </c>
      <c r="M87" s="24">
        <v>3523.53</v>
      </c>
      <c r="N87" s="24">
        <v>3525.02</v>
      </c>
      <c r="O87" s="24">
        <v>3514.12</v>
      </c>
      <c r="P87" s="24">
        <v>3527.4</v>
      </c>
      <c r="Q87" s="24">
        <v>3526.77</v>
      </c>
      <c r="R87" s="24">
        <v>3540.97</v>
      </c>
      <c r="S87" s="24">
        <v>3558.35</v>
      </c>
      <c r="T87" s="24">
        <v>3560.68</v>
      </c>
      <c r="U87" s="24">
        <v>3566.38</v>
      </c>
      <c r="V87" s="24">
        <v>3535.88</v>
      </c>
      <c r="W87" s="24">
        <v>3494.53</v>
      </c>
      <c r="X87" s="24">
        <v>3469.23</v>
      </c>
      <c r="Y87" s="25">
        <v>3373.01</v>
      </c>
    </row>
    <row r="88" spans="1:25" ht="15.75">
      <c r="A88" s="22" t="str">
        <f t="shared" si="1"/>
        <v>14.11.2014</v>
      </c>
      <c r="B88" s="23">
        <v>3324.6</v>
      </c>
      <c r="C88" s="24">
        <v>3235.46</v>
      </c>
      <c r="D88" s="24">
        <v>3243.5</v>
      </c>
      <c r="E88" s="24">
        <v>3212.32</v>
      </c>
      <c r="F88" s="24">
        <v>3193.79</v>
      </c>
      <c r="G88" s="24">
        <v>3216.79</v>
      </c>
      <c r="H88" s="24">
        <v>3280.99</v>
      </c>
      <c r="I88" s="24">
        <v>3387.35</v>
      </c>
      <c r="J88" s="24">
        <v>3435</v>
      </c>
      <c r="K88" s="24">
        <v>3540.24</v>
      </c>
      <c r="L88" s="24">
        <v>3550.56</v>
      </c>
      <c r="M88" s="24">
        <v>3556.09</v>
      </c>
      <c r="N88" s="24">
        <v>3552.67</v>
      </c>
      <c r="O88" s="24">
        <v>3553.24</v>
      </c>
      <c r="P88" s="24">
        <v>3557.11</v>
      </c>
      <c r="Q88" s="24">
        <v>3557.35</v>
      </c>
      <c r="R88" s="24">
        <v>3558.78</v>
      </c>
      <c r="S88" s="24">
        <v>3597.91</v>
      </c>
      <c r="T88" s="24">
        <v>3605.02</v>
      </c>
      <c r="U88" s="24">
        <v>3591.5</v>
      </c>
      <c r="V88" s="24">
        <v>3550.7</v>
      </c>
      <c r="W88" s="24">
        <v>3548.96</v>
      </c>
      <c r="X88" s="24">
        <v>3527.33</v>
      </c>
      <c r="Y88" s="25">
        <v>3487.04</v>
      </c>
    </row>
    <row r="89" spans="1:25" ht="15.75">
      <c r="A89" s="22" t="str">
        <f t="shared" si="1"/>
        <v>15.11.2014</v>
      </c>
      <c r="B89" s="23">
        <v>3403.62</v>
      </c>
      <c r="C89" s="24">
        <v>3293.32</v>
      </c>
      <c r="D89" s="24">
        <v>3285.71</v>
      </c>
      <c r="E89" s="24">
        <v>3257.16</v>
      </c>
      <c r="F89" s="24">
        <v>3200.15</v>
      </c>
      <c r="G89" s="24">
        <v>3206.46</v>
      </c>
      <c r="H89" s="24">
        <v>3226.37</v>
      </c>
      <c r="I89" s="24">
        <v>3270.36</v>
      </c>
      <c r="J89" s="24">
        <v>3342.68</v>
      </c>
      <c r="K89" s="24">
        <v>3364.75</v>
      </c>
      <c r="L89" s="24">
        <v>3412.69</v>
      </c>
      <c r="M89" s="24">
        <v>3492.06</v>
      </c>
      <c r="N89" s="24">
        <v>3491.96</v>
      </c>
      <c r="O89" s="24">
        <v>3491.44</v>
      </c>
      <c r="P89" s="24">
        <v>3487.61</v>
      </c>
      <c r="Q89" s="24">
        <v>3487.75</v>
      </c>
      <c r="R89" s="24">
        <v>3492.46</v>
      </c>
      <c r="S89" s="24">
        <v>3517.26</v>
      </c>
      <c r="T89" s="24">
        <v>3528.35</v>
      </c>
      <c r="U89" s="24">
        <v>3543.62</v>
      </c>
      <c r="V89" s="24">
        <v>3558.35</v>
      </c>
      <c r="W89" s="24">
        <v>3529.28</v>
      </c>
      <c r="X89" s="24">
        <v>3480.74</v>
      </c>
      <c r="Y89" s="25">
        <v>3410.76</v>
      </c>
    </row>
    <row r="90" spans="1:25" ht="15.75">
      <c r="A90" s="22" t="str">
        <f t="shared" si="1"/>
        <v>16.11.2014</v>
      </c>
      <c r="B90" s="23">
        <v>3383.66</v>
      </c>
      <c r="C90" s="24">
        <v>3268.98</v>
      </c>
      <c r="D90" s="24">
        <v>3228.63</v>
      </c>
      <c r="E90" s="24">
        <v>3183.08</v>
      </c>
      <c r="F90" s="24">
        <v>3138.08</v>
      </c>
      <c r="G90" s="24">
        <v>3136.91</v>
      </c>
      <c r="H90" s="24">
        <v>3138.48</v>
      </c>
      <c r="I90" s="24">
        <v>3143.65</v>
      </c>
      <c r="J90" s="24">
        <v>3207.35</v>
      </c>
      <c r="K90" s="24">
        <v>3207.4</v>
      </c>
      <c r="L90" s="24">
        <v>3309</v>
      </c>
      <c r="M90" s="24">
        <v>3368.57</v>
      </c>
      <c r="N90" s="24">
        <v>3378.88</v>
      </c>
      <c r="O90" s="24">
        <v>3402.31</v>
      </c>
      <c r="P90" s="24">
        <v>3397.7</v>
      </c>
      <c r="Q90" s="24">
        <v>3378.61</v>
      </c>
      <c r="R90" s="24">
        <v>3396.03</v>
      </c>
      <c r="S90" s="24">
        <v>3446.5</v>
      </c>
      <c r="T90" s="24">
        <v>3494.26</v>
      </c>
      <c r="U90" s="24">
        <v>3494.75</v>
      </c>
      <c r="V90" s="24">
        <v>3493.58</v>
      </c>
      <c r="W90" s="24">
        <v>3461.84</v>
      </c>
      <c r="X90" s="24">
        <v>3429.14</v>
      </c>
      <c r="Y90" s="25">
        <v>3389.15</v>
      </c>
    </row>
    <row r="91" spans="1:25" ht="15.75">
      <c r="A91" s="22" t="str">
        <f t="shared" si="1"/>
        <v>17.11.2014</v>
      </c>
      <c r="B91" s="23">
        <v>3302</v>
      </c>
      <c r="C91" s="24">
        <v>3263.3</v>
      </c>
      <c r="D91" s="24">
        <v>3194.73</v>
      </c>
      <c r="E91" s="24">
        <v>3142.88</v>
      </c>
      <c r="F91" s="24">
        <v>3136.87</v>
      </c>
      <c r="G91" s="24">
        <v>3148.25</v>
      </c>
      <c r="H91" s="24">
        <v>3205.16</v>
      </c>
      <c r="I91" s="24">
        <v>3331.54</v>
      </c>
      <c r="J91" s="24">
        <v>3400.27</v>
      </c>
      <c r="K91" s="24">
        <v>3549.96</v>
      </c>
      <c r="L91" s="24">
        <v>3530.25</v>
      </c>
      <c r="M91" s="24">
        <v>3540.01</v>
      </c>
      <c r="N91" s="24">
        <v>3533.14</v>
      </c>
      <c r="O91" s="24">
        <v>3525.35</v>
      </c>
      <c r="P91" s="24">
        <v>3531.13</v>
      </c>
      <c r="Q91" s="24">
        <v>3535.6</v>
      </c>
      <c r="R91" s="24">
        <v>3542.91</v>
      </c>
      <c r="S91" s="24">
        <v>3572.47</v>
      </c>
      <c r="T91" s="24">
        <v>3568.06</v>
      </c>
      <c r="U91" s="24">
        <v>3556</v>
      </c>
      <c r="V91" s="24">
        <v>3533.96</v>
      </c>
      <c r="W91" s="24">
        <v>3512.97</v>
      </c>
      <c r="X91" s="24">
        <v>3486.73</v>
      </c>
      <c r="Y91" s="25">
        <v>3386.24</v>
      </c>
    </row>
    <row r="92" spans="1:25" ht="15.75">
      <c r="A92" s="22" t="str">
        <f t="shared" si="1"/>
        <v>18.11.2014</v>
      </c>
      <c r="B92" s="23">
        <v>3288.3</v>
      </c>
      <c r="C92" s="24">
        <v>3232.76</v>
      </c>
      <c r="D92" s="24">
        <v>3148.04</v>
      </c>
      <c r="E92" s="24">
        <v>3131.78</v>
      </c>
      <c r="F92" s="24">
        <v>3122.1</v>
      </c>
      <c r="G92" s="24">
        <v>3124.05</v>
      </c>
      <c r="H92" s="24">
        <v>3172.53</v>
      </c>
      <c r="I92" s="24">
        <v>3261.42</v>
      </c>
      <c r="J92" s="24">
        <v>3323.16</v>
      </c>
      <c r="K92" s="24">
        <v>3397.99</v>
      </c>
      <c r="L92" s="24">
        <v>3406.38</v>
      </c>
      <c r="M92" s="24">
        <v>3405.07</v>
      </c>
      <c r="N92" s="24">
        <v>3394.75</v>
      </c>
      <c r="O92" s="24">
        <v>3395.17</v>
      </c>
      <c r="P92" s="24">
        <v>3395.57</v>
      </c>
      <c r="Q92" s="24">
        <v>3397.52</v>
      </c>
      <c r="R92" s="24">
        <v>3405.41</v>
      </c>
      <c r="S92" s="24">
        <v>3424.53</v>
      </c>
      <c r="T92" s="24">
        <v>3431.2</v>
      </c>
      <c r="U92" s="24">
        <v>3419.46</v>
      </c>
      <c r="V92" s="24">
        <v>3403.82</v>
      </c>
      <c r="W92" s="24">
        <v>3385.91</v>
      </c>
      <c r="X92" s="24">
        <v>3366.12</v>
      </c>
      <c r="Y92" s="25">
        <v>3322.16</v>
      </c>
    </row>
    <row r="93" spans="1:25" ht="15.75">
      <c r="A93" s="22" t="str">
        <f t="shared" si="1"/>
        <v>19.11.2014</v>
      </c>
      <c r="B93" s="23">
        <v>3227.4</v>
      </c>
      <c r="C93" s="24">
        <v>3144.67</v>
      </c>
      <c r="D93" s="24">
        <v>3145.79</v>
      </c>
      <c r="E93" s="24">
        <v>3120.69</v>
      </c>
      <c r="F93" s="24">
        <v>3102.94</v>
      </c>
      <c r="G93" s="24">
        <v>3124.24</v>
      </c>
      <c r="H93" s="24">
        <v>3148.2</v>
      </c>
      <c r="I93" s="24">
        <v>3294.39</v>
      </c>
      <c r="J93" s="24">
        <v>3402.97</v>
      </c>
      <c r="K93" s="24">
        <v>3481.2</v>
      </c>
      <c r="L93" s="24">
        <v>3468.01</v>
      </c>
      <c r="M93" s="24">
        <v>3497.03</v>
      </c>
      <c r="N93" s="24">
        <v>3496.72</v>
      </c>
      <c r="O93" s="24">
        <v>3497.72</v>
      </c>
      <c r="P93" s="24">
        <v>3498.11</v>
      </c>
      <c r="Q93" s="24">
        <v>3494.82</v>
      </c>
      <c r="R93" s="24">
        <v>3479.21</v>
      </c>
      <c r="S93" s="24">
        <v>3494.94</v>
      </c>
      <c r="T93" s="24">
        <v>3508.5</v>
      </c>
      <c r="U93" s="24">
        <v>3497.99</v>
      </c>
      <c r="V93" s="24">
        <v>3510.28</v>
      </c>
      <c r="W93" s="24">
        <v>3539.33</v>
      </c>
      <c r="X93" s="24">
        <v>3530.34</v>
      </c>
      <c r="Y93" s="25">
        <v>3341.45</v>
      </c>
    </row>
    <row r="94" spans="1:25" ht="15.75">
      <c r="A94" s="22" t="str">
        <f t="shared" si="1"/>
        <v>20.11.2014</v>
      </c>
      <c r="B94" s="23">
        <v>3258.88</v>
      </c>
      <c r="C94" s="24">
        <v>3153.35</v>
      </c>
      <c r="D94" s="24">
        <v>3140.38</v>
      </c>
      <c r="E94" s="24">
        <v>3117.48</v>
      </c>
      <c r="F94" s="24">
        <v>3107.16</v>
      </c>
      <c r="G94" s="24">
        <v>3116.48</v>
      </c>
      <c r="H94" s="24">
        <v>3139.92</v>
      </c>
      <c r="I94" s="24">
        <v>3222.95</v>
      </c>
      <c r="J94" s="24">
        <v>3324.09</v>
      </c>
      <c r="K94" s="24">
        <v>3456.24</v>
      </c>
      <c r="L94" s="24">
        <v>3450.58</v>
      </c>
      <c r="M94" s="24">
        <v>3450.56</v>
      </c>
      <c r="N94" s="24">
        <v>3439.4</v>
      </c>
      <c r="O94" s="24">
        <v>3443.64</v>
      </c>
      <c r="P94" s="24">
        <v>3444.4</v>
      </c>
      <c r="Q94" s="24">
        <v>3448.96</v>
      </c>
      <c r="R94" s="24">
        <v>3455.54</v>
      </c>
      <c r="S94" s="24">
        <v>3486.25</v>
      </c>
      <c r="T94" s="24">
        <v>3491.52</v>
      </c>
      <c r="U94" s="24">
        <v>3492.39</v>
      </c>
      <c r="V94" s="24">
        <v>3454.15</v>
      </c>
      <c r="W94" s="24">
        <v>3434.05</v>
      </c>
      <c r="X94" s="24">
        <v>3404.05</v>
      </c>
      <c r="Y94" s="25">
        <v>3341.52</v>
      </c>
    </row>
    <row r="95" spans="1:25" ht="15.75">
      <c r="A95" s="22" t="str">
        <f t="shared" si="1"/>
        <v>21.11.2014</v>
      </c>
      <c r="B95" s="23">
        <v>3247.7</v>
      </c>
      <c r="C95" s="24">
        <v>3162.76</v>
      </c>
      <c r="D95" s="24">
        <v>3162.32</v>
      </c>
      <c r="E95" s="24">
        <v>3139.82</v>
      </c>
      <c r="F95" s="24">
        <v>3138.9</v>
      </c>
      <c r="G95" s="24">
        <v>3144.73</v>
      </c>
      <c r="H95" s="24">
        <v>3208.54</v>
      </c>
      <c r="I95" s="24">
        <v>3315.58</v>
      </c>
      <c r="J95" s="24">
        <v>3405.55</v>
      </c>
      <c r="K95" s="24">
        <v>3501.28</v>
      </c>
      <c r="L95" s="24">
        <v>3494.26</v>
      </c>
      <c r="M95" s="24">
        <v>3503.99</v>
      </c>
      <c r="N95" s="24">
        <v>3496.84</v>
      </c>
      <c r="O95" s="24">
        <v>3498.79</v>
      </c>
      <c r="P95" s="24">
        <v>3500.05</v>
      </c>
      <c r="Q95" s="24">
        <v>3505.52</v>
      </c>
      <c r="R95" s="24">
        <v>3512.04</v>
      </c>
      <c r="S95" s="24">
        <v>3539.51</v>
      </c>
      <c r="T95" s="24">
        <v>3535.37</v>
      </c>
      <c r="U95" s="24">
        <v>3542.25</v>
      </c>
      <c r="V95" s="24">
        <v>3505.08</v>
      </c>
      <c r="W95" s="24">
        <v>3489.47</v>
      </c>
      <c r="X95" s="24">
        <v>3468.99</v>
      </c>
      <c r="Y95" s="25">
        <v>3397.47</v>
      </c>
    </row>
    <row r="96" spans="1:25" ht="15.75">
      <c r="A96" s="22" t="str">
        <f t="shared" si="1"/>
        <v>22.11.2014</v>
      </c>
      <c r="B96" s="23">
        <v>3319.13</v>
      </c>
      <c r="C96" s="24">
        <v>3176.02</v>
      </c>
      <c r="D96" s="24">
        <v>3281.63</v>
      </c>
      <c r="E96" s="24">
        <v>3220.61</v>
      </c>
      <c r="F96" s="24">
        <v>3206.03</v>
      </c>
      <c r="G96" s="24">
        <v>3213.72</v>
      </c>
      <c r="H96" s="24">
        <v>3220.02</v>
      </c>
      <c r="I96" s="24">
        <v>3235.05</v>
      </c>
      <c r="J96" s="24">
        <v>3296.56</v>
      </c>
      <c r="K96" s="24">
        <v>3400.11</v>
      </c>
      <c r="L96" s="24">
        <v>3481.06</v>
      </c>
      <c r="M96" s="24">
        <v>3489.77</v>
      </c>
      <c r="N96" s="24">
        <v>3488.96</v>
      </c>
      <c r="O96" s="24">
        <v>3477.79</v>
      </c>
      <c r="P96" s="24">
        <v>3465.56</v>
      </c>
      <c r="Q96" s="24">
        <v>3468.96</v>
      </c>
      <c r="R96" s="24">
        <v>3471.49</v>
      </c>
      <c r="S96" s="24">
        <v>3518.12</v>
      </c>
      <c r="T96" s="24">
        <v>3534.16</v>
      </c>
      <c r="U96" s="24">
        <v>3551.54</v>
      </c>
      <c r="V96" s="24">
        <v>3532.54</v>
      </c>
      <c r="W96" s="24">
        <v>3486.67</v>
      </c>
      <c r="X96" s="24">
        <v>3453.93</v>
      </c>
      <c r="Y96" s="25">
        <v>3399.58</v>
      </c>
    </row>
    <row r="97" spans="1:25" ht="15.75">
      <c r="A97" s="22" t="str">
        <f t="shared" si="1"/>
        <v>23.11.2014</v>
      </c>
      <c r="B97" s="23">
        <v>3360.38</v>
      </c>
      <c r="C97" s="24">
        <v>3159.23</v>
      </c>
      <c r="D97" s="24">
        <v>3292.91</v>
      </c>
      <c r="E97" s="24">
        <v>3232.6</v>
      </c>
      <c r="F97" s="24">
        <v>3199.22</v>
      </c>
      <c r="G97" s="24">
        <v>3184.06</v>
      </c>
      <c r="H97" s="24">
        <v>3194.83</v>
      </c>
      <c r="I97" s="24">
        <v>3214.42</v>
      </c>
      <c r="J97" s="24">
        <v>3259.61</v>
      </c>
      <c r="K97" s="24">
        <v>3250.9</v>
      </c>
      <c r="L97" s="24">
        <v>3326.21</v>
      </c>
      <c r="M97" s="24">
        <v>3473.46</v>
      </c>
      <c r="N97" s="24">
        <v>3475.56</v>
      </c>
      <c r="O97" s="24">
        <v>3474.02</v>
      </c>
      <c r="P97" s="24">
        <v>3473.98</v>
      </c>
      <c r="Q97" s="24">
        <v>3475.8</v>
      </c>
      <c r="R97" s="24">
        <v>3490.34</v>
      </c>
      <c r="S97" s="24">
        <v>3529.05</v>
      </c>
      <c r="T97" s="24">
        <v>3549.44</v>
      </c>
      <c r="U97" s="24">
        <v>3575.5</v>
      </c>
      <c r="V97" s="24">
        <v>3557.05</v>
      </c>
      <c r="W97" s="24">
        <v>3534.76</v>
      </c>
      <c r="X97" s="24">
        <v>3470.41</v>
      </c>
      <c r="Y97" s="25">
        <v>3409.48</v>
      </c>
    </row>
    <row r="98" spans="1:25" ht="15.75">
      <c r="A98" s="22" t="str">
        <f t="shared" si="1"/>
        <v>24.11.2014</v>
      </c>
      <c r="B98" s="23">
        <v>3377.71</v>
      </c>
      <c r="C98" s="24">
        <v>3213.08</v>
      </c>
      <c r="D98" s="24">
        <v>3197.42</v>
      </c>
      <c r="E98" s="24">
        <v>3146.65</v>
      </c>
      <c r="F98" s="24">
        <v>3124.13</v>
      </c>
      <c r="G98" s="24">
        <v>3132.67</v>
      </c>
      <c r="H98" s="24">
        <v>3188.99</v>
      </c>
      <c r="I98" s="24">
        <v>3345.88</v>
      </c>
      <c r="J98" s="24">
        <v>3429.47</v>
      </c>
      <c r="K98" s="24">
        <v>3633.13</v>
      </c>
      <c r="L98" s="24">
        <v>3626.69</v>
      </c>
      <c r="M98" s="24">
        <v>3635.49</v>
      </c>
      <c r="N98" s="24">
        <v>3621.78</v>
      </c>
      <c r="O98" s="24">
        <v>3618.97</v>
      </c>
      <c r="P98" s="24">
        <v>3629.66</v>
      </c>
      <c r="Q98" s="24">
        <v>3620.93</v>
      </c>
      <c r="R98" s="24">
        <v>3642.76</v>
      </c>
      <c r="S98" s="24">
        <v>3657.01</v>
      </c>
      <c r="T98" s="24">
        <v>3654.54</v>
      </c>
      <c r="U98" s="24">
        <v>3655.09</v>
      </c>
      <c r="V98" s="24">
        <v>3615.95</v>
      </c>
      <c r="W98" s="24">
        <v>3584.8</v>
      </c>
      <c r="X98" s="24">
        <v>3535.23</v>
      </c>
      <c r="Y98" s="25">
        <v>3432.45</v>
      </c>
    </row>
    <row r="99" spans="1:25" ht="15.75">
      <c r="A99" s="22" t="str">
        <f t="shared" si="1"/>
        <v>25.11.2014</v>
      </c>
      <c r="B99" s="23">
        <v>3303.51</v>
      </c>
      <c r="C99" s="24">
        <v>3180.86</v>
      </c>
      <c r="D99" s="24">
        <v>3227.78</v>
      </c>
      <c r="E99" s="24">
        <v>3194.39</v>
      </c>
      <c r="F99" s="24">
        <v>3178.47</v>
      </c>
      <c r="G99" s="24">
        <v>3195.14</v>
      </c>
      <c r="H99" s="24">
        <v>3242.85</v>
      </c>
      <c r="I99" s="24">
        <v>3416.63</v>
      </c>
      <c r="J99" s="24">
        <v>3427.98</v>
      </c>
      <c r="K99" s="24">
        <v>3577.68</v>
      </c>
      <c r="L99" s="24">
        <v>3573.98</v>
      </c>
      <c r="M99" s="24">
        <v>3564.55</v>
      </c>
      <c r="N99" s="24">
        <v>3560.31</v>
      </c>
      <c r="O99" s="24">
        <v>3564.68</v>
      </c>
      <c r="P99" s="24">
        <v>3564.68</v>
      </c>
      <c r="Q99" s="24">
        <v>3561.61</v>
      </c>
      <c r="R99" s="24">
        <v>3578.53</v>
      </c>
      <c r="S99" s="24">
        <v>3593.16</v>
      </c>
      <c r="T99" s="24">
        <v>3578.51</v>
      </c>
      <c r="U99" s="24">
        <v>3573.13</v>
      </c>
      <c r="V99" s="24">
        <v>3555.5</v>
      </c>
      <c r="W99" s="24">
        <v>3531.14</v>
      </c>
      <c r="X99" s="24">
        <v>3484.45</v>
      </c>
      <c r="Y99" s="25">
        <v>3380.25</v>
      </c>
    </row>
    <row r="100" spans="1:25" ht="15.75">
      <c r="A100" s="22" t="str">
        <f t="shared" si="1"/>
        <v>26.11.2014</v>
      </c>
      <c r="B100" s="23">
        <v>3258.27</v>
      </c>
      <c r="C100" s="24">
        <v>3171.53</v>
      </c>
      <c r="D100" s="24">
        <v>3259.3</v>
      </c>
      <c r="E100" s="24">
        <v>3210.37</v>
      </c>
      <c r="F100" s="24">
        <v>3199.74</v>
      </c>
      <c r="G100" s="24">
        <v>3228.32</v>
      </c>
      <c r="H100" s="24">
        <v>3289.51</v>
      </c>
      <c r="I100" s="24">
        <v>3422.34</v>
      </c>
      <c r="J100" s="24">
        <v>3485.03</v>
      </c>
      <c r="K100" s="24">
        <v>3545.6</v>
      </c>
      <c r="L100" s="24">
        <v>3527.53</v>
      </c>
      <c r="M100" s="24">
        <v>3507.49</v>
      </c>
      <c r="N100" s="24">
        <v>3488.43</v>
      </c>
      <c r="O100" s="24">
        <v>3487.62</v>
      </c>
      <c r="P100" s="24">
        <v>3488.94</v>
      </c>
      <c r="Q100" s="24">
        <v>3505.66</v>
      </c>
      <c r="R100" s="24">
        <v>3515.98</v>
      </c>
      <c r="S100" s="24">
        <v>3541.11</v>
      </c>
      <c r="T100" s="24">
        <v>3551.61</v>
      </c>
      <c r="U100" s="24">
        <v>3529.41</v>
      </c>
      <c r="V100" s="24">
        <v>3515.42</v>
      </c>
      <c r="W100" s="24">
        <v>3461.1</v>
      </c>
      <c r="X100" s="24">
        <v>3316.07</v>
      </c>
      <c r="Y100" s="25">
        <v>3250.71</v>
      </c>
    </row>
    <row r="101" spans="1:25" ht="15.75">
      <c r="A101" s="22" t="str">
        <f t="shared" si="1"/>
        <v>27.11.2014</v>
      </c>
      <c r="B101" s="23">
        <v>3174.76</v>
      </c>
      <c r="C101" s="24">
        <v>3161.83</v>
      </c>
      <c r="D101" s="24">
        <v>3171.84</v>
      </c>
      <c r="E101" s="24">
        <v>3153.91</v>
      </c>
      <c r="F101" s="24">
        <v>3145.71</v>
      </c>
      <c r="G101" s="24">
        <v>3170.15</v>
      </c>
      <c r="H101" s="24">
        <v>3224.83</v>
      </c>
      <c r="I101" s="24">
        <v>3395.67</v>
      </c>
      <c r="J101" s="24">
        <v>3422.97</v>
      </c>
      <c r="K101" s="24">
        <v>3493.2</v>
      </c>
      <c r="L101" s="24">
        <v>3486.05</v>
      </c>
      <c r="M101" s="24">
        <v>3485.79</v>
      </c>
      <c r="N101" s="24">
        <v>3481.83</v>
      </c>
      <c r="O101" s="24">
        <v>3476.68</v>
      </c>
      <c r="P101" s="24">
        <v>3478.75</v>
      </c>
      <c r="Q101" s="24">
        <v>3486.34</v>
      </c>
      <c r="R101" s="24">
        <v>3526.66</v>
      </c>
      <c r="S101" s="24">
        <v>3561.69</v>
      </c>
      <c r="T101" s="24">
        <v>3560.52</v>
      </c>
      <c r="U101" s="24">
        <v>3544.32</v>
      </c>
      <c r="V101" s="24">
        <v>3478.98</v>
      </c>
      <c r="W101" s="24">
        <v>3418.1</v>
      </c>
      <c r="X101" s="24">
        <v>3252.66</v>
      </c>
      <c r="Y101" s="25">
        <v>3215.65</v>
      </c>
    </row>
    <row r="102" spans="1:25" ht="15.75">
      <c r="A102" s="22" t="str">
        <f t="shared" si="1"/>
        <v>28.11.2014</v>
      </c>
      <c r="B102" s="23">
        <v>3178.91</v>
      </c>
      <c r="C102" s="24">
        <v>3172.78</v>
      </c>
      <c r="D102" s="24">
        <v>3193.21</v>
      </c>
      <c r="E102" s="24">
        <v>3164.48</v>
      </c>
      <c r="F102" s="24">
        <v>3169.44</v>
      </c>
      <c r="G102" s="24">
        <v>3182.7</v>
      </c>
      <c r="H102" s="24">
        <v>3228.61</v>
      </c>
      <c r="I102" s="24">
        <v>3398.14</v>
      </c>
      <c r="J102" s="24">
        <v>3412.2</v>
      </c>
      <c r="K102" s="24">
        <v>3614.45</v>
      </c>
      <c r="L102" s="24">
        <v>3696.75</v>
      </c>
      <c r="M102" s="24">
        <v>3722.49</v>
      </c>
      <c r="N102" s="24">
        <v>3741.93</v>
      </c>
      <c r="O102" s="24">
        <v>3743.72</v>
      </c>
      <c r="P102" s="24">
        <v>3733.65</v>
      </c>
      <c r="Q102" s="24">
        <v>3651.44</v>
      </c>
      <c r="R102" s="24">
        <v>3647.94</v>
      </c>
      <c r="S102" s="24">
        <v>3654.16</v>
      </c>
      <c r="T102" s="24">
        <v>3637.43</v>
      </c>
      <c r="U102" s="24">
        <v>3605.65</v>
      </c>
      <c r="V102" s="24">
        <v>3728.64</v>
      </c>
      <c r="W102" s="24">
        <v>3646.45</v>
      </c>
      <c r="X102" s="24">
        <v>3496.08</v>
      </c>
      <c r="Y102" s="25">
        <v>3469.31</v>
      </c>
    </row>
    <row r="103" spans="1:25" ht="15.75">
      <c r="A103" s="22" t="str">
        <f t="shared" si="1"/>
        <v>29.11.2014</v>
      </c>
      <c r="B103" s="23">
        <v>3449.03</v>
      </c>
      <c r="C103" s="24">
        <v>3169.54</v>
      </c>
      <c r="D103" s="24">
        <v>3234.89</v>
      </c>
      <c r="E103" s="24">
        <v>3218.52</v>
      </c>
      <c r="F103" s="24">
        <v>3201.03</v>
      </c>
      <c r="G103" s="24">
        <v>3197.94</v>
      </c>
      <c r="H103" s="24">
        <v>3208.77</v>
      </c>
      <c r="I103" s="24">
        <v>3213.2</v>
      </c>
      <c r="J103" s="24">
        <v>3160.66</v>
      </c>
      <c r="K103" s="24">
        <v>3167.02</v>
      </c>
      <c r="L103" s="24">
        <v>3203.22</v>
      </c>
      <c r="M103" s="24">
        <v>3204.29</v>
      </c>
      <c r="N103" s="24">
        <v>3211.78</v>
      </c>
      <c r="O103" s="24">
        <v>3209.09</v>
      </c>
      <c r="P103" s="24">
        <v>3201.52</v>
      </c>
      <c r="Q103" s="24">
        <v>3203.14</v>
      </c>
      <c r="R103" s="24">
        <v>3474.15</v>
      </c>
      <c r="S103" s="24">
        <v>3494.73</v>
      </c>
      <c r="T103" s="24">
        <v>3495.76</v>
      </c>
      <c r="U103" s="24">
        <v>3487.14</v>
      </c>
      <c r="V103" s="24">
        <v>3430.19</v>
      </c>
      <c r="W103" s="24">
        <v>3312.68</v>
      </c>
      <c r="X103" s="24">
        <v>3300.51</v>
      </c>
      <c r="Y103" s="25">
        <v>3287.62</v>
      </c>
    </row>
    <row r="104" spans="1:25" ht="16.5" thickBot="1">
      <c r="A104" s="28" t="str">
        <f t="shared" si="1"/>
        <v>30.11.2014</v>
      </c>
      <c r="B104" s="29">
        <v>3219.6</v>
      </c>
      <c r="C104" s="30">
        <v>3169.02</v>
      </c>
      <c r="D104" s="30">
        <v>3178.08</v>
      </c>
      <c r="E104" s="30">
        <v>3174.93</v>
      </c>
      <c r="F104" s="30">
        <v>3136.27</v>
      </c>
      <c r="G104" s="30">
        <v>3131.26</v>
      </c>
      <c r="H104" s="30">
        <v>3129.09</v>
      </c>
      <c r="I104" s="30">
        <v>3135</v>
      </c>
      <c r="J104" s="30">
        <v>3187.56</v>
      </c>
      <c r="K104" s="30">
        <v>3210.44</v>
      </c>
      <c r="L104" s="30">
        <v>3272.31</v>
      </c>
      <c r="M104" s="30">
        <v>3357.3</v>
      </c>
      <c r="N104" s="30">
        <v>3424.57</v>
      </c>
      <c r="O104" s="30">
        <v>3425.13</v>
      </c>
      <c r="P104" s="30">
        <v>3433.79</v>
      </c>
      <c r="Q104" s="30">
        <v>3385.78</v>
      </c>
      <c r="R104" s="30">
        <v>3432.75</v>
      </c>
      <c r="S104" s="30">
        <v>3467.95</v>
      </c>
      <c r="T104" s="30">
        <v>3460.31</v>
      </c>
      <c r="U104" s="30">
        <v>3445.81</v>
      </c>
      <c r="V104" s="30">
        <v>3442.54</v>
      </c>
      <c r="W104" s="30">
        <v>3321.47</v>
      </c>
      <c r="X104" s="30">
        <v>3259.23</v>
      </c>
      <c r="Y104" s="31">
        <v>3280.06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4006.28</v>
      </c>
      <c r="C108" s="19">
        <v>3807.97</v>
      </c>
      <c r="D108" s="19">
        <v>3875.31</v>
      </c>
      <c r="E108" s="19">
        <v>3839.74</v>
      </c>
      <c r="F108" s="19">
        <v>3841.47</v>
      </c>
      <c r="G108" s="19">
        <v>3830.75</v>
      </c>
      <c r="H108" s="19">
        <v>3843.12</v>
      </c>
      <c r="I108" s="19">
        <v>3936.59</v>
      </c>
      <c r="J108" s="19">
        <v>4002.46</v>
      </c>
      <c r="K108" s="19">
        <v>4188.02</v>
      </c>
      <c r="L108" s="19">
        <v>4292.56</v>
      </c>
      <c r="M108" s="19">
        <v>4320.59</v>
      </c>
      <c r="N108" s="19">
        <v>4318.6</v>
      </c>
      <c r="O108" s="19">
        <v>4314.41</v>
      </c>
      <c r="P108" s="19">
        <v>4303.36</v>
      </c>
      <c r="Q108" s="19">
        <v>4298.32</v>
      </c>
      <c r="R108" s="19">
        <v>4293.29</v>
      </c>
      <c r="S108" s="19">
        <v>4299.91</v>
      </c>
      <c r="T108" s="19">
        <v>4306.53</v>
      </c>
      <c r="U108" s="19">
        <v>4318.59</v>
      </c>
      <c r="V108" s="19">
        <v>4320.69</v>
      </c>
      <c r="W108" s="19">
        <v>4297.69</v>
      </c>
      <c r="X108" s="19">
        <v>4260.67</v>
      </c>
      <c r="Y108" s="20">
        <v>4104.23</v>
      </c>
      <c r="Z108" s="21"/>
    </row>
    <row r="109" spans="1:25" ht="15.75">
      <c r="A109" s="22" t="str">
        <f t="shared" si="2"/>
        <v>02.11.2014</v>
      </c>
      <c r="B109" s="23">
        <v>3995.19</v>
      </c>
      <c r="C109" s="24">
        <v>3802.59</v>
      </c>
      <c r="D109" s="24">
        <v>3872.27</v>
      </c>
      <c r="E109" s="24">
        <v>3816.64</v>
      </c>
      <c r="F109" s="24">
        <v>3752.6</v>
      </c>
      <c r="G109" s="24">
        <v>3754.85</v>
      </c>
      <c r="H109" s="24">
        <v>3760.69</v>
      </c>
      <c r="I109" s="24">
        <v>3783.5</v>
      </c>
      <c r="J109" s="24">
        <v>3928.69</v>
      </c>
      <c r="K109" s="24">
        <v>3911.27</v>
      </c>
      <c r="L109" s="24">
        <v>3981.88</v>
      </c>
      <c r="M109" s="24">
        <v>4094.35</v>
      </c>
      <c r="N109" s="24">
        <v>4100.51</v>
      </c>
      <c r="O109" s="24">
        <v>4095.08</v>
      </c>
      <c r="P109" s="24">
        <v>4089.64</v>
      </c>
      <c r="Q109" s="24">
        <v>4079.69</v>
      </c>
      <c r="R109" s="24">
        <v>4079.71</v>
      </c>
      <c r="S109" s="24">
        <v>4104.8</v>
      </c>
      <c r="T109" s="24">
        <v>4123.4</v>
      </c>
      <c r="U109" s="24">
        <v>4161.09</v>
      </c>
      <c r="V109" s="24">
        <v>4155.36</v>
      </c>
      <c r="W109" s="24">
        <v>4122.37</v>
      </c>
      <c r="X109" s="24">
        <v>4102.04</v>
      </c>
      <c r="Y109" s="25">
        <v>4038.17</v>
      </c>
    </row>
    <row r="110" spans="1:25" ht="15.75">
      <c r="A110" s="22" t="str">
        <f t="shared" si="2"/>
        <v>03.11.2014</v>
      </c>
      <c r="B110" s="23">
        <v>3990.19</v>
      </c>
      <c r="C110" s="24">
        <v>3775.25</v>
      </c>
      <c r="D110" s="24">
        <v>3841.88</v>
      </c>
      <c r="E110" s="24">
        <v>3759.55</v>
      </c>
      <c r="F110" s="24">
        <v>3727.84</v>
      </c>
      <c r="G110" s="24">
        <v>3722.4</v>
      </c>
      <c r="H110" s="24">
        <v>3733.09</v>
      </c>
      <c r="I110" s="24">
        <v>3756.16</v>
      </c>
      <c r="J110" s="24">
        <v>3855.66</v>
      </c>
      <c r="K110" s="24">
        <v>3876.4</v>
      </c>
      <c r="L110" s="24">
        <v>4011.46</v>
      </c>
      <c r="M110" s="24">
        <v>4160.65</v>
      </c>
      <c r="N110" s="24">
        <v>4177.5</v>
      </c>
      <c r="O110" s="24">
        <v>4176.83</v>
      </c>
      <c r="P110" s="24">
        <v>4214.13</v>
      </c>
      <c r="Q110" s="24">
        <v>4215.89</v>
      </c>
      <c r="R110" s="24">
        <v>4188.71</v>
      </c>
      <c r="S110" s="24">
        <v>4241.33</v>
      </c>
      <c r="T110" s="24">
        <v>4273.41</v>
      </c>
      <c r="U110" s="24">
        <v>4318.38</v>
      </c>
      <c r="V110" s="24">
        <v>4302.35</v>
      </c>
      <c r="W110" s="24">
        <v>4251.66</v>
      </c>
      <c r="X110" s="24">
        <v>4217.16</v>
      </c>
      <c r="Y110" s="25">
        <v>4079.24</v>
      </c>
    </row>
    <row r="111" spans="1:25" ht="15.75">
      <c r="A111" s="22" t="str">
        <f t="shared" si="2"/>
        <v>04.11.2014</v>
      </c>
      <c r="B111" s="23">
        <v>3996.64</v>
      </c>
      <c r="C111" s="24">
        <v>3782.46</v>
      </c>
      <c r="D111" s="24">
        <v>3860.13</v>
      </c>
      <c r="E111" s="24">
        <v>3756.43</v>
      </c>
      <c r="F111" s="24">
        <v>3735.72</v>
      </c>
      <c r="G111" s="24">
        <v>3716.89</v>
      </c>
      <c r="H111" s="24">
        <v>3724.83</v>
      </c>
      <c r="I111" s="24">
        <v>3736.08</v>
      </c>
      <c r="J111" s="24">
        <v>3724.38</v>
      </c>
      <c r="K111" s="24">
        <v>3733.2</v>
      </c>
      <c r="L111" s="24">
        <v>3960.21</v>
      </c>
      <c r="M111" s="24">
        <v>4031.53</v>
      </c>
      <c r="N111" s="24">
        <v>4054.65</v>
      </c>
      <c r="O111" s="24">
        <v>4055.54</v>
      </c>
      <c r="P111" s="24">
        <v>4049.77</v>
      </c>
      <c r="Q111" s="24">
        <v>4022.82</v>
      </c>
      <c r="R111" s="24">
        <v>4028.4</v>
      </c>
      <c r="S111" s="24">
        <v>4063.57</v>
      </c>
      <c r="T111" s="24">
        <v>4086.05</v>
      </c>
      <c r="U111" s="24">
        <v>4098.72</v>
      </c>
      <c r="V111" s="24">
        <v>4102.76</v>
      </c>
      <c r="W111" s="24">
        <v>4075.46</v>
      </c>
      <c r="X111" s="24">
        <v>4053.69</v>
      </c>
      <c r="Y111" s="25">
        <v>4003.63</v>
      </c>
    </row>
    <row r="112" spans="1:25" ht="15.75">
      <c r="A112" s="22" t="str">
        <f t="shared" si="2"/>
        <v>05.11.2014</v>
      </c>
      <c r="B112" s="23">
        <v>3927.87</v>
      </c>
      <c r="C112" s="24">
        <v>3781.22</v>
      </c>
      <c r="D112" s="24">
        <v>3768.23</v>
      </c>
      <c r="E112" s="24">
        <v>3709.16</v>
      </c>
      <c r="F112" s="24">
        <v>3676.04</v>
      </c>
      <c r="G112" s="24">
        <v>3678.83</v>
      </c>
      <c r="H112" s="24">
        <v>3717</v>
      </c>
      <c r="I112" s="24">
        <v>3866</v>
      </c>
      <c r="J112" s="24">
        <v>3950.36</v>
      </c>
      <c r="K112" s="24">
        <v>4092.49</v>
      </c>
      <c r="L112" s="24">
        <v>4095.44</v>
      </c>
      <c r="M112" s="24">
        <v>4094.51</v>
      </c>
      <c r="N112" s="24">
        <v>4093.62</v>
      </c>
      <c r="O112" s="24">
        <v>4094.32</v>
      </c>
      <c r="P112" s="24">
        <v>4093.28</v>
      </c>
      <c r="Q112" s="24">
        <v>4092.93</v>
      </c>
      <c r="R112" s="24">
        <v>4086.94</v>
      </c>
      <c r="S112" s="24">
        <v>4095.41</v>
      </c>
      <c r="T112" s="24">
        <v>4097.84</v>
      </c>
      <c r="U112" s="24">
        <v>4105.87</v>
      </c>
      <c r="V112" s="24">
        <v>4095.17</v>
      </c>
      <c r="W112" s="24">
        <v>4085.45</v>
      </c>
      <c r="X112" s="24">
        <v>4059.74</v>
      </c>
      <c r="Y112" s="25">
        <v>3977.95</v>
      </c>
    </row>
    <row r="113" spans="1:25" ht="15.75">
      <c r="A113" s="22" t="str">
        <f t="shared" si="2"/>
        <v>06.11.2014</v>
      </c>
      <c r="B113" s="23">
        <v>3784.74</v>
      </c>
      <c r="C113" s="24">
        <v>3728.74</v>
      </c>
      <c r="D113" s="24">
        <v>3799.71</v>
      </c>
      <c r="E113" s="24">
        <v>3767.5</v>
      </c>
      <c r="F113" s="24">
        <v>3784.92</v>
      </c>
      <c r="G113" s="24">
        <v>3813.55</v>
      </c>
      <c r="H113" s="24">
        <v>3870.17</v>
      </c>
      <c r="I113" s="24">
        <v>3952.2</v>
      </c>
      <c r="J113" s="24">
        <v>4008.71</v>
      </c>
      <c r="K113" s="24">
        <v>4084.89</v>
      </c>
      <c r="L113" s="24">
        <v>4096.71</v>
      </c>
      <c r="M113" s="24">
        <v>4119.59</v>
      </c>
      <c r="N113" s="24">
        <v>4115.62</v>
      </c>
      <c r="O113" s="24">
        <v>4118.32</v>
      </c>
      <c r="P113" s="24">
        <v>4116.68</v>
      </c>
      <c r="Q113" s="24">
        <v>4123.73</v>
      </c>
      <c r="R113" s="24">
        <v>4125.45</v>
      </c>
      <c r="S113" s="24">
        <v>4152.15</v>
      </c>
      <c r="T113" s="24">
        <v>4174.15</v>
      </c>
      <c r="U113" s="24">
        <v>4172.76</v>
      </c>
      <c r="V113" s="24">
        <v>4140.65</v>
      </c>
      <c r="W113" s="24">
        <v>4095.98</v>
      </c>
      <c r="X113" s="24">
        <v>4083.49</v>
      </c>
      <c r="Y113" s="25">
        <v>3998.29</v>
      </c>
    </row>
    <row r="114" spans="1:25" ht="15.75">
      <c r="A114" s="22" t="str">
        <f t="shared" si="2"/>
        <v>07.11.2014</v>
      </c>
      <c r="B114" s="23">
        <v>3909.65</v>
      </c>
      <c r="C114" s="24">
        <v>3876.59</v>
      </c>
      <c r="D114" s="24">
        <v>3815.42</v>
      </c>
      <c r="E114" s="24">
        <v>3795.66</v>
      </c>
      <c r="F114" s="24">
        <v>3788.06</v>
      </c>
      <c r="G114" s="24">
        <v>3830.94</v>
      </c>
      <c r="H114" s="24">
        <v>3899.19</v>
      </c>
      <c r="I114" s="24">
        <v>3984.19</v>
      </c>
      <c r="J114" s="24">
        <v>4041.97</v>
      </c>
      <c r="K114" s="24">
        <v>4144.69</v>
      </c>
      <c r="L114" s="24">
        <v>4173.78</v>
      </c>
      <c r="M114" s="24">
        <v>4179.91</v>
      </c>
      <c r="N114" s="24">
        <v>4181.47</v>
      </c>
      <c r="O114" s="24">
        <v>4178.27</v>
      </c>
      <c r="P114" s="24">
        <v>4181.22</v>
      </c>
      <c r="Q114" s="24">
        <v>4179.89</v>
      </c>
      <c r="R114" s="24">
        <v>4177.25</v>
      </c>
      <c r="S114" s="24">
        <v>4203.3</v>
      </c>
      <c r="T114" s="24">
        <v>4204.66</v>
      </c>
      <c r="U114" s="24">
        <v>4239.22</v>
      </c>
      <c r="V114" s="24">
        <v>4216.54</v>
      </c>
      <c r="W114" s="24">
        <v>4157.26</v>
      </c>
      <c r="X114" s="24">
        <v>4129.09</v>
      </c>
      <c r="Y114" s="25">
        <v>4095.9</v>
      </c>
    </row>
    <row r="115" spans="1:25" ht="15.75">
      <c r="A115" s="22" t="str">
        <f t="shared" si="2"/>
        <v>08.11.2014</v>
      </c>
      <c r="B115" s="23">
        <v>4000.24</v>
      </c>
      <c r="C115" s="24">
        <v>3895.54</v>
      </c>
      <c r="D115" s="24">
        <v>3905.13</v>
      </c>
      <c r="E115" s="24">
        <v>3877.75</v>
      </c>
      <c r="F115" s="24">
        <v>3801.94</v>
      </c>
      <c r="G115" s="24">
        <v>3797.07</v>
      </c>
      <c r="H115" s="24">
        <v>3832.27</v>
      </c>
      <c r="I115" s="24">
        <v>3955.62</v>
      </c>
      <c r="J115" s="24">
        <v>4002.41</v>
      </c>
      <c r="K115" s="24">
        <v>4038.23</v>
      </c>
      <c r="L115" s="24">
        <v>4099.03</v>
      </c>
      <c r="M115" s="24">
        <v>4118.6</v>
      </c>
      <c r="N115" s="24">
        <v>4131.02</v>
      </c>
      <c r="O115" s="24">
        <v>4122.89</v>
      </c>
      <c r="P115" s="24">
        <v>4113.81</v>
      </c>
      <c r="Q115" s="24">
        <v>4113.17</v>
      </c>
      <c r="R115" s="24">
        <v>4117.17</v>
      </c>
      <c r="S115" s="24">
        <v>4148.77</v>
      </c>
      <c r="T115" s="24">
        <v>4167.62</v>
      </c>
      <c r="U115" s="24">
        <v>4212.07</v>
      </c>
      <c r="V115" s="24">
        <v>4191.49</v>
      </c>
      <c r="W115" s="24">
        <v>4136.08</v>
      </c>
      <c r="X115" s="24">
        <v>4110.47</v>
      </c>
      <c r="Y115" s="25">
        <v>4073.93</v>
      </c>
    </row>
    <row r="116" spans="1:25" ht="15.75">
      <c r="A116" s="22" t="str">
        <f t="shared" si="2"/>
        <v>09.11.2014</v>
      </c>
      <c r="B116" s="23">
        <v>4008.21</v>
      </c>
      <c r="C116" s="24">
        <v>3884.25</v>
      </c>
      <c r="D116" s="24">
        <v>3788.66</v>
      </c>
      <c r="E116" s="24">
        <v>3734.31</v>
      </c>
      <c r="F116" s="24">
        <v>3713.84</v>
      </c>
      <c r="G116" s="24">
        <v>3701.28</v>
      </c>
      <c r="H116" s="24">
        <v>3701.06</v>
      </c>
      <c r="I116" s="24">
        <v>3719.32</v>
      </c>
      <c r="J116" s="24">
        <v>3721.57</v>
      </c>
      <c r="K116" s="24">
        <v>3732.8</v>
      </c>
      <c r="L116" s="24">
        <v>3878.12</v>
      </c>
      <c r="M116" s="24">
        <v>3995.48</v>
      </c>
      <c r="N116" s="24">
        <v>4005.22</v>
      </c>
      <c r="O116" s="24">
        <v>4011.2</v>
      </c>
      <c r="P116" s="24">
        <v>4006.56</v>
      </c>
      <c r="Q116" s="24">
        <v>3998.13</v>
      </c>
      <c r="R116" s="24">
        <v>4010.44</v>
      </c>
      <c r="S116" s="24">
        <v>4048.19</v>
      </c>
      <c r="T116" s="24">
        <v>4056.59</v>
      </c>
      <c r="U116" s="24">
        <v>4082.95</v>
      </c>
      <c r="V116" s="24">
        <v>4073.9</v>
      </c>
      <c r="W116" s="24">
        <v>4041.2</v>
      </c>
      <c r="X116" s="24">
        <v>4016.95</v>
      </c>
      <c r="Y116" s="25">
        <v>3984.18</v>
      </c>
    </row>
    <row r="117" spans="1:25" ht="15.75">
      <c r="A117" s="22" t="str">
        <f t="shared" si="2"/>
        <v>10.11.2014</v>
      </c>
      <c r="B117" s="23">
        <v>3925.14</v>
      </c>
      <c r="C117" s="24">
        <v>3811.85</v>
      </c>
      <c r="D117" s="24">
        <v>3852.04</v>
      </c>
      <c r="E117" s="24">
        <v>3773.29</v>
      </c>
      <c r="F117" s="24">
        <v>3790.39</v>
      </c>
      <c r="G117" s="24">
        <v>3828.46</v>
      </c>
      <c r="H117" s="24">
        <v>3901.75</v>
      </c>
      <c r="I117" s="24">
        <v>3989.9</v>
      </c>
      <c r="J117" s="24">
        <v>4036.89</v>
      </c>
      <c r="K117" s="24">
        <v>4183.91</v>
      </c>
      <c r="L117" s="24">
        <v>4194.66</v>
      </c>
      <c r="M117" s="24">
        <v>4190.15</v>
      </c>
      <c r="N117" s="24">
        <v>4189.78</v>
      </c>
      <c r="O117" s="24">
        <v>4183.95</v>
      </c>
      <c r="P117" s="24">
        <v>4182.84</v>
      </c>
      <c r="Q117" s="24">
        <v>4178.39</v>
      </c>
      <c r="R117" s="24">
        <v>4182.24</v>
      </c>
      <c r="S117" s="24">
        <v>4218.87</v>
      </c>
      <c r="T117" s="24">
        <v>4221.76</v>
      </c>
      <c r="U117" s="24">
        <v>4211.16</v>
      </c>
      <c r="V117" s="24">
        <v>4180.71</v>
      </c>
      <c r="W117" s="24">
        <v>4164.21</v>
      </c>
      <c r="X117" s="24">
        <v>4138.01</v>
      </c>
      <c r="Y117" s="25">
        <v>4069.26</v>
      </c>
    </row>
    <row r="118" spans="1:25" ht="15.75">
      <c r="A118" s="22" t="str">
        <f t="shared" si="2"/>
        <v>11.11.2014</v>
      </c>
      <c r="B118" s="23">
        <v>4014.8</v>
      </c>
      <c r="C118" s="24">
        <v>3888.34</v>
      </c>
      <c r="D118" s="24">
        <v>3786.23</v>
      </c>
      <c r="E118" s="24">
        <v>3753.94</v>
      </c>
      <c r="F118" s="24">
        <v>3745.55</v>
      </c>
      <c r="G118" s="24">
        <v>3754.27</v>
      </c>
      <c r="H118" s="24">
        <v>3897.25</v>
      </c>
      <c r="I118" s="24">
        <v>3997</v>
      </c>
      <c r="J118" s="24">
        <v>4050.22</v>
      </c>
      <c r="K118" s="24">
        <v>4197.82</v>
      </c>
      <c r="L118" s="24">
        <v>4188.72</v>
      </c>
      <c r="M118" s="24">
        <v>4134.36</v>
      </c>
      <c r="N118" s="24">
        <v>4143.7</v>
      </c>
      <c r="O118" s="24">
        <v>4129.05</v>
      </c>
      <c r="P118" s="24">
        <v>4122.08</v>
      </c>
      <c r="Q118" s="24">
        <v>4127.19</v>
      </c>
      <c r="R118" s="24">
        <v>4135.86</v>
      </c>
      <c r="S118" s="24">
        <v>4170.51</v>
      </c>
      <c r="T118" s="24">
        <v>4166.81</v>
      </c>
      <c r="U118" s="24">
        <v>4164.14</v>
      </c>
      <c r="V118" s="24">
        <v>4113.37</v>
      </c>
      <c r="W118" s="24">
        <v>4085.58</v>
      </c>
      <c r="X118" s="24">
        <v>4064.44</v>
      </c>
      <c r="Y118" s="25">
        <v>4002.7</v>
      </c>
    </row>
    <row r="119" spans="1:25" ht="15.75">
      <c r="A119" s="22" t="str">
        <f t="shared" si="2"/>
        <v>12.11.2014</v>
      </c>
      <c r="B119" s="23">
        <v>3908.66</v>
      </c>
      <c r="C119" s="24">
        <v>3793.56</v>
      </c>
      <c r="D119" s="24">
        <v>3760.48</v>
      </c>
      <c r="E119" s="24">
        <v>3722.11</v>
      </c>
      <c r="F119" s="24">
        <v>3712.04</v>
      </c>
      <c r="G119" s="24">
        <v>3715.74</v>
      </c>
      <c r="H119" s="24">
        <v>3769.78</v>
      </c>
      <c r="I119" s="24">
        <v>3879.16</v>
      </c>
      <c r="J119" s="24">
        <v>3969.76</v>
      </c>
      <c r="K119" s="24">
        <v>4095.1</v>
      </c>
      <c r="L119" s="24">
        <v>4117.35</v>
      </c>
      <c r="M119" s="24">
        <v>4120.51</v>
      </c>
      <c r="N119" s="24">
        <v>4122.71</v>
      </c>
      <c r="O119" s="24">
        <v>4118.37</v>
      </c>
      <c r="P119" s="24">
        <v>4120.71</v>
      </c>
      <c r="Q119" s="24">
        <v>4122.04</v>
      </c>
      <c r="R119" s="24">
        <v>4132.72</v>
      </c>
      <c r="S119" s="24">
        <v>4169.98</v>
      </c>
      <c r="T119" s="24">
        <v>4153.47</v>
      </c>
      <c r="U119" s="24">
        <v>4173.03</v>
      </c>
      <c r="V119" s="24">
        <v>4132.48</v>
      </c>
      <c r="W119" s="24">
        <v>4096.64</v>
      </c>
      <c r="X119" s="24">
        <v>4084.7</v>
      </c>
      <c r="Y119" s="25">
        <v>3973.37</v>
      </c>
    </row>
    <row r="120" spans="1:25" ht="15.75">
      <c r="A120" s="22" t="str">
        <f t="shared" si="2"/>
        <v>13.11.2014</v>
      </c>
      <c r="B120" s="23">
        <v>3903.1</v>
      </c>
      <c r="C120" s="24">
        <v>3781.77</v>
      </c>
      <c r="D120" s="24">
        <v>3785.38</v>
      </c>
      <c r="E120" s="24">
        <v>3742.59</v>
      </c>
      <c r="F120" s="24">
        <v>3739.51</v>
      </c>
      <c r="G120" s="24">
        <v>3748.53</v>
      </c>
      <c r="H120" s="24">
        <v>3816.2</v>
      </c>
      <c r="I120" s="24">
        <v>3884.12</v>
      </c>
      <c r="J120" s="24">
        <v>3962.36</v>
      </c>
      <c r="K120" s="24">
        <v>4086.39</v>
      </c>
      <c r="L120" s="24">
        <v>4104.13</v>
      </c>
      <c r="M120" s="24">
        <v>4122.41</v>
      </c>
      <c r="N120" s="24">
        <v>4123.9</v>
      </c>
      <c r="O120" s="24">
        <v>4113</v>
      </c>
      <c r="P120" s="24">
        <v>4126.28</v>
      </c>
      <c r="Q120" s="24">
        <v>4125.65</v>
      </c>
      <c r="R120" s="24">
        <v>4139.85</v>
      </c>
      <c r="S120" s="24">
        <v>4157.23</v>
      </c>
      <c r="T120" s="24">
        <v>4159.56</v>
      </c>
      <c r="U120" s="24">
        <v>4165.26</v>
      </c>
      <c r="V120" s="24">
        <v>4134.76</v>
      </c>
      <c r="W120" s="24">
        <v>4093.41</v>
      </c>
      <c r="X120" s="24">
        <v>4068.11</v>
      </c>
      <c r="Y120" s="25">
        <v>3971.89</v>
      </c>
    </row>
    <row r="121" spans="1:25" ht="15.75">
      <c r="A121" s="22" t="str">
        <f t="shared" si="2"/>
        <v>14.11.2014</v>
      </c>
      <c r="B121" s="23">
        <v>3923.48</v>
      </c>
      <c r="C121" s="24">
        <v>3834.34</v>
      </c>
      <c r="D121" s="24">
        <v>3842.38</v>
      </c>
      <c r="E121" s="24">
        <v>3811.2</v>
      </c>
      <c r="F121" s="24">
        <v>3792.67</v>
      </c>
      <c r="G121" s="24">
        <v>3815.67</v>
      </c>
      <c r="H121" s="24">
        <v>3879.87</v>
      </c>
      <c r="I121" s="24">
        <v>3986.23</v>
      </c>
      <c r="J121" s="24">
        <v>4033.88</v>
      </c>
      <c r="K121" s="24">
        <v>4139.12</v>
      </c>
      <c r="L121" s="24">
        <v>4149.44</v>
      </c>
      <c r="M121" s="24">
        <v>4154.97</v>
      </c>
      <c r="N121" s="24">
        <v>4151.55</v>
      </c>
      <c r="O121" s="24">
        <v>4152.12</v>
      </c>
      <c r="P121" s="24">
        <v>4155.99</v>
      </c>
      <c r="Q121" s="24">
        <v>4156.23</v>
      </c>
      <c r="R121" s="24">
        <v>4157.66</v>
      </c>
      <c r="S121" s="24">
        <v>4196.79</v>
      </c>
      <c r="T121" s="24">
        <v>4203.9</v>
      </c>
      <c r="U121" s="24">
        <v>4190.38</v>
      </c>
      <c r="V121" s="24">
        <v>4149.58</v>
      </c>
      <c r="W121" s="24">
        <v>4147.84</v>
      </c>
      <c r="X121" s="24">
        <v>4126.21</v>
      </c>
      <c r="Y121" s="25">
        <v>4085.92</v>
      </c>
    </row>
    <row r="122" spans="1:25" ht="15.75">
      <c r="A122" s="22" t="str">
        <f t="shared" si="2"/>
        <v>15.11.2014</v>
      </c>
      <c r="B122" s="23">
        <v>4002.5</v>
      </c>
      <c r="C122" s="24">
        <v>3892.2</v>
      </c>
      <c r="D122" s="24">
        <v>3884.59</v>
      </c>
      <c r="E122" s="24">
        <v>3856.04</v>
      </c>
      <c r="F122" s="24">
        <v>3799.03</v>
      </c>
      <c r="G122" s="24">
        <v>3805.34</v>
      </c>
      <c r="H122" s="24">
        <v>3825.25</v>
      </c>
      <c r="I122" s="24">
        <v>3869.24</v>
      </c>
      <c r="J122" s="24">
        <v>3941.56</v>
      </c>
      <c r="K122" s="24">
        <v>3963.63</v>
      </c>
      <c r="L122" s="24">
        <v>4011.57</v>
      </c>
      <c r="M122" s="24">
        <v>4090.94</v>
      </c>
      <c r="N122" s="24">
        <v>4090.84</v>
      </c>
      <c r="O122" s="24">
        <v>4090.32</v>
      </c>
      <c r="P122" s="24">
        <v>4086.49</v>
      </c>
      <c r="Q122" s="24">
        <v>4086.63</v>
      </c>
      <c r="R122" s="24">
        <v>4091.34</v>
      </c>
      <c r="S122" s="24">
        <v>4116.14</v>
      </c>
      <c r="T122" s="24">
        <v>4127.23</v>
      </c>
      <c r="U122" s="24">
        <v>4142.5</v>
      </c>
      <c r="V122" s="24">
        <v>4157.23</v>
      </c>
      <c r="W122" s="24">
        <v>4128.16</v>
      </c>
      <c r="X122" s="24">
        <v>4079.62</v>
      </c>
      <c r="Y122" s="25">
        <v>4009.64</v>
      </c>
    </row>
    <row r="123" spans="1:25" ht="15.75">
      <c r="A123" s="22" t="str">
        <f t="shared" si="2"/>
        <v>16.11.2014</v>
      </c>
      <c r="B123" s="23">
        <v>3982.54</v>
      </c>
      <c r="C123" s="24">
        <v>3867.86</v>
      </c>
      <c r="D123" s="24">
        <v>3827.51</v>
      </c>
      <c r="E123" s="24">
        <v>3781.96</v>
      </c>
      <c r="F123" s="24">
        <v>3736.96</v>
      </c>
      <c r="G123" s="24">
        <v>3735.79</v>
      </c>
      <c r="H123" s="24">
        <v>3737.36</v>
      </c>
      <c r="I123" s="24">
        <v>3742.53</v>
      </c>
      <c r="J123" s="24">
        <v>3806.23</v>
      </c>
      <c r="K123" s="24">
        <v>3806.28</v>
      </c>
      <c r="L123" s="24">
        <v>3907.88</v>
      </c>
      <c r="M123" s="24">
        <v>3967.45</v>
      </c>
      <c r="N123" s="24">
        <v>3977.76</v>
      </c>
      <c r="O123" s="24">
        <v>4001.19</v>
      </c>
      <c r="P123" s="24">
        <v>3996.58</v>
      </c>
      <c r="Q123" s="24">
        <v>3977.49</v>
      </c>
      <c r="R123" s="24">
        <v>3994.91</v>
      </c>
      <c r="S123" s="24">
        <v>4045.38</v>
      </c>
      <c r="T123" s="24">
        <v>4093.14</v>
      </c>
      <c r="U123" s="24">
        <v>4093.63</v>
      </c>
      <c r="V123" s="24">
        <v>4092.46</v>
      </c>
      <c r="W123" s="24">
        <v>4060.72</v>
      </c>
      <c r="X123" s="24">
        <v>4028.02</v>
      </c>
      <c r="Y123" s="25">
        <v>3988.03</v>
      </c>
    </row>
    <row r="124" spans="1:25" ht="15.75">
      <c r="A124" s="22" t="str">
        <f t="shared" si="2"/>
        <v>17.11.2014</v>
      </c>
      <c r="B124" s="23">
        <v>3900.88</v>
      </c>
      <c r="C124" s="24">
        <v>3862.18</v>
      </c>
      <c r="D124" s="24">
        <v>3793.61</v>
      </c>
      <c r="E124" s="24">
        <v>3741.76</v>
      </c>
      <c r="F124" s="24">
        <v>3735.75</v>
      </c>
      <c r="G124" s="24">
        <v>3747.13</v>
      </c>
      <c r="H124" s="24">
        <v>3804.04</v>
      </c>
      <c r="I124" s="24">
        <v>3930.42</v>
      </c>
      <c r="J124" s="24">
        <v>3999.15</v>
      </c>
      <c r="K124" s="24">
        <v>4148.84</v>
      </c>
      <c r="L124" s="24">
        <v>4129.13</v>
      </c>
      <c r="M124" s="24">
        <v>4138.89</v>
      </c>
      <c r="N124" s="24">
        <v>4132.02</v>
      </c>
      <c r="O124" s="24">
        <v>4124.23</v>
      </c>
      <c r="P124" s="24">
        <v>4130.01</v>
      </c>
      <c r="Q124" s="24">
        <v>4134.48</v>
      </c>
      <c r="R124" s="24">
        <v>4141.79</v>
      </c>
      <c r="S124" s="24">
        <v>4171.35</v>
      </c>
      <c r="T124" s="24">
        <v>4166.94</v>
      </c>
      <c r="U124" s="24">
        <v>4154.88</v>
      </c>
      <c r="V124" s="24">
        <v>4132.84</v>
      </c>
      <c r="W124" s="24">
        <v>4111.85</v>
      </c>
      <c r="X124" s="24">
        <v>4085.61</v>
      </c>
      <c r="Y124" s="25">
        <v>3985.12</v>
      </c>
    </row>
    <row r="125" spans="1:25" ht="15.75">
      <c r="A125" s="22" t="str">
        <f t="shared" si="2"/>
        <v>18.11.2014</v>
      </c>
      <c r="B125" s="23">
        <v>3887.18</v>
      </c>
      <c r="C125" s="24">
        <v>3831.64</v>
      </c>
      <c r="D125" s="24">
        <v>3746.92</v>
      </c>
      <c r="E125" s="24">
        <v>3730.66</v>
      </c>
      <c r="F125" s="24">
        <v>3720.98</v>
      </c>
      <c r="G125" s="24">
        <v>3722.93</v>
      </c>
      <c r="H125" s="24">
        <v>3771.41</v>
      </c>
      <c r="I125" s="24">
        <v>3860.3</v>
      </c>
      <c r="J125" s="24">
        <v>3922.04</v>
      </c>
      <c r="K125" s="24">
        <v>3996.87</v>
      </c>
      <c r="L125" s="24">
        <v>4005.26</v>
      </c>
      <c r="M125" s="24">
        <v>4003.95</v>
      </c>
      <c r="N125" s="24">
        <v>3993.63</v>
      </c>
      <c r="O125" s="24">
        <v>3994.05</v>
      </c>
      <c r="P125" s="24">
        <v>3994.45</v>
      </c>
      <c r="Q125" s="24">
        <v>3996.4</v>
      </c>
      <c r="R125" s="24">
        <v>4004.29</v>
      </c>
      <c r="S125" s="24">
        <v>4023.41</v>
      </c>
      <c r="T125" s="24">
        <v>4030.08</v>
      </c>
      <c r="U125" s="24">
        <v>4018.34</v>
      </c>
      <c r="V125" s="24">
        <v>4002.7</v>
      </c>
      <c r="W125" s="24">
        <v>3984.79</v>
      </c>
      <c r="X125" s="24">
        <v>3965</v>
      </c>
      <c r="Y125" s="25">
        <v>3921.04</v>
      </c>
    </row>
    <row r="126" spans="1:25" ht="15.75">
      <c r="A126" s="22" t="str">
        <f t="shared" si="2"/>
        <v>19.11.2014</v>
      </c>
      <c r="B126" s="23">
        <v>3826.28</v>
      </c>
      <c r="C126" s="24">
        <v>3743.55</v>
      </c>
      <c r="D126" s="24">
        <v>3744.67</v>
      </c>
      <c r="E126" s="24">
        <v>3719.57</v>
      </c>
      <c r="F126" s="24">
        <v>3701.82</v>
      </c>
      <c r="G126" s="24">
        <v>3723.12</v>
      </c>
      <c r="H126" s="24">
        <v>3747.08</v>
      </c>
      <c r="I126" s="24">
        <v>3893.27</v>
      </c>
      <c r="J126" s="24">
        <v>4001.85</v>
      </c>
      <c r="K126" s="24">
        <v>4080.08</v>
      </c>
      <c r="L126" s="24">
        <v>4066.89</v>
      </c>
      <c r="M126" s="24">
        <v>4095.91</v>
      </c>
      <c r="N126" s="24">
        <v>4095.6</v>
      </c>
      <c r="O126" s="24">
        <v>4096.6</v>
      </c>
      <c r="P126" s="24">
        <v>4096.99</v>
      </c>
      <c r="Q126" s="24">
        <v>4093.7</v>
      </c>
      <c r="R126" s="24">
        <v>4078.09</v>
      </c>
      <c r="S126" s="24">
        <v>4093.82</v>
      </c>
      <c r="T126" s="24">
        <v>4107.38</v>
      </c>
      <c r="U126" s="24">
        <v>4096.87</v>
      </c>
      <c r="V126" s="24">
        <v>4109.16</v>
      </c>
      <c r="W126" s="24">
        <v>4138.21</v>
      </c>
      <c r="X126" s="24">
        <v>4129.22</v>
      </c>
      <c r="Y126" s="25">
        <v>3940.33</v>
      </c>
    </row>
    <row r="127" spans="1:25" ht="15.75">
      <c r="A127" s="22" t="str">
        <f t="shared" si="2"/>
        <v>20.11.2014</v>
      </c>
      <c r="B127" s="23">
        <v>3857.76</v>
      </c>
      <c r="C127" s="24">
        <v>3752.23</v>
      </c>
      <c r="D127" s="24">
        <v>3739.26</v>
      </c>
      <c r="E127" s="24">
        <v>3716.36</v>
      </c>
      <c r="F127" s="24">
        <v>3706.04</v>
      </c>
      <c r="G127" s="24">
        <v>3715.36</v>
      </c>
      <c r="H127" s="24">
        <v>3738.8</v>
      </c>
      <c r="I127" s="24">
        <v>3821.83</v>
      </c>
      <c r="J127" s="24">
        <v>3922.97</v>
      </c>
      <c r="K127" s="24">
        <v>4055.12</v>
      </c>
      <c r="L127" s="24">
        <v>4049.46</v>
      </c>
      <c r="M127" s="24">
        <v>4049.44</v>
      </c>
      <c r="N127" s="24">
        <v>4038.28</v>
      </c>
      <c r="O127" s="24">
        <v>4042.52</v>
      </c>
      <c r="P127" s="24">
        <v>4043.28</v>
      </c>
      <c r="Q127" s="24">
        <v>4047.84</v>
      </c>
      <c r="R127" s="24">
        <v>4054.42</v>
      </c>
      <c r="S127" s="24">
        <v>4085.13</v>
      </c>
      <c r="T127" s="24">
        <v>4090.4</v>
      </c>
      <c r="U127" s="24">
        <v>4091.27</v>
      </c>
      <c r="V127" s="24">
        <v>4053.03</v>
      </c>
      <c r="W127" s="24">
        <v>4032.93</v>
      </c>
      <c r="X127" s="24">
        <v>4002.93</v>
      </c>
      <c r="Y127" s="25">
        <v>3940.4</v>
      </c>
    </row>
    <row r="128" spans="1:25" ht="15.75">
      <c r="A128" s="22" t="str">
        <f t="shared" si="2"/>
        <v>21.11.2014</v>
      </c>
      <c r="B128" s="23">
        <v>3846.58</v>
      </c>
      <c r="C128" s="24">
        <v>3761.64</v>
      </c>
      <c r="D128" s="24">
        <v>3761.2</v>
      </c>
      <c r="E128" s="24">
        <v>3738.7</v>
      </c>
      <c r="F128" s="24">
        <v>3737.78</v>
      </c>
      <c r="G128" s="24">
        <v>3743.61</v>
      </c>
      <c r="H128" s="24">
        <v>3807.42</v>
      </c>
      <c r="I128" s="24">
        <v>3914.46</v>
      </c>
      <c r="J128" s="24">
        <v>4004.43</v>
      </c>
      <c r="K128" s="24">
        <v>4100.16</v>
      </c>
      <c r="L128" s="24">
        <v>4093.14</v>
      </c>
      <c r="M128" s="24">
        <v>4102.87</v>
      </c>
      <c r="N128" s="24">
        <v>4095.72</v>
      </c>
      <c r="O128" s="24">
        <v>4097.67</v>
      </c>
      <c r="P128" s="24">
        <v>4098.93</v>
      </c>
      <c r="Q128" s="24">
        <v>4104.4</v>
      </c>
      <c r="R128" s="24">
        <v>4110.92</v>
      </c>
      <c r="S128" s="24">
        <v>4138.39</v>
      </c>
      <c r="T128" s="24">
        <v>4134.25</v>
      </c>
      <c r="U128" s="24">
        <v>4141.13</v>
      </c>
      <c r="V128" s="24">
        <v>4103.96</v>
      </c>
      <c r="W128" s="24">
        <v>4088.35</v>
      </c>
      <c r="X128" s="24">
        <v>4067.87</v>
      </c>
      <c r="Y128" s="25">
        <v>3996.35</v>
      </c>
    </row>
    <row r="129" spans="1:25" ht="15.75">
      <c r="A129" s="22" t="str">
        <f t="shared" si="2"/>
        <v>22.11.2014</v>
      </c>
      <c r="B129" s="23">
        <v>3918.01</v>
      </c>
      <c r="C129" s="24">
        <v>3774.9</v>
      </c>
      <c r="D129" s="24">
        <v>3880.51</v>
      </c>
      <c r="E129" s="24">
        <v>3819.49</v>
      </c>
      <c r="F129" s="24">
        <v>3804.91</v>
      </c>
      <c r="G129" s="24">
        <v>3812.6</v>
      </c>
      <c r="H129" s="24">
        <v>3818.9</v>
      </c>
      <c r="I129" s="24">
        <v>3833.93</v>
      </c>
      <c r="J129" s="24">
        <v>3895.44</v>
      </c>
      <c r="K129" s="24">
        <v>3998.99</v>
      </c>
      <c r="L129" s="24">
        <v>4079.94</v>
      </c>
      <c r="M129" s="24">
        <v>4088.65</v>
      </c>
      <c r="N129" s="24">
        <v>4087.84</v>
      </c>
      <c r="O129" s="24">
        <v>4076.67</v>
      </c>
      <c r="P129" s="24">
        <v>4064.44</v>
      </c>
      <c r="Q129" s="24">
        <v>4067.84</v>
      </c>
      <c r="R129" s="24">
        <v>4070.37</v>
      </c>
      <c r="S129" s="24">
        <v>4117</v>
      </c>
      <c r="T129" s="24">
        <v>4133.04</v>
      </c>
      <c r="U129" s="24">
        <v>4150.42</v>
      </c>
      <c r="V129" s="24">
        <v>4131.42</v>
      </c>
      <c r="W129" s="24">
        <v>4085.55</v>
      </c>
      <c r="X129" s="24">
        <v>4052.81</v>
      </c>
      <c r="Y129" s="25">
        <v>3998.46</v>
      </c>
    </row>
    <row r="130" spans="1:25" ht="15.75">
      <c r="A130" s="22" t="str">
        <f t="shared" si="2"/>
        <v>23.11.2014</v>
      </c>
      <c r="B130" s="23">
        <v>3959.26</v>
      </c>
      <c r="C130" s="24">
        <v>3758.11</v>
      </c>
      <c r="D130" s="24">
        <v>3891.79</v>
      </c>
      <c r="E130" s="24">
        <v>3831.48</v>
      </c>
      <c r="F130" s="24">
        <v>3798.1</v>
      </c>
      <c r="G130" s="24">
        <v>3782.94</v>
      </c>
      <c r="H130" s="24">
        <v>3793.71</v>
      </c>
      <c r="I130" s="24">
        <v>3813.3</v>
      </c>
      <c r="J130" s="24">
        <v>3858.49</v>
      </c>
      <c r="K130" s="24">
        <v>3849.78</v>
      </c>
      <c r="L130" s="24">
        <v>3925.09</v>
      </c>
      <c r="M130" s="24">
        <v>4072.34</v>
      </c>
      <c r="N130" s="24">
        <v>4074.44</v>
      </c>
      <c r="O130" s="24">
        <v>4072.9</v>
      </c>
      <c r="P130" s="24">
        <v>4072.86</v>
      </c>
      <c r="Q130" s="24">
        <v>4074.68</v>
      </c>
      <c r="R130" s="24">
        <v>4089.22</v>
      </c>
      <c r="S130" s="24">
        <v>4127.93</v>
      </c>
      <c r="T130" s="24">
        <v>4148.32</v>
      </c>
      <c r="U130" s="24">
        <v>4174.38</v>
      </c>
      <c r="V130" s="24">
        <v>4155.93</v>
      </c>
      <c r="W130" s="24">
        <v>4133.64</v>
      </c>
      <c r="X130" s="24">
        <v>4069.29</v>
      </c>
      <c r="Y130" s="25">
        <v>4008.36</v>
      </c>
    </row>
    <row r="131" spans="1:25" ht="15.75">
      <c r="A131" s="22" t="str">
        <f t="shared" si="2"/>
        <v>24.11.2014</v>
      </c>
      <c r="B131" s="23">
        <v>3976.59</v>
      </c>
      <c r="C131" s="24">
        <v>3811.96</v>
      </c>
      <c r="D131" s="24">
        <v>3796.3</v>
      </c>
      <c r="E131" s="24">
        <v>3745.53</v>
      </c>
      <c r="F131" s="24">
        <v>3723.01</v>
      </c>
      <c r="G131" s="24">
        <v>3731.55</v>
      </c>
      <c r="H131" s="24">
        <v>3787.87</v>
      </c>
      <c r="I131" s="24">
        <v>3944.76</v>
      </c>
      <c r="J131" s="24">
        <v>4028.35</v>
      </c>
      <c r="K131" s="24">
        <v>4232.01</v>
      </c>
      <c r="L131" s="24">
        <v>4225.57</v>
      </c>
      <c r="M131" s="24">
        <v>4234.37</v>
      </c>
      <c r="N131" s="24">
        <v>4220.66</v>
      </c>
      <c r="O131" s="24">
        <v>4217.85</v>
      </c>
      <c r="P131" s="24">
        <v>4228.54</v>
      </c>
      <c r="Q131" s="24">
        <v>4219.81</v>
      </c>
      <c r="R131" s="24">
        <v>4241.64</v>
      </c>
      <c r="S131" s="24">
        <v>4255.89</v>
      </c>
      <c r="T131" s="24">
        <v>4253.42</v>
      </c>
      <c r="U131" s="24">
        <v>4253.97</v>
      </c>
      <c r="V131" s="24">
        <v>4214.83</v>
      </c>
      <c r="W131" s="24">
        <v>4183.68</v>
      </c>
      <c r="X131" s="24">
        <v>4134.11</v>
      </c>
      <c r="Y131" s="25">
        <v>4031.33</v>
      </c>
    </row>
    <row r="132" spans="1:25" ht="15.75">
      <c r="A132" s="22" t="str">
        <f t="shared" si="2"/>
        <v>25.11.2014</v>
      </c>
      <c r="B132" s="23">
        <v>3902.39</v>
      </c>
      <c r="C132" s="24">
        <v>3779.74</v>
      </c>
      <c r="D132" s="24">
        <v>3826.66</v>
      </c>
      <c r="E132" s="24">
        <v>3793.27</v>
      </c>
      <c r="F132" s="24">
        <v>3777.35</v>
      </c>
      <c r="G132" s="24">
        <v>3794.02</v>
      </c>
      <c r="H132" s="24">
        <v>3841.73</v>
      </c>
      <c r="I132" s="24">
        <v>4015.51</v>
      </c>
      <c r="J132" s="24">
        <v>4026.86</v>
      </c>
      <c r="K132" s="24">
        <v>4176.56</v>
      </c>
      <c r="L132" s="24">
        <v>4172.86</v>
      </c>
      <c r="M132" s="24">
        <v>4163.43</v>
      </c>
      <c r="N132" s="24">
        <v>4159.19</v>
      </c>
      <c r="O132" s="24">
        <v>4163.56</v>
      </c>
      <c r="P132" s="24">
        <v>4163.56</v>
      </c>
      <c r="Q132" s="24">
        <v>4160.49</v>
      </c>
      <c r="R132" s="24">
        <v>4177.41</v>
      </c>
      <c r="S132" s="24">
        <v>4192.04</v>
      </c>
      <c r="T132" s="24">
        <v>4177.39</v>
      </c>
      <c r="U132" s="24">
        <v>4172.01</v>
      </c>
      <c r="V132" s="24">
        <v>4154.38</v>
      </c>
      <c r="W132" s="24">
        <v>4130.02</v>
      </c>
      <c r="X132" s="24">
        <v>4083.33</v>
      </c>
      <c r="Y132" s="25">
        <v>3979.13</v>
      </c>
    </row>
    <row r="133" spans="1:25" ht="15.75">
      <c r="A133" s="22" t="str">
        <f t="shared" si="2"/>
        <v>26.11.2014</v>
      </c>
      <c r="B133" s="23">
        <v>3857.15</v>
      </c>
      <c r="C133" s="24">
        <v>3770.41</v>
      </c>
      <c r="D133" s="24">
        <v>3858.18</v>
      </c>
      <c r="E133" s="24">
        <v>3809.25</v>
      </c>
      <c r="F133" s="24">
        <v>3798.62</v>
      </c>
      <c r="G133" s="24">
        <v>3827.2</v>
      </c>
      <c r="H133" s="24">
        <v>3888.39</v>
      </c>
      <c r="I133" s="24">
        <v>4021.22</v>
      </c>
      <c r="J133" s="24">
        <v>4083.91</v>
      </c>
      <c r="K133" s="24">
        <v>4144.48</v>
      </c>
      <c r="L133" s="24">
        <v>4126.41</v>
      </c>
      <c r="M133" s="24">
        <v>4106.37</v>
      </c>
      <c r="N133" s="24">
        <v>4087.31</v>
      </c>
      <c r="O133" s="24">
        <v>4086.5</v>
      </c>
      <c r="P133" s="24">
        <v>4087.82</v>
      </c>
      <c r="Q133" s="24">
        <v>4104.54</v>
      </c>
      <c r="R133" s="24">
        <v>4114.86</v>
      </c>
      <c r="S133" s="24">
        <v>4139.99</v>
      </c>
      <c r="T133" s="24">
        <v>4150.49</v>
      </c>
      <c r="U133" s="24">
        <v>4128.29</v>
      </c>
      <c r="V133" s="24">
        <v>4114.3</v>
      </c>
      <c r="W133" s="24">
        <v>4059.98</v>
      </c>
      <c r="X133" s="24">
        <v>3914.95</v>
      </c>
      <c r="Y133" s="25">
        <v>3849.59</v>
      </c>
    </row>
    <row r="134" spans="1:25" ht="15.75">
      <c r="A134" s="22" t="str">
        <f t="shared" si="2"/>
        <v>27.11.2014</v>
      </c>
      <c r="B134" s="23">
        <v>3773.64</v>
      </c>
      <c r="C134" s="24">
        <v>3760.71</v>
      </c>
      <c r="D134" s="24">
        <v>3770.72</v>
      </c>
      <c r="E134" s="24">
        <v>3752.79</v>
      </c>
      <c r="F134" s="24">
        <v>3744.59</v>
      </c>
      <c r="G134" s="24">
        <v>3769.03</v>
      </c>
      <c r="H134" s="24">
        <v>3823.71</v>
      </c>
      <c r="I134" s="24">
        <v>3994.55</v>
      </c>
      <c r="J134" s="24">
        <v>4021.85</v>
      </c>
      <c r="K134" s="24">
        <v>4092.08</v>
      </c>
      <c r="L134" s="24">
        <v>4084.93</v>
      </c>
      <c r="M134" s="24">
        <v>4084.67</v>
      </c>
      <c r="N134" s="24">
        <v>4080.71</v>
      </c>
      <c r="O134" s="24">
        <v>4075.56</v>
      </c>
      <c r="P134" s="24">
        <v>4077.63</v>
      </c>
      <c r="Q134" s="24">
        <v>4085.22</v>
      </c>
      <c r="R134" s="24">
        <v>4125.54</v>
      </c>
      <c r="S134" s="24">
        <v>4160.57</v>
      </c>
      <c r="T134" s="24">
        <v>4159.4</v>
      </c>
      <c r="U134" s="24">
        <v>4143.2</v>
      </c>
      <c r="V134" s="24">
        <v>4077.86</v>
      </c>
      <c r="W134" s="24">
        <v>4016.98</v>
      </c>
      <c r="X134" s="24">
        <v>3851.54</v>
      </c>
      <c r="Y134" s="25">
        <v>3814.53</v>
      </c>
    </row>
    <row r="135" spans="1:25" ht="15.75">
      <c r="A135" s="22" t="str">
        <f t="shared" si="2"/>
        <v>28.11.2014</v>
      </c>
      <c r="B135" s="23">
        <v>3777.79</v>
      </c>
      <c r="C135" s="24">
        <v>3771.66</v>
      </c>
      <c r="D135" s="24">
        <v>3792.09</v>
      </c>
      <c r="E135" s="24">
        <v>3763.36</v>
      </c>
      <c r="F135" s="24">
        <v>3768.32</v>
      </c>
      <c r="G135" s="24">
        <v>3781.58</v>
      </c>
      <c r="H135" s="24">
        <v>3827.49</v>
      </c>
      <c r="I135" s="24">
        <v>3997.02</v>
      </c>
      <c r="J135" s="24">
        <v>4011.08</v>
      </c>
      <c r="K135" s="24">
        <v>4213.33</v>
      </c>
      <c r="L135" s="24">
        <v>4295.63</v>
      </c>
      <c r="M135" s="24">
        <v>4321.37</v>
      </c>
      <c r="N135" s="24">
        <v>4340.81</v>
      </c>
      <c r="O135" s="24">
        <v>4342.6</v>
      </c>
      <c r="P135" s="24">
        <v>4332.53</v>
      </c>
      <c r="Q135" s="24">
        <v>4250.32</v>
      </c>
      <c r="R135" s="24">
        <v>4246.82</v>
      </c>
      <c r="S135" s="24">
        <v>4253.04</v>
      </c>
      <c r="T135" s="24">
        <v>4236.31</v>
      </c>
      <c r="U135" s="24">
        <v>4204.53</v>
      </c>
      <c r="V135" s="24">
        <v>4327.52</v>
      </c>
      <c r="W135" s="24">
        <v>4245.33</v>
      </c>
      <c r="X135" s="24">
        <v>4094.96</v>
      </c>
      <c r="Y135" s="25">
        <v>4068.19</v>
      </c>
    </row>
    <row r="136" spans="1:25" ht="15.75">
      <c r="A136" s="22" t="str">
        <f t="shared" si="2"/>
        <v>29.11.2014</v>
      </c>
      <c r="B136" s="23">
        <v>4047.91</v>
      </c>
      <c r="C136" s="24">
        <v>3768.42</v>
      </c>
      <c r="D136" s="24">
        <v>3833.77</v>
      </c>
      <c r="E136" s="24">
        <v>3817.4</v>
      </c>
      <c r="F136" s="24">
        <v>3799.91</v>
      </c>
      <c r="G136" s="24">
        <v>3796.82</v>
      </c>
      <c r="H136" s="24">
        <v>3807.65</v>
      </c>
      <c r="I136" s="24">
        <v>3812.08</v>
      </c>
      <c r="J136" s="24">
        <v>3759.54</v>
      </c>
      <c r="K136" s="24">
        <v>3765.9</v>
      </c>
      <c r="L136" s="24">
        <v>3802.1</v>
      </c>
      <c r="M136" s="24">
        <v>3803.17</v>
      </c>
      <c r="N136" s="24">
        <v>3810.66</v>
      </c>
      <c r="O136" s="24">
        <v>3807.97</v>
      </c>
      <c r="P136" s="24">
        <v>3800.4</v>
      </c>
      <c r="Q136" s="24">
        <v>3802.02</v>
      </c>
      <c r="R136" s="24">
        <v>4073.03</v>
      </c>
      <c r="S136" s="24">
        <v>4093.61</v>
      </c>
      <c r="T136" s="24">
        <v>4094.64</v>
      </c>
      <c r="U136" s="24">
        <v>4086.02</v>
      </c>
      <c r="V136" s="24">
        <v>4029.07</v>
      </c>
      <c r="W136" s="24">
        <v>3911.56</v>
      </c>
      <c r="X136" s="24">
        <v>3899.39</v>
      </c>
      <c r="Y136" s="25">
        <v>3886.5</v>
      </c>
    </row>
    <row r="137" spans="1:25" ht="16.5" thickBot="1">
      <c r="A137" s="28" t="str">
        <f t="shared" si="2"/>
        <v>30.11.2014</v>
      </c>
      <c r="B137" s="29">
        <v>3818.48</v>
      </c>
      <c r="C137" s="30">
        <v>3767.9</v>
      </c>
      <c r="D137" s="30">
        <v>3776.96</v>
      </c>
      <c r="E137" s="30">
        <v>3773.81</v>
      </c>
      <c r="F137" s="30">
        <v>3735.15</v>
      </c>
      <c r="G137" s="30">
        <v>3730.14</v>
      </c>
      <c r="H137" s="30">
        <v>3727.97</v>
      </c>
      <c r="I137" s="30">
        <v>3733.88</v>
      </c>
      <c r="J137" s="30">
        <v>3786.44</v>
      </c>
      <c r="K137" s="30">
        <v>3809.32</v>
      </c>
      <c r="L137" s="30">
        <v>3871.19</v>
      </c>
      <c r="M137" s="30">
        <v>3956.18</v>
      </c>
      <c r="N137" s="30">
        <v>4023.45</v>
      </c>
      <c r="O137" s="30">
        <v>4024.01</v>
      </c>
      <c r="P137" s="30">
        <v>4032.67</v>
      </c>
      <c r="Q137" s="30">
        <v>3984.66</v>
      </c>
      <c r="R137" s="30">
        <v>4031.63</v>
      </c>
      <c r="S137" s="30">
        <v>4066.83</v>
      </c>
      <c r="T137" s="30">
        <v>4059.19</v>
      </c>
      <c r="U137" s="30">
        <v>4044.69</v>
      </c>
      <c r="V137" s="30">
        <v>4041.42</v>
      </c>
      <c r="W137" s="30">
        <v>3920.35</v>
      </c>
      <c r="X137" s="30">
        <v>3858.11</v>
      </c>
      <c r="Y137" s="31">
        <v>3878.94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29.34</v>
      </c>
      <c r="J141" s="19">
        <v>41.39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10.61</v>
      </c>
      <c r="V141" s="19">
        <v>0</v>
      </c>
      <c r="W141" s="19">
        <v>0</v>
      </c>
      <c r="X141" s="19">
        <v>1.24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18.64</v>
      </c>
      <c r="J142" s="24">
        <v>27.42</v>
      </c>
      <c r="K142" s="24">
        <v>48.35</v>
      </c>
      <c r="L142" s="24">
        <v>0</v>
      </c>
      <c r="M142" s="24">
        <v>5.94</v>
      </c>
      <c r="N142" s="24">
        <v>30.95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36.77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27.72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35.92</v>
      </c>
      <c r="J144" s="24">
        <v>145.04</v>
      </c>
      <c r="K144" s="24">
        <v>270.42</v>
      </c>
      <c r="L144" s="24">
        <v>88.93</v>
      </c>
      <c r="M144" s="24">
        <v>118.45</v>
      </c>
      <c r="N144" s="24">
        <v>0</v>
      </c>
      <c r="O144" s="24">
        <v>0</v>
      </c>
      <c r="P144" s="24">
        <v>0</v>
      </c>
      <c r="Q144" s="24">
        <v>0</v>
      </c>
      <c r="R144" s="24">
        <v>26.45</v>
      </c>
      <c r="S144" s="24">
        <v>70.23</v>
      </c>
      <c r="T144" s="24">
        <v>100.17</v>
      </c>
      <c r="U144" s="24">
        <v>147.23</v>
      </c>
      <c r="V144" s="24">
        <v>28.9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90.14</v>
      </c>
      <c r="J145" s="24">
        <v>78.03</v>
      </c>
      <c r="K145" s="24">
        <v>69.31</v>
      </c>
      <c r="L145" s="24">
        <v>30.55</v>
      </c>
      <c r="M145" s="24">
        <v>26.67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37.97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39.24</v>
      </c>
      <c r="I147" s="24">
        <v>34.83</v>
      </c>
      <c r="J147" s="24">
        <v>107.58</v>
      </c>
      <c r="K147" s="24">
        <v>62.26</v>
      </c>
      <c r="L147" s="24">
        <v>20.21</v>
      </c>
      <c r="M147" s="24">
        <v>6.08</v>
      </c>
      <c r="N147" s="24">
        <v>0.28</v>
      </c>
      <c r="O147" s="24">
        <v>0</v>
      </c>
      <c r="P147" s="24">
        <v>2.46</v>
      </c>
      <c r="Q147" s="24">
        <v>34.03</v>
      </c>
      <c r="R147" s="24">
        <v>58.59</v>
      </c>
      <c r="S147" s="24">
        <v>156.28</v>
      </c>
      <c r="T147" s="24">
        <v>61.12</v>
      </c>
      <c r="U147" s="24">
        <v>57.36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55.67</v>
      </c>
      <c r="I148" s="24">
        <v>30.99</v>
      </c>
      <c r="J148" s="24">
        <v>60.09</v>
      </c>
      <c r="K148" s="24">
        <v>212.11</v>
      </c>
      <c r="L148" s="24">
        <v>174.55</v>
      </c>
      <c r="M148" s="24">
        <v>155.02</v>
      </c>
      <c r="N148" s="24">
        <v>287.71</v>
      </c>
      <c r="O148" s="24">
        <v>276.86</v>
      </c>
      <c r="P148" s="24">
        <v>241.45</v>
      </c>
      <c r="Q148" s="24">
        <v>232.43</v>
      </c>
      <c r="R148" s="24">
        <v>307.92</v>
      </c>
      <c r="S148" s="24">
        <v>308.62</v>
      </c>
      <c r="T148" s="24">
        <v>305.09</v>
      </c>
      <c r="U148" s="24">
        <v>242.84</v>
      </c>
      <c r="V148" s="24">
        <v>152.96</v>
      </c>
      <c r="W148" s="24">
        <v>158.73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93.77</v>
      </c>
      <c r="E149" s="24">
        <v>64.21</v>
      </c>
      <c r="F149" s="24">
        <v>104.87</v>
      </c>
      <c r="G149" s="24">
        <v>108.68</v>
      </c>
      <c r="H149" s="24">
        <v>144.33</v>
      </c>
      <c r="I149" s="24">
        <v>212.96</v>
      </c>
      <c r="J149" s="24">
        <v>298.29</v>
      </c>
      <c r="K149" s="24">
        <v>262.21</v>
      </c>
      <c r="L149" s="24">
        <v>97.12</v>
      </c>
      <c r="M149" s="24">
        <v>105.6</v>
      </c>
      <c r="N149" s="24">
        <v>73.62</v>
      </c>
      <c r="O149" s="24">
        <v>68.6</v>
      </c>
      <c r="P149" s="24">
        <v>0</v>
      </c>
      <c r="Q149" s="24">
        <v>0</v>
      </c>
      <c r="R149" s="24">
        <v>15.48</v>
      </c>
      <c r="S149" s="24">
        <v>49.08</v>
      </c>
      <c r="T149" s="24">
        <v>150.85</v>
      </c>
      <c r="U149" s="24">
        <v>136.83</v>
      </c>
      <c r="V149" s="24">
        <v>17.73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26.11</v>
      </c>
      <c r="I150" s="24">
        <v>30.02</v>
      </c>
      <c r="J150" s="24">
        <v>3.27</v>
      </c>
      <c r="K150" s="24">
        <v>71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25.13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56.09</v>
      </c>
      <c r="H151" s="24">
        <v>57.93</v>
      </c>
      <c r="I151" s="24">
        <v>31.47</v>
      </c>
      <c r="J151" s="24">
        <v>8.98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54.39</v>
      </c>
      <c r="H152" s="24">
        <v>59.33</v>
      </c>
      <c r="I152" s="24">
        <v>146.58</v>
      </c>
      <c r="J152" s="24">
        <v>164.11</v>
      </c>
      <c r="K152" s="24">
        <v>158.92</v>
      </c>
      <c r="L152" s="24">
        <v>59.56</v>
      </c>
      <c r="M152" s="24">
        <v>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16.22</v>
      </c>
      <c r="T152" s="24">
        <v>60.18</v>
      </c>
      <c r="U152" s="24">
        <v>1.89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24.21</v>
      </c>
      <c r="E153" s="24">
        <v>28.88</v>
      </c>
      <c r="F153" s="24">
        <v>55.29</v>
      </c>
      <c r="G153" s="24">
        <v>101.35</v>
      </c>
      <c r="H153" s="24">
        <v>120.27</v>
      </c>
      <c r="I153" s="24">
        <v>164.61</v>
      </c>
      <c r="J153" s="24">
        <v>215.36</v>
      </c>
      <c r="K153" s="24">
        <v>150.55</v>
      </c>
      <c r="L153" s="24">
        <v>105.51</v>
      </c>
      <c r="M153" s="24">
        <v>61.55</v>
      </c>
      <c r="N153" s="24">
        <v>52.65</v>
      </c>
      <c r="O153" s="24">
        <v>66.29</v>
      </c>
      <c r="P153" s="24">
        <v>67.06</v>
      </c>
      <c r="Q153" s="24">
        <v>80.21</v>
      </c>
      <c r="R153" s="24">
        <v>55.59</v>
      </c>
      <c r="S153" s="24">
        <v>88.52</v>
      </c>
      <c r="T153" s="24">
        <v>63.38</v>
      </c>
      <c r="U153" s="24">
        <v>27.84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32.77</v>
      </c>
      <c r="J154" s="24">
        <v>75.58</v>
      </c>
      <c r="K154" s="24">
        <v>41.39</v>
      </c>
      <c r="L154" s="24">
        <v>0</v>
      </c>
      <c r="M154" s="24">
        <v>0</v>
      </c>
      <c r="N154" s="24">
        <v>0</v>
      </c>
      <c r="O154" s="24">
        <v>0</v>
      </c>
      <c r="P154" s="24">
        <v>18.96</v>
      </c>
      <c r="Q154" s="24">
        <v>46.63</v>
      </c>
      <c r="R154" s="24">
        <v>55.73</v>
      </c>
      <c r="S154" s="24">
        <v>97.18</v>
      </c>
      <c r="T154" s="24">
        <v>66.22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37.53</v>
      </c>
      <c r="H155" s="24">
        <v>61.69</v>
      </c>
      <c r="I155" s="24">
        <v>101.68</v>
      </c>
      <c r="J155" s="24">
        <v>45.71</v>
      </c>
      <c r="K155" s="24">
        <v>126.06</v>
      </c>
      <c r="L155" s="24">
        <v>128.72</v>
      </c>
      <c r="M155" s="24">
        <v>51.26</v>
      </c>
      <c r="N155" s="24">
        <v>55.89</v>
      </c>
      <c r="O155" s="24">
        <v>95.33</v>
      </c>
      <c r="P155" s="24">
        <v>78.32</v>
      </c>
      <c r="Q155" s="24">
        <v>82.44</v>
      </c>
      <c r="R155" s="24">
        <v>30.98</v>
      </c>
      <c r="S155" s="24">
        <v>108.6</v>
      </c>
      <c r="T155" s="24">
        <v>150.61</v>
      </c>
      <c r="U155" s="24">
        <v>65.26</v>
      </c>
      <c r="V155" s="24">
        <v>7.48</v>
      </c>
      <c r="W155" s="24">
        <v>10.8</v>
      </c>
      <c r="X155" s="24">
        <v>66.19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37.18</v>
      </c>
      <c r="F156" s="24">
        <v>9.35</v>
      </c>
      <c r="G156" s="24">
        <v>37.39</v>
      </c>
      <c r="H156" s="24">
        <v>88.01</v>
      </c>
      <c r="I156" s="24">
        <v>127.43</v>
      </c>
      <c r="J156" s="24">
        <v>116.19</v>
      </c>
      <c r="K156" s="24">
        <v>128.39</v>
      </c>
      <c r="L156" s="24">
        <v>58.39</v>
      </c>
      <c r="M156" s="24">
        <v>66.09</v>
      </c>
      <c r="N156" s="24">
        <v>0</v>
      </c>
      <c r="O156" s="24">
        <v>0</v>
      </c>
      <c r="P156" s="24">
        <v>0</v>
      </c>
      <c r="Q156" s="24">
        <v>27.92</v>
      </c>
      <c r="R156" s="24">
        <v>12.04</v>
      </c>
      <c r="S156" s="24">
        <v>0</v>
      </c>
      <c r="T156" s="24">
        <v>15.1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15.98</v>
      </c>
      <c r="F157" s="24">
        <v>28.28</v>
      </c>
      <c r="G157" s="24">
        <v>79.03</v>
      </c>
      <c r="H157" s="24">
        <v>90.39</v>
      </c>
      <c r="I157" s="24">
        <v>53.99</v>
      </c>
      <c r="J157" s="24">
        <v>57.53</v>
      </c>
      <c r="K157" s="24">
        <v>48.24</v>
      </c>
      <c r="L157" s="24">
        <v>39.51</v>
      </c>
      <c r="M157" s="24">
        <v>8.08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30.25</v>
      </c>
      <c r="D158" s="24">
        <v>0</v>
      </c>
      <c r="E158" s="24">
        <v>0</v>
      </c>
      <c r="F158" s="24">
        <v>0</v>
      </c>
      <c r="G158" s="24">
        <v>0</v>
      </c>
      <c r="H158" s="24">
        <v>80.6</v>
      </c>
      <c r="I158" s="24">
        <v>110.75</v>
      </c>
      <c r="J158" s="24">
        <v>133.78</v>
      </c>
      <c r="K158" s="24">
        <v>118.93</v>
      </c>
      <c r="L158" s="24">
        <v>95.01</v>
      </c>
      <c r="M158" s="24">
        <v>62.24</v>
      </c>
      <c r="N158" s="24">
        <v>3.8</v>
      </c>
      <c r="O158" s="24">
        <v>3.55</v>
      </c>
      <c r="P158" s="24">
        <v>15.93</v>
      </c>
      <c r="Q158" s="24">
        <v>51.64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5.79</v>
      </c>
      <c r="G159" s="24">
        <v>19.06</v>
      </c>
      <c r="H159" s="24">
        <v>45.44</v>
      </c>
      <c r="I159" s="24">
        <v>79.81</v>
      </c>
      <c r="J159" s="24">
        <v>110.04</v>
      </c>
      <c r="K159" s="24">
        <v>73.43</v>
      </c>
      <c r="L159" s="24">
        <v>107.34</v>
      </c>
      <c r="M159" s="24">
        <v>56.59</v>
      </c>
      <c r="N159" s="24">
        <v>19.76</v>
      </c>
      <c r="O159" s="24">
        <v>29.83</v>
      </c>
      <c r="P159" s="24">
        <v>39.88</v>
      </c>
      <c r="Q159" s="24">
        <v>60.13</v>
      </c>
      <c r="R159" s="24">
        <v>82.39</v>
      </c>
      <c r="S159" s="24">
        <v>83.8</v>
      </c>
      <c r="T159" s="24">
        <v>93.27</v>
      </c>
      <c r="U159" s="24">
        <v>73.18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11.46</v>
      </c>
      <c r="G160" s="24">
        <v>45.09</v>
      </c>
      <c r="H160" s="24">
        <v>38.73</v>
      </c>
      <c r="I160" s="24">
        <v>130.48</v>
      </c>
      <c r="J160" s="24">
        <v>125.33</v>
      </c>
      <c r="K160" s="24">
        <v>17.06</v>
      </c>
      <c r="L160" s="24">
        <v>21.38</v>
      </c>
      <c r="M160" s="24">
        <v>6.84</v>
      </c>
      <c r="N160" s="24">
        <v>0</v>
      </c>
      <c r="O160" s="24">
        <v>0</v>
      </c>
      <c r="P160" s="24">
        <v>43.8</v>
      </c>
      <c r="Q160" s="24">
        <v>78.08</v>
      </c>
      <c r="R160" s="24">
        <v>107.85</v>
      </c>
      <c r="S160" s="24">
        <v>100.08</v>
      </c>
      <c r="T160" s="24">
        <v>132.9</v>
      </c>
      <c r="U160" s="24">
        <v>73.1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8.48</v>
      </c>
      <c r="G161" s="24">
        <v>71.77</v>
      </c>
      <c r="H161" s="24">
        <v>113.7</v>
      </c>
      <c r="I161" s="24">
        <v>120.21</v>
      </c>
      <c r="J161" s="24">
        <v>232.56</v>
      </c>
      <c r="K161" s="24">
        <v>172.2</v>
      </c>
      <c r="L161" s="24">
        <v>117.97</v>
      </c>
      <c r="M161" s="24">
        <v>92.36</v>
      </c>
      <c r="N161" s="24">
        <v>48.6</v>
      </c>
      <c r="O161" s="24">
        <v>46.51</v>
      </c>
      <c r="P161" s="24">
        <v>58.92</v>
      </c>
      <c r="Q161" s="24">
        <v>74.51</v>
      </c>
      <c r="R161" s="24">
        <v>46.6</v>
      </c>
      <c r="S161" s="24">
        <v>69.97</v>
      </c>
      <c r="T161" s="24">
        <v>37.01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19.18</v>
      </c>
      <c r="G162" s="24">
        <v>43.97</v>
      </c>
      <c r="H162" s="24">
        <v>50.11</v>
      </c>
      <c r="I162" s="24">
        <v>116.33</v>
      </c>
      <c r="J162" s="24">
        <v>105.75</v>
      </c>
      <c r="K162" s="24">
        <v>20.61</v>
      </c>
      <c r="L162" s="24">
        <v>1.33</v>
      </c>
      <c r="M162" s="24">
        <v>34.58</v>
      </c>
      <c r="N162" s="24">
        <v>63.33</v>
      </c>
      <c r="O162" s="24">
        <v>57.2</v>
      </c>
      <c r="P162" s="24">
        <v>98.08</v>
      </c>
      <c r="Q162" s="24">
        <v>113.6</v>
      </c>
      <c r="R162" s="24">
        <v>146.79</v>
      </c>
      <c r="S162" s="24">
        <v>161.08</v>
      </c>
      <c r="T162" s="24">
        <v>184.64</v>
      </c>
      <c r="U162" s="24">
        <v>144.09</v>
      </c>
      <c r="V162" s="24">
        <v>67</v>
      </c>
      <c r="W162" s="24">
        <v>33.24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6.14</v>
      </c>
      <c r="F163" s="24">
        <v>0</v>
      </c>
      <c r="G163" s="24">
        <v>22.8</v>
      </c>
      <c r="H163" s="24">
        <v>74.61</v>
      </c>
      <c r="I163" s="24">
        <v>92.24</v>
      </c>
      <c r="J163" s="24">
        <v>111.04</v>
      </c>
      <c r="K163" s="24">
        <v>123.33</v>
      </c>
      <c r="L163" s="24">
        <v>58.69</v>
      </c>
      <c r="M163" s="24">
        <v>0</v>
      </c>
      <c r="N163" s="24">
        <v>0</v>
      </c>
      <c r="O163" s="24">
        <v>0</v>
      </c>
      <c r="P163" s="24">
        <v>52.62</v>
      </c>
      <c r="Q163" s="24">
        <v>70.86</v>
      </c>
      <c r="R163" s="24">
        <v>65.09</v>
      </c>
      <c r="S163" s="24">
        <v>90.64</v>
      </c>
      <c r="T163" s="24">
        <v>72.67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82.25</v>
      </c>
      <c r="I164" s="24">
        <v>78.88</v>
      </c>
      <c r="J164" s="24">
        <v>177.11</v>
      </c>
      <c r="K164" s="24">
        <v>120.91</v>
      </c>
      <c r="L164" s="24">
        <v>121.37</v>
      </c>
      <c r="M164" s="24">
        <v>90.9</v>
      </c>
      <c r="N164" s="24">
        <v>106.71</v>
      </c>
      <c r="O164" s="24">
        <v>106.86</v>
      </c>
      <c r="P164" s="24">
        <v>141.56</v>
      </c>
      <c r="Q164" s="24">
        <v>148.56</v>
      </c>
      <c r="R164" s="24">
        <v>204.69</v>
      </c>
      <c r="S164" s="24">
        <v>199.68</v>
      </c>
      <c r="T164" s="24">
        <v>193.92</v>
      </c>
      <c r="U164" s="24">
        <v>172.73</v>
      </c>
      <c r="V164" s="24">
        <v>146.22</v>
      </c>
      <c r="W164" s="24">
        <v>104.98</v>
      </c>
      <c r="X164" s="24">
        <v>10.82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57.42</v>
      </c>
      <c r="E165" s="24">
        <v>89.89</v>
      </c>
      <c r="F165" s="24">
        <v>156.95</v>
      </c>
      <c r="G165" s="24">
        <v>224.92</v>
      </c>
      <c r="H165" s="24">
        <v>272.26</v>
      </c>
      <c r="I165" s="24">
        <v>255.72</v>
      </c>
      <c r="J165" s="24">
        <v>500.45</v>
      </c>
      <c r="K165" s="24">
        <v>366.67</v>
      </c>
      <c r="L165" s="24">
        <v>363.5</v>
      </c>
      <c r="M165" s="24">
        <v>362.02</v>
      </c>
      <c r="N165" s="24">
        <v>343.16</v>
      </c>
      <c r="O165" s="24">
        <v>340.86</v>
      </c>
      <c r="P165" s="24">
        <v>405.19</v>
      </c>
      <c r="Q165" s="24">
        <v>580.84</v>
      </c>
      <c r="R165" s="24">
        <v>1275.41</v>
      </c>
      <c r="S165" s="24">
        <v>1696.32</v>
      </c>
      <c r="T165" s="24">
        <v>1494.88</v>
      </c>
      <c r="U165" s="24">
        <v>846.04</v>
      </c>
      <c r="V165" s="24">
        <v>354.69</v>
      </c>
      <c r="W165" s="24">
        <v>253.74</v>
      </c>
      <c r="X165" s="24">
        <v>30.23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5.44</v>
      </c>
      <c r="D166" s="24">
        <v>0</v>
      </c>
      <c r="E166" s="24">
        <v>3.96</v>
      </c>
      <c r="F166" s="24">
        <v>0</v>
      </c>
      <c r="G166" s="24">
        <v>24.21</v>
      </c>
      <c r="H166" s="24">
        <v>25.45</v>
      </c>
      <c r="I166" s="24">
        <v>93.64</v>
      </c>
      <c r="J166" s="24">
        <v>73.33</v>
      </c>
      <c r="K166" s="24">
        <v>62.04</v>
      </c>
      <c r="L166" s="24">
        <v>52.57</v>
      </c>
      <c r="M166" s="24">
        <v>48.87</v>
      </c>
      <c r="N166" s="24">
        <v>26.59</v>
      </c>
      <c r="O166" s="24">
        <v>29.58</v>
      </c>
      <c r="P166" s="24">
        <v>139.11</v>
      </c>
      <c r="Q166" s="24">
        <v>186.75</v>
      </c>
      <c r="R166" s="24">
        <v>215.23</v>
      </c>
      <c r="S166" s="24">
        <v>193.86</v>
      </c>
      <c r="T166" s="24">
        <v>121.98</v>
      </c>
      <c r="U166" s="24">
        <v>72.89</v>
      </c>
      <c r="V166" s="24">
        <v>0</v>
      </c>
      <c r="W166" s="24">
        <v>0</v>
      </c>
      <c r="X166" s="24">
        <v>0</v>
      </c>
      <c r="Y166" s="25">
        <v>7.88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3.89</v>
      </c>
      <c r="E167" s="24">
        <v>0.05</v>
      </c>
      <c r="F167" s="24">
        <v>25.25</v>
      </c>
      <c r="G167" s="24">
        <v>102.75</v>
      </c>
      <c r="H167" s="24">
        <v>118.88</v>
      </c>
      <c r="I167" s="24">
        <v>135.35</v>
      </c>
      <c r="J167" s="24">
        <v>144.2</v>
      </c>
      <c r="K167" s="24">
        <v>154.63</v>
      </c>
      <c r="L167" s="24">
        <v>165.31</v>
      </c>
      <c r="M167" s="24">
        <v>147.42</v>
      </c>
      <c r="N167" s="24">
        <v>123.55</v>
      </c>
      <c r="O167" s="24">
        <v>127.49</v>
      </c>
      <c r="P167" s="24">
        <v>54.56</v>
      </c>
      <c r="Q167" s="24">
        <v>100.9</v>
      </c>
      <c r="R167" s="24">
        <v>256.09</v>
      </c>
      <c r="S167" s="24">
        <v>271.99</v>
      </c>
      <c r="T167" s="24">
        <v>614.08</v>
      </c>
      <c r="U167" s="24">
        <v>523.13</v>
      </c>
      <c r="V167" s="24">
        <v>0</v>
      </c>
      <c r="W167" s="24">
        <v>0</v>
      </c>
      <c r="X167" s="24">
        <v>0</v>
      </c>
      <c r="Y167" s="25">
        <v>268.38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8.5</v>
      </c>
      <c r="H168" s="24">
        <v>61.61</v>
      </c>
      <c r="I168" s="24">
        <v>97.84</v>
      </c>
      <c r="J168" s="24">
        <v>134.47</v>
      </c>
      <c r="K168" s="24">
        <v>38.54</v>
      </c>
      <c r="L168" s="24">
        <v>0.2</v>
      </c>
      <c r="M168" s="24">
        <v>0</v>
      </c>
      <c r="N168" s="24">
        <v>0</v>
      </c>
      <c r="O168" s="24">
        <v>0</v>
      </c>
      <c r="P168" s="24">
        <v>3.22</v>
      </c>
      <c r="Q168" s="24">
        <v>112.15</v>
      </c>
      <c r="R168" s="24">
        <v>128.01</v>
      </c>
      <c r="S168" s="24">
        <v>133.38</v>
      </c>
      <c r="T168" s="24">
        <v>159.83</v>
      </c>
      <c r="U168" s="24">
        <v>222.47</v>
      </c>
      <c r="V168" s="24">
        <v>0</v>
      </c>
      <c r="W168" s="24">
        <v>0</v>
      </c>
      <c r="X168" s="24">
        <v>17.44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40.99</v>
      </c>
      <c r="G169" s="24">
        <v>62.33</v>
      </c>
      <c r="H169" s="24">
        <v>85.29</v>
      </c>
      <c r="I169" s="24">
        <v>96.75</v>
      </c>
      <c r="J169" s="24">
        <v>228.9</v>
      </c>
      <c r="K169" s="24">
        <v>294.2</v>
      </c>
      <c r="L169" s="24">
        <v>366.9</v>
      </c>
      <c r="M169" s="24">
        <v>384.75</v>
      </c>
      <c r="N169" s="24">
        <v>330.35</v>
      </c>
      <c r="O169" s="24">
        <v>355.51</v>
      </c>
      <c r="P169" s="24">
        <v>350.29</v>
      </c>
      <c r="Q169" s="24">
        <v>395.45</v>
      </c>
      <c r="R169" s="24">
        <v>143.57</v>
      </c>
      <c r="S169" s="24">
        <v>137.45</v>
      </c>
      <c r="T169" s="24">
        <v>1726.45</v>
      </c>
      <c r="U169" s="24">
        <v>1666.14</v>
      </c>
      <c r="V169" s="24">
        <v>1262.18</v>
      </c>
      <c r="W169" s="24">
        <v>953.01</v>
      </c>
      <c r="X169" s="24">
        <v>442.87</v>
      </c>
      <c r="Y169" s="25">
        <v>128.44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9.6</v>
      </c>
      <c r="I170" s="30">
        <v>87.56</v>
      </c>
      <c r="J170" s="30">
        <v>84.14</v>
      </c>
      <c r="K170" s="30">
        <v>76.34</v>
      </c>
      <c r="L170" s="30">
        <v>32.7</v>
      </c>
      <c r="M170" s="30">
        <v>26.67</v>
      </c>
      <c r="N170" s="30">
        <v>31.5</v>
      </c>
      <c r="O170" s="30">
        <v>15.2</v>
      </c>
      <c r="P170" s="30">
        <v>26.68</v>
      </c>
      <c r="Q170" s="30">
        <v>82.29</v>
      </c>
      <c r="R170" s="30">
        <v>2.12</v>
      </c>
      <c r="S170" s="30">
        <v>0</v>
      </c>
      <c r="T170" s="30">
        <v>328.1</v>
      </c>
      <c r="U170" s="30">
        <v>262.34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233.91</v>
      </c>
      <c r="C174" s="19">
        <v>92.36</v>
      </c>
      <c r="D174" s="19">
        <v>92.98</v>
      </c>
      <c r="E174" s="19">
        <v>45.88</v>
      </c>
      <c r="F174" s="19">
        <v>56.9</v>
      </c>
      <c r="G174" s="19">
        <v>23.16</v>
      </c>
      <c r="H174" s="19">
        <v>64.65</v>
      </c>
      <c r="I174" s="19">
        <v>0</v>
      </c>
      <c r="J174" s="19">
        <v>0</v>
      </c>
      <c r="K174" s="19">
        <v>173.16</v>
      </c>
      <c r="L174" s="19">
        <v>260.39</v>
      </c>
      <c r="M174" s="19">
        <v>104.02</v>
      </c>
      <c r="N174" s="19">
        <v>130.94</v>
      </c>
      <c r="O174" s="19">
        <v>123.63</v>
      </c>
      <c r="P174" s="19">
        <v>231.07</v>
      </c>
      <c r="Q174" s="19">
        <v>235.18</v>
      </c>
      <c r="R174" s="19">
        <v>269.96</v>
      </c>
      <c r="S174" s="19">
        <v>165.54</v>
      </c>
      <c r="T174" s="19">
        <v>162.39</v>
      </c>
      <c r="U174" s="19">
        <v>0</v>
      </c>
      <c r="V174" s="19">
        <v>87.3</v>
      </c>
      <c r="W174" s="19">
        <v>205.78</v>
      </c>
      <c r="X174" s="19">
        <v>1.52</v>
      </c>
      <c r="Y174" s="20">
        <v>134.88</v>
      </c>
      <c r="Z174" s="21"/>
    </row>
    <row r="175" spans="1:25" ht="15.75">
      <c r="A175" s="22" t="str">
        <f t="shared" si="4"/>
        <v>02.11.2014</v>
      </c>
      <c r="B175" s="23">
        <v>2.24</v>
      </c>
      <c r="C175" s="24">
        <v>16.99</v>
      </c>
      <c r="D175" s="24">
        <v>14.76</v>
      </c>
      <c r="E175" s="24">
        <v>8.45</v>
      </c>
      <c r="F175" s="24">
        <v>76.66</v>
      </c>
      <c r="G175" s="24">
        <v>79.6</v>
      </c>
      <c r="H175" s="24">
        <v>5.67</v>
      </c>
      <c r="I175" s="24">
        <v>0</v>
      </c>
      <c r="J175" s="24">
        <v>0</v>
      </c>
      <c r="K175" s="24">
        <v>0</v>
      </c>
      <c r="L175" s="24">
        <v>32.25</v>
      </c>
      <c r="M175" s="24">
        <v>0</v>
      </c>
      <c r="N175" s="24">
        <v>0</v>
      </c>
      <c r="O175" s="24">
        <v>13.63</v>
      </c>
      <c r="P175" s="24">
        <v>58.54</v>
      </c>
      <c r="Q175" s="24">
        <v>43.13</v>
      </c>
      <c r="R175" s="24">
        <v>77.57</v>
      </c>
      <c r="S175" s="24">
        <v>54.61</v>
      </c>
      <c r="T175" s="24">
        <v>52.37</v>
      </c>
      <c r="U175" s="24">
        <v>0</v>
      </c>
      <c r="V175" s="24">
        <v>87.47</v>
      </c>
      <c r="W175" s="24">
        <v>108.71</v>
      </c>
      <c r="X175" s="24">
        <v>173.1</v>
      </c>
      <c r="Y175" s="25">
        <v>123.89</v>
      </c>
    </row>
    <row r="176" spans="1:25" ht="15.75">
      <c r="A176" s="22" t="str">
        <f t="shared" si="4"/>
        <v>03.11.2014</v>
      </c>
      <c r="B176" s="23">
        <v>405.57</v>
      </c>
      <c r="C176" s="24">
        <v>541.11</v>
      </c>
      <c r="D176" s="24">
        <v>44.56</v>
      </c>
      <c r="E176" s="24">
        <v>41.81</v>
      </c>
      <c r="F176" s="24">
        <v>37.74</v>
      </c>
      <c r="G176" s="24">
        <v>13.38</v>
      </c>
      <c r="H176" s="24">
        <v>9.73</v>
      </c>
      <c r="I176" s="24">
        <v>0</v>
      </c>
      <c r="J176" s="24">
        <v>109.22</v>
      </c>
      <c r="K176" s="24">
        <v>151.14</v>
      </c>
      <c r="L176" s="24">
        <v>119.94</v>
      </c>
      <c r="M176" s="24">
        <v>123.2</v>
      </c>
      <c r="N176" s="24">
        <v>134.18</v>
      </c>
      <c r="O176" s="24">
        <v>146.09</v>
      </c>
      <c r="P176" s="24">
        <v>174.4</v>
      </c>
      <c r="Q176" s="24">
        <v>203.38</v>
      </c>
      <c r="R176" s="24">
        <v>146.03</v>
      </c>
      <c r="S176" s="24">
        <v>160.12</v>
      </c>
      <c r="T176" s="24">
        <v>103.23</v>
      </c>
      <c r="U176" s="24">
        <v>182.11</v>
      </c>
      <c r="V176" s="24">
        <v>197.59</v>
      </c>
      <c r="W176" s="24">
        <v>215.02</v>
      </c>
      <c r="X176" s="24">
        <v>409.89</v>
      </c>
      <c r="Y176" s="25">
        <v>320.17</v>
      </c>
    </row>
    <row r="177" spans="1:25" ht="15.75">
      <c r="A177" s="22" t="str">
        <f t="shared" si="4"/>
        <v>04.11.2014</v>
      </c>
      <c r="B177" s="23">
        <v>458.61</v>
      </c>
      <c r="C177" s="24">
        <v>554.76</v>
      </c>
      <c r="D177" s="24">
        <v>233.8</v>
      </c>
      <c r="E177" s="24">
        <v>219</v>
      </c>
      <c r="F177" s="24">
        <v>128.45</v>
      </c>
      <c r="G177" s="24">
        <v>57.5</v>
      </c>
      <c r="H177" s="24">
        <v>55.83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61.92</v>
      </c>
      <c r="O177" s="24">
        <v>133.63</v>
      </c>
      <c r="P177" s="24">
        <v>164.41</v>
      </c>
      <c r="Q177" s="24">
        <v>119.42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18.36</v>
      </c>
      <c r="X177" s="24">
        <v>62.8</v>
      </c>
      <c r="Y177" s="25">
        <v>23.97</v>
      </c>
    </row>
    <row r="178" spans="1:25" ht="15.75">
      <c r="A178" s="22" t="str">
        <f t="shared" si="4"/>
        <v>05.11.2014</v>
      </c>
      <c r="B178" s="23">
        <v>149.46</v>
      </c>
      <c r="C178" s="24">
        <v>60.77</v>
      </c>
      <c r="D178" s="24">
        <v>290.56</v>
      </c>
      <c r="E178" s="24">
        <v>192.85</v>
      </c>
      <c r="F178" s="24">
        <v>135.91</v>
      </c>
      <c r="G178" s="24">
        <v>14.46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67.98</v>
      </c>
      <c r="O178" s="24">
        <v>68.66</v>
      </c>
      <c r="P178" s="24">
        <v>298.79</v>
      </c>
      <c r="Q178" s="24">
        <v>300.16</v>
      </c>
      <c r="R178" s="24">
        <v>217.1</v>
      </c>
      <c r="S178" s="24">
        <v>171.74</v>
      </c>
      <c r="T178" s="24">
        <v>27.57</v>
      </c>
      <c r="U178" s="24">
        <v>0</v>
      </c>
      <c r="V178" s="24">
        <v>92.31</v>
      </c>
      <c r="W178" s="24">
        <v>178.48</v>
      </c>
      <c r="X178" s="24">
        <v>136.96</v>
      </c>
      <c r="Y178" s="25">
        <v>168.1</v>
      </c>
    </row>
    <row r="179" spans="1:25" ht="15.75">
      <c r="A179" s="22" t="str">
        <f t="shared" si="4"/>
        <v>06.11.2014</v>
      </c>
      <c r="B179" s="23">
        <v>819.05</v>
      </c>
      <c r="C179" s="24">
        <v>753.61</v>
      </c>
      <c r="D179" s="24">
        <v>848.85</v>
      </c>
      <c r="E179" s="24">
        <v>814.62</v>
      </c>
      <c r="F179" s="24">
        <v>251.72</v>
      </c>
      <c r="G179" s="24">
        <v>192.67</v>
      </c>
      <c r="H179" s="24">
        <v>174.33</v>
      </c>
      <c r="I179" s="24">
        <v>9.33</v>
      </c>
      <c r="J179" s="24">
        <v>54.46</v>
      </c>
      <c r="K179" s="24">
        <v>93.22</v>
      </c>
      <c r="L179" s="24">
        <v>117.8</v>
      </c>
      <c r="M179" s="24">
        <v>127.41</v>
      </c>
      <c r="N179" s="24">
        <v>235.14</v>
      </c>
      <c r="O179" s="24">
        <v>272.5</v>
      </c>
      <c r="P179" s="24">
        <v>246.33</v>
      </c>
      <c r="Q179" s="24">
        <v>233.59</v>
      </c>
      <c r="R179" s="24">
        <v>243.62</v>
      </c>
      <c r="S179" s="24">
        <v>249.18</v>
      </c>
      <c r="T179" s="24">
        <v>0.18</v>
      </c>
      <c r="U179" s="24">
        <v>12.62</v>
      </c>
      <c r="V179" s="24">
        <v>121.68</v>
      </c>
      <c r="W179" s="24">
        <v>112.31</v>
      </c>
      <c r="X179" s="24">
        <v>147.65</v>
      </c>
      <c r="Y179" s="25">
        <v>229.97</v>
      </c>
    </row>
    <row r="180" spans="1:25" ht="15.75">
      <c r="A180" s="22" t="str">
        <f t="shared" si="4"/>
        <v>07.11.2014</v>
      </c>
      <c r="B180" s="23">
        <v>128.81</v>
      </c>
      <c r="C180" s="24">
        <v>173.79</v>
      </c>
      <c r="D180" s="24">
        <v>76.51</v>
      </c>
      <c r="E180" s="24">
        <v>149</v>
      </c>
      <c r="F180" s="24">
        <v>144.15</v>
      </c>
      <c r="G180" s="24">
        <v>163.34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6.28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37.1</v>
      </c>
      <c r="W180" s="24">
        <v>119.23</v>
      </c>
      <c r="X180" s="24">
        <v>151.85</v>
      </c>
      <c r="Y180" s="25">
        <v>139.61</v>
      </c>
    </row>
    <row r="181" spans="1:25" ht="15.75">
      <c r="A181" s="22" t="str">
        <f t="shared" si="4"/>
        <v>08.11.2014</v>
      </c>
      <c r="B181" s="23">
        <v>463.86</v>
      </c>
      <c r="C181" s="24">
        <v>349.12</v>
      </c>
      <c r="D181" s="24">
        <v>162.79</v>
      </c>
      <c r="E181" s="24">
        <v>109.19</v>
      </c>
      <c r="F181" s="24">
        <v>28.5</v>
      </c>
      <c r="G181" s="24">
        <v>10.45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6.05</v>
      </c>
      <c r="Y181" s="25">
        <v>93.18</v>
      </c>
    </row>
    <row r="182" spans="1:25" ht="15.75">
      <c r="A182" s="22" t="str">
        <f t="shared" si="4"/>
        <v>09.11.2014</v>
      </c>
      <c r="B182" s="23">
        <v>205.91</v>
      </c>
      <c r="C182" s="24">
        <v>113.36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29.17</v>
      </c>
      <c r="Q182" s="24">
        <v>10.9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7.43</v>
      </c>
      <c r="X182" s="24">
        <v>23.48</v>
      </c>
      <c r="Y182" s="25">
        <v>5.22</v>
      </c>
    </row>
    <row r="183" spans="1:25" ht="15.75">
      <c r="A183" s="22" t="str">
        <f t="shared" si="4"/>
        <v>10.11.2014</v>
      </c>
      <c r="B183" s="23">
        <v>163.9</v>
      </c>
      <c r="C183" s="24">
        <v>74.59</v>
      </c>
      <c r="D183" s="24">
        <v>125.26</v>
      </c>
      <c r="E183" s="24">
        <v>117.15</v>
      </c>
      <c r="F183" s="24">
        <v>72.72</v>
      </c>
      <c r="G183" s="24">
        <v>20.8</v>
      </c>
      <c r="H183" s="24">
        <v>0</v>
      </c>
      <c r="I183" s="24">
        <v>0</v>
      </c>
      <c r="J183" s="24">
        <v>0.68</v>
      </c>
      <c r="K183" s="24">
        <v>0</v>
      </c>
      <c r="L183" s="24">
        <v>14.7</v>
      </c>
      <c r="M183" s="24">
        <v>24.91</v>
      </c>
      <c r="N183" s="24">
        <v>6.74</v>
      </c>
      <c r="O183" s="24">
        <v>19.46</v>
      </c>
      <c r="P183" s="24">
        <v>29.84</v>
      </c>
      <c r="Q183" s="24">
        <v>16.44</v>
      </c>
      <c r="R183" s="24">
        <v>49.85</v>
      </c>
      <c r="S183" s="24">
        <v>0</v>
      </c>
      <c r="T183" s="24">
        <v>36.08</v>
      </c>
      <c r="U183" s="24">
        <v>35.03</v>
      </c>
      <c r="V183" s="24">
        <v>41.05</v>
      </c>
      <c r="W183" s="24">
        <v>98.19</v>
      </c>
      <c r="X183" s="24">
        <v>103.5</v>
      </c>
      <c r="Y183" s="25">
        <v>121.71</v>
      </c>
    </row>
    <row r="184" spans="1:25" ht="15.75">
      <c r="A184" s="22" t="str">
        <f t="shared" si="4"/>
        <v>11.11.2014</v>
      </c>
      <c r="B184" s="23">
        <v>265.4</v>
      </c>
      <c r="C184" s="24">
        <v>189.12</v>
      </c>
      <c r="D184" s="24">
        <v>110.06</v>
      </c>
      <c r="E184" s="24">
        <v>214.08</v>
      </c>
      <c r="F184" s="24">
        <v>77.32</v>
      </c>
      <c r="G184" s="24">
        <v>0</v>
      </c>
      <c r="H184" s="24">
        <v>0</v>
      </c>
      <c r="I184" s="24">
        <v>0</v>
      </c>
      <c r="J184" s="24">
        <v>0</v>
      </c>
      <c r="K184" s="24">
        <v>39.94</v>
      </c>
      <c r="L184" s="24">
        <v>88.32</v>
      </c>
      <c r="M184" s="24">
        <v>49.56</v>
      </c>
      <c r="N184" s="24">
        <v>61.07</v>
      </c>
      <c r="O184" s="24">
        <v>54.82</v>
      </c>
      <c r="P184" s="24">
        <v>33.37</v>
      </c>
      <c r="Q184" s="24">
        <v>32.68</v>
      </c>
      <c r="R184" s="24">
        <v>83.63</v>
      </c>
      <c r="S184" s="24">
        <v>41.89</v>
      </c>
      <c r="T184" s="24">
        <v>103.92</v>
      </c>
      <c r="U184" s="24">
        <v>68.07</v>
      </c>
      <c r="V184" s="24">
        <v>153.45</v>
      </c>
      <c r="W184" s="24">
        <v>176.82</v>
      </c>
      <c r="X184" s="24">
        <v>298.66</v>
      </c>
      <c r="Y184" s="25">
        <v>302.18</v>
      </c>
    </row>
    <row r="185" spans="1:25" ht="15.75">
      <c r="A185" s="22" t="str">
        <f t="shared" si="4"/>
        <v>12.11.2014</v>
      </c>
      <c r="B185" s="23">
        <v>289.55</v>
      </c>
      <c r="C185" s="24">
        <v>167.92</v>
      </c>
      <c r="D185" s="24">
        <v>57.56</v>
      </c>
      <c r="E185" s="24">
        <v>12.75</v>
      </c>
      <c r="F185" s="24">
        <v>57.14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10.35</v>
      </c>
      <c r="O185" s="24">
        <v>12.46</v>
      </c>
      <c r="P185" s="24">
        <v>43.01</v>
      </c>
      <c r="Q185" s="24">
        <v>56.24</v>
      </c>
      <c r="R185" s="24">
        <v>54.47</v>
      </c>
      <c r="S185" s="24">
        <v>0</v>
      </c>
      <c r="T185" s="24">
        <v>0</v>
      </c>
      <c r="U185" s="24">
        <v>0.67</v>
      </c>
      <c r="V185" s="24">
        <v>121.51</v>
      </c>
      <c r="W185" s="24">
        <v>154.69</v>
      </c>
      <c r="X185" s="24">
        <v>309.95</v>
      </c>
      <c r="Y185" s="25">
        <v>240.71</v>
      </c>
    </row>
    <row r="186" spans="1:25" ht="15.75">
      <c r="A186" s="22" t="str">
        <f t="shared" si="4"/>
        <v>13.11.2014</v>
      </c>
      <c r="B186" s="23">
        <v>155.78</v>
      </c>
      <c r="C186" s="24">
        <v>67.15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36.02</v>
      </c>
      <c r="W186" s="24">
        <v>48.36</v>
      </c>
      <c r="X186" s="24">
        <v>97.69</v>
      </c>
      <c r="Y186" s="25">
        <v>43.33</v>
      </c>
    </row>
    <row r="187" spans="1:25" ht="15.75">
      <c r="A187" s="22" t="str">
        <f t="shared" si="4"/>
        <v>14.11.2014</v>
      </c>
      <c r="B187" s="23">
        <v>204.82</v>
      </c>
      <c r="C187" s="24">
        <v>79.14</v>
      </c>
      <c r="D187" s="24">
        <v>498.95</v>
      </c>
      <c r="E187" s="24">
        <v>444.79</v>
      </c>
      <c r="F187" s="24">
        <v>472.14</v>
      </c>
      <c r="G187" s="24">
        <v>167.09</v>
      </c>
      <c r="H187" s="24">
        <v>63.6</v>
      </c>
      <c r="I187" s="24">
        <v>0</v>
      </c>
      <c r="J187" s="24">
        <v>0</v>
      </c>
      <c r="K187" s="24">
        <v>0</v>
      </c>
      <c r="L187" s="24">
        <v>41.17</v>
      </c>
      <c r="M187" s="24">
        <v>46.71</v>
      </c>
      <c r="N187" s="24">
        <v>106.77</v>
      </c>
      <c r="O187" s="24">
        <v>94.05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32.55</v>
      </c>
      <c r="V187" s="24">
        <v>116.84</v>
      </c>
      <c r="W187" s="24">
        <v>121.12</v>
      </c>
      <c r="X187" s="24">
        <v>226.48</v>
      </c>
      <c r="Y187" s="25">
        <v>210.06</v>
      </c>
    </row>
    <row r="188" spans="1:25" ht="15.75">
      <c r="A188" s="22" t="str">
        <f t="shared" si="4"/>
        <v>15.11.2014</v>
      </c>
      <c r="B188" s="23">
        <v>255.73</v>
      </c>
      <c r="C188" s="24">
        <v>157.07</v>
      </c>
      <c r="D188" s="24">
        <v>87.55</v>
      </c>
      <c r="E188" s="24">
        <v>30.87</v>
      </c>
      <c r="F188" s="24">
        <v>112.73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15.07</v>
      </c>
    </row>
    <row r="189" spans="1:25" ht="15.75">
      <c r="A189" s="22" t="str">
        <f t="shared" si="4"/>
        <v>16.11.2014</v>
      </c>
      <c r="B189" s="23">
        <v>277.8</v>
      </c>
      <c r="C189" s="24">
        <v>335.96</v>
      </c>
      <c r="D189" s="24">
        <v>39.62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51.14</v>
      </c>
      <c r="O189" s="24">
        <v>67.61</v>
      </c>
      <c r="P189" s="24">
        <v>4.89</v>
      </c>
      <c r="Q189" s="24">
        <v>0</v>
      </c>
      <c r="R189" s="24">
        <v>0</v>
      </c>
      <c r="S189" s="24">
        <v>22.64</v>
      </c>
      <c r="T189" s="24">
        <v>0</v>
      </c>
      <c r="U189" s="24">
        <v>45.4</v>
      </c>
      <c r="V189" s="24">
        <v>127.51</v>
      </c>
      <c r="W189" s="24">
        <v>154.07</v>
      </c>
      <c r="X189" s="24">
        <v>137.68</v>
      </c>
      <c r="Y189" s="25">
        <v>130.85</v>
      </c>
    </row>
    <row r="190" spans="1:25" ht="15.75">
      <c r="A190" s="22" t="str">
        <f t="shared" si="4"/>
        <v>17.11.2014</v>
      </c>
      <c r="B190" s="23">
        <v>257.22</v>
      </c>
      <c r="C190" s="24">
        <v>167.46</v>
      </c>
      <c r="D190" s="24">
        <v>13.84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33.44</v>
      </c>
      <c r="O190" s="24">
        <v>11.62</v>
      </c>
      <c r="P190" s="24">
        <v>42.94</v>
      </c>
      <c r="Q190" s="24">
        <v>17.39</v>
      </c>
      <c r="R190" s="24">
        <v>31.15</v>
      </c>
      <c r="S190" s="24">
        <v>141.46</v>
      </c>
      <c r="T190" s="24">
        <v>84.91</v>
      </c>
      <c r="U190" s="24">
        <v>100.8</v>
      </c>
      <c r="V190" s="24">
        <v>231.7</v>
      </c>
      <c r="W190" s="24">
        <v>244.71</v>
      </c>
      <c r="X190" s="24">
        <v>266.84</v>
      </c>
      <c r="Y190" s="25">
        <v>270.55</v>
      </c>
    </row>
    <row r="191" spans="1:25" ht="15.75">
      <c r="A191" s="22" t="str">
        <f t="shared" si="4"/>
        <v>18.11.2014</v>
      </c>
      <c r="B191" s="23">
        <v>26.96</v>
      </c>
      <c r="C191" s="24">
        <v>0</v>
      </c>
      <c r="D191" s="24">
        <v>89.52</v>
      </c>
      <c r="E191" s="24">
        <v>101.89</v>
      </c>
      <c r="F191" s="24">
        <v>29.64</v>
      </c>
      <c r="G191" s="24">
        <v>8.9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33.05</v>
      </c>
      <c r="S191" s="24">
        <v>22.18</v>
      </c>
      <c r="T191" s="24">
        <v>64.43</v>
      </c>
      <c r="U191" s="24">
        <v>122.57</v>
      </c>
      <c r="V191" s="24">
        <v>238.61</v>
      </c>
      <c r="W191" s="24">
        <v>354.57</v>
      </c>
      <c r="X191" s="24">
        <v>299.19</v>
      </c>
      <c r="Y191" s="25">
        <v>302.86</v>
      </c>
    </row>
    <row r="192" spans="1:25" ht="15.75">
      <c r="A192" s="22" t="str">
        <f t="shared" si="4"/>
        <v>19.11.2014</v>
      </c>
      <c r="B192" s="23">
        <v>318.75</v>
      </c>
      <c r="C192" s="24">
        <v>226.55</v>
      </c>
      <c r="D192" s="24">
        <v>27.23</v>
      </c>
      <c r="E192" s="24">
        <v>5.17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105.48</v>
      </c>
      <c r="W192" s="24">
        <v>174.33</v>
      </c>
      <c r="X192" s="24">
        <v>493.23</v>
      </c>
      <c r="Y192" s="25">
        <v>311.35</v>
      </c>
    </row>
    <row r="193" spans="1:25" ht="15.75">
      <c r="A193" s="22" t="str">
        <f t="shared" si="4"/>
        <v>20.11.2014</v>
      </c>
      <c r="B193" s="23">
        <v>461.12</v>
      </c>
      <c r="C193" s="24">
        <v>355.34</v>
      </c>
      <c r="D193" s="24">
        <v>40.35</v>
      </c>
      <c r="E193" s="24">
        <v>6.51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120.43</v>
      </c>
      <c r="O193" s="24">
        <v>104.47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22.36</v>
      </c>
      <c r="W193" s="24">
        <v>86.86</v>
      </c>
      <c r="X193" s="24">
        <v>161.75</v>
      </c>
      <c r="Y193" s="25">
        <v>225.27</v>
      </c>
    </row>
    <row r="194" spans="1:25" ht="15.75">
      <c r="A194" s="22" t="str">
        <f t="shared" si="4"/>
        <v>21.11.2014</v>
      </c>
      <c r="B194" s="23">
        <v>307.64</v>
      </c>
      <c r="C194" s="24">
        <v>269.53</v>
      </c>
      <c r="D194" s="24">
        <v>30.91</v>
      </c>
      <c r="E194" s="24">
        <v>16.09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15.02</v>
      </c>
      <c r="V194" s="24">
        <v>34.97</v>
      </c>
      <c r="W194" s="24">
        <v>28.21</v>
      </c>
      <c r="X194" s="24">
        <v>177.06</v>
      </c>
      <c r="Y194" s="25">
        <v>94.94</v>
      </c>
    </row>
    <row r="195" spans="1:25" ht="15.75">
      <c r="A195" s="22" t="str">
        <f t="shared" si="4"/>
        <v>22.11.2014</v>
      </c>
      <c r="B195" s="23">
        <v>137.13</v>
      </c>
      <c r="C195" s="24">
        <v>83.23</v>
      </c>
      <c r="D195" s="24">
        <v>104.05</v>
      </c>
      <c r="E195" s="24">
        <v>20.3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4.28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19.75</v>
      </c>
      <c r="Y195" s="25">
        <v>22.66</v>
      </c>
    </row>
    <row r="196" spans="1:25" ht="15.75">
      <c r="A196" s="22" t="str">
        <f t="shared" si="4"/>
        <v>23.11.2014</v>
      </c>
      <c r="B196" s="23">
        <v>247.91</v>
      </c>
      <c r="C196" s="24">
        <v>27.76</v>
      </c>
      <c r="D196" s="24">
        <v>3.55</v>
      </c>
      <c r="E196" s="24">
        <v>0.1</v>
      </c>
      <c r="F196" s="24">
        <v>67.82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80.96</v>
      </c>
      <c r="N196" s="24">
        <v>268.13</v>
      </c>
      <c r="O196" s="24">
        <v>262.11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24.07</v>
      </c>
      <c r="V196" s="24">
        <v>23.29</v>
      </c>
      <c r="W196" s="24">
        <v>22.51</v>
      </c>
      <c r="X196" s="24">
        <v>27.55</v>
      </c>
      <c r="Y196" s="25">
        <v>18.56</v>
      </c>
    </row>
    <row r="197" spans="1:25" ht="15.75">
      <c r="A197" s="22" t="str">
        <f t="shared" si="4"/>
        <v>24.11.2014</v>
      </c>
      <c r="B197" s="23">
        <v>209.9</v>
      </c>
      <c r="C197" s="24">
        <v>142.59</v>
      </c>
      <c r="D197" s="24">
        <v>41.87</v>
      </c>
      <c r="E197" s="24">
        <v>40.74</v>
      </c>
      <c r="F197" s="24">
        <v>69.13</v>
      </c>
      <c r="G197" s="24">
        <v>83.1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42.87</v>
      </c>
    </row>
    <row r="198" spans="1:25" ht="15.75">
      <c r="A198" s="22" t="str">
        <f t="shared" si="4"/>
        <v>25.11.2014</v>
      </c>
      <c r="B198" s="23">
        <v>140.44</v>
      </c>
      <c r="C198" s="24">
        <v>62.33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6.96</v>
      </c>
    </row>
    <row r="199" spans="1:25" ht="15.75">
      <c r="A199" s="22" t="str">
        <f t="shared" si="4"/>
        <v>26.11.2014</v>
      </c>
      <c r="B199" s="23">
        <v>5.86</v>
      </c>
      <c r="C199" s="24">
        <v>0.04</v>
      </c>
      <c r="D199" s="24">
        <v>96.93</v>
      </c>
      <c r="E199" s="24">
        <v>0.21</v>
      </c>
      <c r="F199" s="24">
        <v>152.65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100.57</v>
      </c>
      <c r="W199" s="24">
        <v>86.13</v>
      </c>
      <c r="X199" s="24">
        <v>81.24</v>
      </c>
      <c r="Y199" s="25">
        <v>0.04</v>
      </c>
    </row>
    <row r="200" spans="1:25" ht="15.75">
      <c r="A200" s="22" t="str">
        <f t="shared" si="4"/>
        <v>27.11.2014</v>
      </c>
      <c r="B200" s="23">
        <v>49.13</v>
      </c>
      <c r="C200" s="24">
        <v>48.13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227.19</v>
      </c>
      <c r="W200" s="24">
        <v>333.66</v>
      </c>
      <c r="X200" s="24">
        <v>277.68</v>
      </c>
      <c r="Y200" s="25">
        <v>0</v>
      </c>
    </row>
    <row r="201" spans="1:25" ht="15.75">
      <c r="A201" s="22" t="str">
        <f t="shared" si="4"/>
        <v>28.11.2014</v>
      </c>
      <c r="B201" s="23">
        <v>61.68</v>
      </c>
      <c r="C201" s="24">
        <v>110.32</v>
      </c>
      <c r="D201" s="24">
        <v>110.05</v>
      </c>
      <c r="E201" s="24">
        <v>66.77</v>
      </c>
      <c r="F201" s="24">
        <v>22.65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6.86</v>
      </c>
      <c r="M201" s="24">
        <v>44.07</v>
      </c>
      <c r="N201" s="24">
        <v>27.08</v>
      </c>
      <c r="O201" s="24">
        <v>18.9</v>
      </c>
      <c r="P201" s="24">
        <v>1.9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34.48</v>
      </c>
      <c r="W201" s="24">
        <v>174.33</v>
      </c>
      <c r="X201" s="24">
        <v>0</v>
      </c>
      <c r="Y201" s="25">
        <v>87.07</v>
      </c>
    </row>
    <row r="202" spans="1:25" ht="15.75">
      <c r="A202" s="22" t="str">
        <f t="shared" si="4"/>
        <v>29.11.2014</v>
      </c>
      <c r="B202" s="23">
        <v>342.34</v>
      </c>
      <c r="C202" s="24">
        <v>73.26</v>
      </c>
      <c r="D202" s="24">
        <v>63.18</v>
      </c>
      <c r="E202" s="24">
        <v>122.31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218.75</v>
      </c>
      <c r="C203" s="30">
        <v>83.32</v>
      </c>
      <c r="D203" s="30">
        <v>31.73</v>
      </c>
      <c r="E203" s="30">
        <v>127.56</v>
      </c>
      <c r="F203" s="30">
        <v>62.98</v>
      </c>
      <c r="G203" s="30">
        <v>71.84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0.6</v>
      </c>
      <c r="S203" s="30">
        <v>6.88</v>
      </c>
      <c r="T203" s="30">
        <v>0</v>
      </c>
      <c r="U203" s="30">
        <v>0</v>
      </c>
      <c r="V203" s="30">
        <v>206.36</v>
      </c>
      <c r="W203" s="30">
        <v>38.74</v>
      </c>
      <c r="X203" s="30">
        <v>315.46</v>
      </c>
      <c r="Y203" s="31">
        <v>90.93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-0.39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168.02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353001.42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1943.6</v>
      </c>
      <c r="C9" s="19">
        <v>1745.73</v>
      </c>
      <c r="D9" s="19">
        <v>1812.92</v>
      </c>
      <c r="E9" s="19">
        <v>1777.42</v>
      </c>
      <c r="F9" s="19">
        <v>1779.15</v>
      </c>
      <c r="G9" s="19">
        <v>1768.45</v>
      </c>
      <c r="H9" s="19">
        <v>1780.8</v>
      </c>
      <c r="I9" s="19">
        <v>1874.06</v>
      </c>
      <c r="J9" s="19">
        <v>1939.79</v>
      </c>
      <c r="K9" s="19">
        <v>2124.94</v>
      </c>
      <c r="L9" s="19">
        <v>2229.25</v>
      </c>
      <c r="M9" s="19">
        <v>2257.22</v>
      </c>
      <c r="N9" s="19">
        <v>2255.23</v>
      </c>
      <c r="O9" s="19">
        <v>2251.05</v>
      </c>
      <c r="P9" s="19">
        <v>2240.03</v>
      </c>
      <c r="Q9" s="19">
        <v>2235</v>
      </c>
      <c r="R9" s="19">
        <v>2229.98</v>
      </c>
      <c r="S9" s="19">
        <v>2236.58</v>
      </c>
      <c r="T9" s="19">
        <v>2243.19</v>
      </c>
      <c r="U9" s="19">
        <v>2255.22</v>
      </c>
      <c r="V9" s="19">
        <v>2257.32</v>
      </c>
      <c r="W9" s="19">
        <v>2234.37</v>
      </c>
      <c r="X9" s="19">
        <v>2197.43</v>
      </c>
      <c r="Y9" s="20">
        <v>2041.34</v>
      </c>
      <c r="Z9" s="21"/>
    </row>
    <row r="10" spans="1:25" ht="15.75">
      <c r="A10" s="22" t="s">
        <v>48</v>
      </c>
      <c r="B10" s="23">
        <v>1932.54</v>
      </c>
      <c r="C10" s="24">
        <v>1740.36</v>
      </c>
      <c r="D10" s="24">
        <v>1809.88</v>
      </c>
      <c r="E10" s="24">
        <v>1754.37</v>
      </c>
      <c r="F10" s="24">
        <v>1690.48</v>
      </c>
      <c r="G10" s="24">
        <v>1692.72</v>
      </c>
      <c r="H10" s="24">
        <v>1698.55</v>
      </c>
      <c r="I10" s="24">
        <v>1721.31</v>
      </c>
      <c r="J10" s="24">
        <v>1866.18</v>
      </c>
      <c r="K10" s="24">
        <v>1848.8</v>
      </c>
      <c r="L10" s="24">
        <v>1919.25</v>
      </c>
      <c r="M10" s="24">
        <v>2031.48</v>
      </c>
      <c r="N10" s="24">
        <v>2037.62</v>
      </c>
      <c r="O10" s="24">
        <v>2032.2</v>
      </c>
      <c r="P10" s="24">
        <v>2026.78</v>
      </c>
      <c r="Q10" s="24">
        <v>2016.85</v>
      </c>
      <c r="R10" s="24">
        <v>2016.87</v>
      </c>
      <c r="S10" s="24">
        <v>2041.9</v>
      </c>
      <c r="T10" s="24">
        <v>2060.46</v>
      </c>
      <c r="U10" s="24">
        <v>2098.07</v>
      </c>
      <c r="V10" s="24">
        <v>2092.35</v>
      </c>
      <c r="W10" s="24">
        <v>2059.43</v>
      </c>
      <c r="X10" s="24">
        <v>2039.15</v>
      </c>
      <c r="Y10" s="25">
        <v>1975.42</v>
      </c>
    </row>
    <row r="11" spans="1:25" ht="15.75">
      <c r="A11" s="22" t="s">
        <v>49</v>
      </c>
      <c r="B11" s="23">
        <v>1927.54</v>
      </c>
      <c r="C11" s="24">
        <v>1713.08</v>
      </c>
      <c r="D11" s="24">
        <v>1779.56</v>
      </c>
      <c r="E11" s="24">
        <v>1697.41</v>
      </c>
      <c r="F11" s="24">
        <v>1665.77</v>
      </c>
      <c r="G11" s="24">
        <v>1660.35</v>
      </c>
      <c r="H11" s="24">
        <v>1671.01</v>
      </c>
      <c r="I11" s="24">
        <v>1694.03</v>
      </c>
      <c r="J11" s="24">
        <v>1793.31</v>
      </c>
      <c r="K11" s="24">
        <v>1814.01</v>
      </c>
      <c r="L11" s="24">
        <v>1948.76</v>
      </c>
      <c r="M11" s="24">
        <v>2097.63</v>
      </c>
      <c r="N11" s="24">
        <v>2114.44</v>
      </c>
      <c r="O11" s="24">
        <v>2113.77</v>
      </c>
      <c r="P11" s="24">
        <v>2151</v>
      </c>
      <c r="Q11" s="24">
        <v>2152.74</v>
      </c>
      <c r="R11" s="24">
        <v>2125.63</v>
      </c>
      <c r="S11" s="24">
        <v>2178.13</v>
      </c>
      <c r="T11" s="24">
        <v>2210.15</v>
      </c>
      <c r="U11" s="24">
        <v>2255.01</v>
      </c>
      <c r="V11" s="24">
        <v>2239.02</v>
      </c>
      <c r="W11" s="24">
        <v>2188.44</v>
      </c>
      <c r="X11" s="24">
        <v>2154.01</v>
      </c>
      <c r="Y11" s="25">
        <v>2016.39</v>
      </c>
    </row>
    <row r="12" spans="1:25" ht="15.75">
      <c r="A12" s="22" t="s">
        <v>50</v>
      </c>
      <c r="B12" s="23">
        <v>1933.98</v>
      </c>
      <c r="C12" s="24">
        <v>1720.27</v>
      </c>
      <c r="D12" s="24">
        <v>1797.77</v>
      </c>
      <c r="E12" s="24">
        <v>1694.3</v>
      </c>
      <c r="F12" s="24">
        <v>1673.63</v>
      </c>
      <c r="G12" s="24">
        <v>1654.84</v>
      </c>
      <c r="H12" s="24">
        <v>1662.77</v>
      </c>
      <c r="I12" s="24">
        <v>1673.99</v>
      </c>
      <c r="J12" s="24">
        <v>1662.32</v>
      </c>
      <c r="K12" s="24">
        <v>1671.12</v>
      </c>
      <c r="L12" s="24">
        <v>1897.63</v>
      </c>
      <c r="M12" s="24">
        <v>1968.79</v>
      </c>
      <c r="N12" s="24">
        <v>1991.86</v>
      </c>
      <c r="O12" s="24">
        <v>1992.75</v>
      </c>
      <c r="P12" s="24">
        <v>1986.99</v>
      </c>
      <c r="Q12" s="24">
        <v>1960.1</v>
      </c>
      <c r="R12" s="24">
        <v>1965.67</v>
      </c>
      <c r="S12" s="24">
        <v>2000.76</v>
      </c>
      <c r="T12" s="24">
        <v>2023.2</v>
      </c>
      <c r="U12" s="24">
        <v>2035.83</v>
      </c>
      <c r="V12" s="24">
        <v>2039.87</v>
      </c>
      <c r="W12" s="24">
        <v>2012.63</v>
      </c>
      <c r="X12" s="24">
        <v>1990.9</v>
      </c>
      <c r="Y12" s="25">
        <v>1940.95</v>
      </c>
    </row>
    <row r="13" spans="1:25" ht="15.75">
      <c r="A13" s="22" t="s">
        <v>51</v>
      </c>
      <c r="B13" s="23">
        <v>1865.36</v>
      </c>
      <c r="C13" s="24">
        <v>1719.04</v>
      </c>
      <c r="D13" s="24">
        <v>1706.07</v>
      </c>
      <c r="E13" s="24">
        <v>1647.13</v>
      </c>
      <c r="F13" s="24">
        <v>1614.08</v>
      </c>
      <c r="G13" s="24">
        <v>1616.87</v>
      </c>
      <c r="H13" s="24">
        <v>1654.96</v>
      </c>
      <c r="I13" s="24">
        <v>1803.62</v>
      </c>
      <c r="J13" s="24">
        <v>1887.8</v>
      </c>
      <c r="K13" s="24">
        <v>2029.62</v>
      </c>
      <c r="L13" s="24">
        <v>2032.56</v>
      </c>
      <c r="M13" s="24">
        <v>2031.63</v>
      </c>
      <c r="N13" s="24">
        <v>2030.75</v>
      </c>
      <c r="O13" s="24">
        <v>2031.45</v>
      </c>
      <c r="P13" s="24">
        <v>2030.41</v>
      </c>
      <c r="Q13" s="24">
        <v>2030.06</v>
      </c>
      <c r="R13" s="24">
        <v>2024.08</v>
      </c>
      <c r="S13" s="24">
        <v>2032.53</v>
      </c>
      <c r="T13" s="24">
        <v>2034.96</v>
      </c>
      <c r="U13" s="24">
        <v>2042.97</v>
      </c>
      <c r="V13" s="24">
        <v>2032.29</v>
      </c>
      <c r="W13" s="24">
        <v>2022.6</v>
      </c>
      <c r="X13" s="24">
        <v>1996.94</v>
      </c>
      <c r="Y13" s="25">
        <v>1915.33</v>
      </c>
    </row>
    <row r="14" spans="1:25" ht="15.75">
      <c r="A14" s="22" t="s">
        <v>52</v>
      </c>
      <c r="B14" s="23">
        <v>1722.54</v>
      </c>
      <c r="C14" s="24">
        <v>1666.67</v>
      </c>
      <c r="D14" s="24">
        <v>1737.49</v>
      </c>
      <c r="E14" s="24">
        <v>1705.35</v>
      </c>
      <c r="F14" s="24">
        <v>1722.73</v>
      </c>
      <c r="G14" s="24">
        <v>1751.3</v>
      </c>
      <c r="H14" s="24">
        <v>1807.79</v>
      </c>
      <c r="I14" s="24">
        <v>1889.63</v>
      </c>
      <c r="J14" s="24">
        <v>1946.03</v>
      </c>
      <c r="K14" s="24">
        <v>2022.03</v>
      </c>
      <c r="L14" s="24">
        <v>2033.83</v>
      </c>
      <c r="M14" s="24">
        <v>2056.66</v>
      </c>
      <c r="N14" s="24">
        <v>2052.7</v>
      </c>
      <c r="O14" s="24">
        <v>2055.4</v>
      </c>
      <c r="P14" s="24">
        <v>2053.76</v>
      </c>
      <c r="Q14" s="24">
        <v>2060.79</v>
      </c>
      <c r="R14" s="24">
        <v>2062.51</v>
      </c>
      <c r="S14" s="24">
        <v>2089.15</v>
      </c>
      <c r="T14" s="24">
        <v>2111.1</v>
      </c>
      <c r="U14" s="24">
        <v>2109.71</v>
      </c>
      <c r="V14" s="24">
        <v>2077.67</v>
      </c>
      <c r="W14" s="24">
        <v>2033.11</v>
      </c>
      <c r="X14" s="24">
        <v>2020.64</v>
      </c>
      <c r="Y14" s="25">
        <v>1935.62</v>
      </c>
    </row>
    <row r="15" spans="1:25" ht="15.75">
      <c r="A15" s="22" t="s">
        <v>53</v>
      </c>
      <c r="B15" s="23">
        <v>1847.18</v>
      </c>
      <c r="C15" s="24">
        <v>1814.19</v>
      </c>
      <c r="D15" s="24">
        <v>1753.16</v>
      </c>
      <c r="E15" s="24">
        <v>1733.44</v>
      </c>
      <c r="F15" s="24">
        <v>1725.86</v>
      </c>
      <c r="G15" s="24">
        <v>1768.65</v>
      </c>
      <c r="H15" s="24">
        <v>1836.74</v>
      </c>
      <c r="I15" s="24">
        <v>1921.56</v>
      </c>
      <c r="J15" s="24">
        <v>1979.21</v>
      </c>
      <c r="K15" s="24">
        <v>2081.71</v>
      </c>
      <c r="L15" s="24">
        <v>2110.73</v>
      </c>
      <c r="M15" s="24">
        <v>2116.85</v>
      </c>
      <c r="N15" s="24">
        <v>2118.4</v>
      </c>
      <c r="O15" s="24">
        <v>2115.21</v>
      </c>
      <c r="P15" s="24">
        <v>2118.16</v>
      </c>
      <c r="Q15" s="24">
        <v>2116.83</v>
      </c>
      <c r="R15" s="24">
        <v>2114.2</v>
      </c>
      <c r="S15" s="24">
        <v>2140.19</v>
      </c>
      <c r="T15" s="24">
        <v>2141.54</v>
      </c>
      <c r="U15" s="24">
        <v>2176.02</v>
      </c>
      <c r="V15" s="24">
        <v>2153.39</v>
      </c>
      <c r="W15" s="24">
        <v>2094.24</v>
      </c>
      <c r="X15" s="24">
        <v>2066.14</v>
      </c>
      <c r="Y15" s="25">
        <v>2033.02</v>
      </c>
    </row>
    <row r="16" spans="1:25" ht="15.75">
      <c r="A16" s="22" t="s">
        <v>54</v>
      </c>
      <c r="B16" s="23">
        <v>1937.57</v>
      </c>
      <c r="C16" s="24">
        <v>1833.11</v>
      </c>
      <c r="D16" s="24">
        <v>1842.67</v>
      </c>
      <c r="E16" s="24">
        <v>1815.36</v>
      </c>
      <c r="F16" s="24">
        <v>1739.71</v>
      </c>
      <c r="G16" s="24">
        <v>1734.85</v>
      </c>
      <c r="H16" s="24">
        <v>1769.97</v>
      </c>
      <c r="I16" s="24">
        <v>1893.05</v>
      </c>
      <c r="J16" s="24">
        <v>1939.74</v>
      </c>
      <c r="K16" s="24">
        <v>1975.48</v>
      </c>
      <c r="L16" s="24">
        <v>2036.14</v>
      </c>
      <c r="M16" s="24">
        <v>2055.67</v>
      </c>
      <c r="N16" s="24">
        <v>2068.06</v>
      </c>
      <c r="O16" s="24">
        <v>2059.95</v>
      </c>
      <c r="P16" s="24">
        <v>2050.89</v>
      </c>
      <c r="Q16" s="24">
        <v>2050.25</v>
      </c>
      <c r="R16" s="24">
        <v>2054.24</v>
      </c>
      <c r="S16" s="24">
        <v>2085.77</v>
      </c>
      <c r="T16" s="24">
        <v>2104.58</v>
      </c>
      <c r="U16" s="24">
        <v>2148.94</v>
      </c>
      <c r="V16" s="24">
        <v>2128.4</v>
      </c>
      <c r="W16" s="24">
        <v>2073.12</v>
      </c>
      <c r="X16" s="24">
        <v>2047.56</v>
      </c>
      <c r="Y16" s="25">
        <v>2011.1</v>
      </c>
    </row>
    <row r="17" spans="1:25" ht="15.75">
      <c r="A17" s="22" t="s">
        <v>55</v>
      </c>
      <c r="B17" s="23">
        <v>1945.52</v>
      </c>
      <c r="C17" s="24">
        <v>1821.84</v>
      </c>
      <c r="D17" s="24">
        <v>1726.45</v>
      </c>
      <c r="E17" s="24">
        <v>1672.22</v>
      </c>
      <c r="F17" s="24">
        <v>1651.81</v>
      </c>
      <c r="G17" s="24">
        <v>1639.27</v>
      </c>
      <c r="H17" s="24">
        <v>1639.05</v>
      </c>
      <c r="I17" s="24">
        <v>1657.27</v>
      </c>
      <c r="J17" s="24">
        <v>1659.51</v>
      </c>
      <c r="K17" s="24">
        <v>1670.72</v>
      </c>
      <c r="L17" s="24">
        <v>1815.72</v>
      </c>
      <c r="M17" s="24">
        <v>1932.82</v>
      </c>
      <c r="N17" s="24">
        <v>1942.54</v>
      </c>
      <c r="O17" s="24">
        <v>1948.51</v>
      </c>
      <c r="P17" s="24">
        <v>1943.88</v>
      </c>
      <c r="Q17" s="24">
        <v>1935.47</v>
      </c>
      <c r="R17" s="24">
        <v>1947.74</v>
      </c>
      <c r="S17" s="24">
        <v>1985.42</v>
      </c>
      <c r="T17" s="24">
        <v>1993.8</v>
      </c>
      <c r="U17" s="24">
        <v>2020.1</v>
      </c>
      <c r="V17" s="24">
        <v>2011.07</v>
      </c>
      <c r="W17" s="24">
        <v>1978.44</v>
      </c>
      <c r="X17" s="24">
        <v>1954.25</v>
      </c>
      <c r="Y17" s="25">
        <v>1921.54</v>
      </c>
    </row>
    <row r="18" spans="1:25" ht="15.75">
      <c r="A18" s="22" t="s">
        <v>56</v>
      </c>
      <c r="B18" s="23">
        <v>1862.64</v>
      </c>
      <c r="C18" s="24">
        <v>1749.6</v>
      </c>
      <c r="D18" s="24">
        <v>1789.7</v>
      </c>
      <c r="E18" s="24">
        <v>1711.12</v>
      </c>
      <c r="F18" s="24">
        <v>1728.18</v>
      </c>
      <c r="G18" s="24">
        <v>1766.17</v>
      </c>
      <c r="H18" s="24">
        <v>1839.3</v>
      </c>
      <c r="I18" s="24">
        <v>1927.26</v>
      </c>
      <c r="J18" s="24">
        <v>1974.14</v>
      </c>
      <c r="K18" s="24">
        <v>2120.83</v>
      </c>
      <c r="L18" s="24">
        <v>2131.57</v>
      </c>
      <c r="M18" s="24">
        <v>2127.07</v>
      </c>
      <c r="N18" s="24">
        <v>2126.7</v>
      </c>
      <c r="O18" s="24">
        <v>2120.87</v>
      </c>
      <c r="P18" s="24">
        <v>2119.77</v>
      </c>
      <c r="Q18" s="24">
        <v>2115.33</v>
      </c>
      <c r="R18" s="24">
        <v>2119.18</v>
      </c>
      <c r="S18" s="24">
        <v>2155.72</v>
      </c>
      <c r="T18" s="24">
        <v>2158.6</v>
      </c>
      <c r="U18" s="24">
        <v>2148.03</v>
      </c>
      <c r="V18" s="24">
        <v>2117.64</v>
      </c>
      <c r="W18" s="24">
        <v>2101.18</v>
      </c>
      <c r="X18" s="24">
        <v>2075.04</v>
      </c>
      <c r="Y18" s="25">
        <v>2006.44</v>
      </c>
    </row>
    <row r="19" spans="1:25" ht="15.75">
      <c r="A19" s="22" t="s">
        <v>57</v>
      </c>
      <c r="B19" s="23">
        <v>1952.1</v>
      </c>
      <c r="C19" s="24">
        <v>1825.91</v>
      </c>
      <c r="D19" s="24">
        <v>1724.04</v>
      </c>
      <c r="E19" s="24">
        <v>1691.82</v>
      </c>
      <c r="F19" s="24">
        <v>1683.44</v>
      </c>
      <c r="G19" s="24">
        <v>1692.15</v>
      </c>
      <c r="H19" s="24">
        <v>1834.81</v>
      </c>
      <c r="I19" s="24">
        <v>1934.34</v>
      </c>
      <c r="J19" s="24">
        <v>1987.45</v>
      </c>
      <c r="K19" s="24">
        <v>2134.72</v>
      </c>
      <c r="L19" s="24">
        <v>2125.64</v>
      </c>
      <c r="M19" s="24">
        <v>2071.4</v>
      </c>
      <c r="N19" s="24">
        <v>2080.72</v>
      </c>
      <c r="O19" s="24">
        <v>2066.1</v>
      </c>
      <c r="P19" s="24">
        <v>2059.14</v>
      </c>
      <c r="Q19" s="24">
        <v>2064.25</v>
      </c>
      <c r="R19" s="24">
        <v>2072.89</v>
      </c>
      <c r="S19" s="24">
        <v>2107.47</v>
      </c>
      <c r="T19" s="24">
        <v>2103.77</v>
      </c>
      <c r="U19" s="24">
        <v>2101.12</v>
      </c>
      <c r="V19" s="24">
        <v>2050.46</v>
      </c>
      <c r="W19" s="24">
        <v>2022.72</v>
      </c>
      <c r="X19" s="24">
        <v>2001.63</v>
      </c>
      <c r="Y19" s="25">
        <v>1940.03</v>
      </c>
    </row>
    <row r="20" spans="1:25" ht="15.75">
      <c r="A20" s="22" t="s">
        <v>58</v>
      </c>
      <c r="B20" s="23">
        <v>1846.2</v>
      </c>
      <c r="C20" s="24">
        <v>1731.34</v>
      </c>
      <c r="D20" s="24">
        <v>1698.34</v>
      </c>
      <c r="E20" s="24">
        <v>1660.05</v>
      </c>
      <c r="F20" s="24">
        <v>1650.01</v>
      </c>
      <c r="G20" s="24">
        <v>1653.7</v>
      </c>
      <c r="H20" s="24">
        <v>1707.62</v>
      </c>
      <c r="I20" s="24">
        <v>1816.76</v>
      </c>
      <c r="J20" s="24">
        <v>1907.16</v>
      </c>
      <c r="K20" s="24">
        <v>2032.22</v>
      </c>
      <c r="L20" s="24">
        <v>2054.43</v>
      </c>
      <c r="M20" s="24">
        <v>2057.58</v>
      </c>
      <c r="N20" s="24">
        <v>2059.77</v>
      </c>
      <c r="O20" s="24">
        <v>2055.45</v>
      </c>
      <c r="P20" s="24">
        <v>2057.77</v>
      </c>
      <c r="Q20" s="24">
        <v>2059.1</v>
      </c>
      <c r="R20" s="24">
        <v>2069.76</v>
      </c>
      <c r="S20" s="24">
        <v>2106.94</v>
      </c>
      <c r="T20" s="24">
        <v>2090.47</v>
      </c>
      <c r="U20" s="24">
        <v>2109.99</v>
      </c>
      <c r="V20" s="24">
        <v>2069.52</v>
      </c>
      <c r="W20" s="24">
        <v>2033.76</v>
      </c>
      <c r="X20" s="24">
        <v>2021.85</v>
      </c>
      <c r="Y20" s="25">
        <v>1910.76</v>
      </c>
    </row>
    <row r="21" spans="1:25" ht="15.75">
      <c r="A21" s="22" t="s">
        <v>59</v>
      </c>
      <c r="B21" s="23">
        <v>1840.65</v>
      </c>
      <c r="C21" s="24">
        <v>1719.58</v>
      </c>
      <c r="D21" s="24">
        <v>1723.18</v>
      </c>
      <c r="E21" s="24">
        <v>1680.49</v>
      </c>
      <c r="F21" s="24">
        <v>1677.42</v>
      </c>
      <c r="G21" s="24">
        <v>1686.41</v>
      </c>
      <c r="H21" s="24">
        <v>1753.94</v>
      </c>
      <c r="I21" s="24">
        <v>1821.71</v>
      </c>
      <c r="J21" s="24">
        <v>1899.78</v>
      </c>
      <c r="K21" s="24">
        <v>2023.54</v>
      </c>
      <c r="L21" s="24">
        <v>2041.24</v>
      </c>
      <c r="M21" s="24">
        <v>2059.47</v>
      </c>
      <c r="N21" s="24">
        <v>2060.96</v>
      </c>
      <c r="O21" s="24">
        <v>2050.09</v>
      </c>
      <c r="P21" s="24">
        <v>2063.34</v>
      </c>
      <c r="Q21" s="24">
        <v>2062.7</v>
      </c>
      <c r="R21" s="24">
        <v>2076.87</v>
      </c>
      <c r="S21" s="24">
        <v>2094.22</v>
      </c>
      <c r="T21" s="24">
        <v>2096.54</v>
      </c>
      <c r="U21" s="24">
        <v>2102.23</v>
      </c>
      <c r="V21" s="24">
        <v>2071.8</v>
      </c>
      <c r="W21" s="24">
        <v>2030.53</v>
      </c>
      <c r="X21" s="24">
        <v>2005.29</v>
      </c>
      <c r="Y21" s="25">
        <v>1909.29</v>
      </c>
    </row>
    <row r="22" spans="1:25" ht="15.75">
      <c r="A22" s="22" t="s">
        <v>60</v>
      </c>
      <c r="B22" s="23">
        <v>1860.98</v>
      </c>
      <c r="C22" s="24">
        <v>1772.03</v>
      </c>
      <c r="D22" s="24">
        <v>1780.06</v>
      </c>
      <c r="E22" s="24">
        <v>1748.95</v>
      </c>
      <c r="F22" s="24">
        <v>1730.46</v>
      </c>
      <c r="G22" s="24">
        <v>1753.41</v>
      </c>
      <c r="H22" s="24">
        <v>1817.47</v>
      </c>
      <c r="I22" s="24">
        <v>1923.59</v>
      </c>
      <c r="J22" s="24">
        <v>1971.14</v>
      </c>
      <c r="K22" s="24">
        <v>2076.15</v>
      </c>
      <c r="L22" s="24">
        <v>2086.44</v>
      </c>
      <c r="M22" s="24">
        <v>2091.96</v>
      </c>
      <c r="N22" s="24">
        <v>2088.55</v>
      </c>
      <c r="O22" s="24">
        <v>2089.12</v>
      </c>
      <c r="P22" s="24">
        <v>2092.98</v>
      </c>
      <c r="Q22" s="24">
        <v>2093.22</v>
      </c>
      <c r="R22" s="24">
        <v>2094.64</v>
      </c>
      <c r="S22" s="24">
        <v>2133.69</v>
      </c>
      <c r="T22" s="24">
        <v>2140.79</v>
      </c>
      <c r="U22" s="24">
        <v>2127.3</v>
      </c>
      <c r="V22" s="24">
        <v>2086.59</v>
      </c>
      <c r="W22" s="24">
        <v>2084.85</v>
      </c>
      <c r="X22" s="24">
        <v>2063.27</v>
      </c>
      <c r="Y22" s="25">
        <v>2023.06</v>
      </c>
    </row>
    <row r="23" spans="1:25" ht="15.75">
      <c r="A23" s="22" t="s">
        <v>61</v>
      </c>
      <c r="B23" s="23">
        <v>1939.83</v>
      </c>
      <c r="C23" s="24">
        <v>1829.77</v>
      </c>
      <c r="D23" s="24">
        <v>1822.18</v>
      </c>
      <c r="E23" s="24">
        <v>1793.69</v>
      </c>
      <c r="F23" s="24">
        <v>1736.81</v>
      </c>
      <c r="G23" s="24">
        <v>1743.11</v>
      </c>
      <c r="H23" s="24">
        <v>1762.97</v>
      </c>
      <c r="I23" s="24">
        <v>1806.86</v>
      </c>
      <c r="J23" s="24">
        <v>1879.02</v>
      </c>
      <c r="K23" s="24">
        <v>1901.05</v>
      </c>
      <c r="L23" s="24">
        <v>1948.88</v>
      </c>
      <c r="M23" s="24">
        <v>2028.07</v>
      </c>
      <c r="N23" s="24">
        <v>2027.97</v>
      </c>
      <c r="O23" s="24">
        <v>2027.46</v>
      </c>
      <c r="P23" s="24">
        <v>2023.63</v>
      </c>
      <c r="Q23" s="24">
        <v>2023.77</v>
      </c>
      <c r="R23" s="24">
        <v>2028.47</v>
      </c>
      <c r="S23" s="24">
        <v>2053.21</v>
      </c>
      <c r="T23" s="24">
        <v>2064.29</v>
      </c>
      <c r="U23" s="24">
        <v>2079.52</v>
      </c>
      <c r="V23" s="24">
        <v>2094.22</v>
      </c>
      <c r="W23" s="24">
        <v>2065.21</v>
      </c>
      <c r="X23" s="24">
        <v>2016.77</v>
      </c>
      <c r="Y23" s="25">
        <v>1946.95</v>
      </c>
    </row>
    <row r="24" spans="1:25" ht="15.75">
      <c r="A24" s="22" t="s">
        <v>62</v>
      </c>
      <c r="B24" s="23">
        <v>1919.91</v>
      </c>
      <c r="C24" s="24">
        <v>1805.49</v>
      </c>
      <c r="D24" s="24">
        <v>1765.22</v>
      </c>
      <c r="E24" s="24">
        <v>1719.78</v>
      </c>
      <c r="F24" s="24">
        <v>1674.87</v>
      </c>
      <c r="G24" s="24">
        <v>1673.71</v>
      </c>
      <c r="H24" s="24">
        <v>1675.27</v>
      </c>
      <c r="I24" s="24">
        <v>1680.42</v>
      </c>
      <c r="J24" s="24">
        <v>1743.99</v>
      </c>
      <c r="K24" s="24">
        <v>1744.04</v>
      </c>
      <c r="L24" s="24">
        <v>1845.41</v>
      </c>
      <c r="M24" s="24">
        <v>1904.85</v>
      </c>
      <c r="N24" s="24">
        <v>1915.14</v>
      </c>
      <c r="O24" s="24">
        <v>1938.52</v>
      </c>
      <c r="P24" s="24">
        <v>1933.92</v>
      </c>
      <c r="Q24" s="24">
        <v>1914.88</v>
      </c>
      <c r="R24" s="24">
        <v>1932.26</v>
      </c>
      <c r="S24" s="24">
        <v>1982.61</v>
      </c>
      <c r="T24" s="24">
        <v>2030.27</v>
      </c>
      <c r="U24" s="24">
        <v>2030.76</v>
      </c>
      <c r="V24" s="24">
        <v>2029.59</v>
      </c>
      <c r="W24" s="24">
        <v>1997.92</v>
      </c>
      <c r="X24" s="24">
        <v>1965.29</v>
      </c>
      <c r="Y24" s="25">
        <v>1925.39</v>
      </c>
    </row>
    <row r="25" spans="1:25" ht="15.75">
      <c r="A25" s="22" t="s">
        <v>63</v>
      </c>
      <c r="B25" s="23">
        <v>1838.43</v>
      </c>
      <c r="C25" s="24">
        <v>1799.82</v>
      </c>
      <c r="D25" s="24">
        <v>1731.39</v>
      </c>
      <c r="E25" s="24">
        <v>1679.66</v>
      </c>
      <c r="F25" s="24">
        <v>1673.66</v>
      </c>
      <c r="G25" s="24">
        <v>1685.01</v>
      </c>
      <c r="H25" s="24">
        <v>1741.81</v>
      </c>
      <c r="I25" s="24">
        <v>1867.91</v>
      </c>
      <c r="J25" s="24">
        <v>1936.49</v>
      </c>
      <c r="K25" s="24">
        <v>2085.85</v>
      </c>
      <c r="L25" s="24">
        <v>2066.18</v>
      </c>
      <c r="M25" s="24">
        <v>2075.91</v>
      </c>
      <c r="N25" s="24">
        <v>2069.06</v>
      </c>
      <c r="O25" s="24">
        <v>2061.29</v>
      </c>
      <c r="P25" s="24">
        <v>2067.05</v>
      </c>
      <c r="Q25" s="24">
        <v>2071.52</v>
      </c>
      <c r="R25" s="24">
        <v>2078.81</v>
      </c>
      <c r="S25" s="24">
        <v>2108.31</v>
      </c>
      <c r="T25" s="24">
        <v>2103.91</v>
      </c>
      <c r="U25" s="24">
        <v>2091.88</v>
      </c>
      <c r="V25" s="24">
        <v>2069.88</v>
      </c>
      <c r="W25" s="24">
        <v>2048.93</v>
      </c>
      <c r="X25" s="24">
        <v>2022.75</v>
      </c>
      <c r="Y25" s="25">
        <v>1922.48</v>
      </c>
    </row>
    <row r="26" spans="1:25" ht="15.75">
      <c r="A26" s="22" t="s">
        <v>64</v>
      </c>
      <c r="B26" s="23">
        <v>1824.76</v>
      </c>
      <c r="C26" s="24">
        <v>1769.35</v>
      </c>
      <c r="D26" s="24">
        <v>1684.81</v>
      </c>
      <c r="E26" s="24">
        <v>1668.58</v>
      </c>
      <c r="F26" s="24">
        <v>1658.93</v>
      </c>
      <c r="G26" s="24">
        <v>1660.87</v>
      </c>
      <c r="H26" s="24">
        <v>1709.25</v>
      </c>
      <c r="I26" s="24">
        <v>1797.94</v>
      </c>
      <c r="J26" s="24">
        <v>1859.54</v>
      </c>
      <c r="K26" s="24">
        <v>1934.21</v>
      </c>
      <c r="L26" s="24">
        <v>1942.58</v>
      </c>
      <c r="M26" s="24">
        <v>1941.27</v>
      </c>
      <c r="N26" s="24">
        <v>1930.98</v>
      </c>
      <c r="O26" s="24">
        <v>1931.39</v>
      </c>
      <c r="P26" s="24">
        <v>1931.79</v>
      </c>
      <c r="Q26" s="24">
        <v>1933.74</v>
      </c>
      <c r="R26" s="24">
        <v>1941.61</v>
      </c>
      <c r="S26" s="24">
        <v>1960.69</v>
      </c>
      <c r="T26" s="24">
        <v>1967.35</v>
      </c>
      <c r="U26" s="24">
        <v>1955.63</v>
      </c>
      <c r="V26" s="24">
        <v>1940.03</v>
      </c>
      <c r="W26" s="24">
        <v>1922.15</v>
      </c>
      <c r="X26" s="24">
        <v>1902.41</v>
      </c>
      <c r="Y26" s="25">
        <v>1858.55</v>
      </c>
    </row>
    <row r="27" spans="1:25" ht="15.75">
      <c r="A27" s="22" t="s">
        <v>65</v>
      </c>
      <c r="B27" s="23">
        <v>1764</v>
      </c>
      <c r="C27" s="24">
        <v>1681.44</v>
      </c>
      <c r="D27" s="24">
        <v>1682.57</v>
      </c>
      <c r="E27" s="24">
        <v>1657.52</v>
      </c>
      <c r="F27" s="24">
        <v>1639.81</v>
      </c>
      <c r="G27" s="24">
        <v>1661.06</v>
      </c>
      <c r="H27" s="24">
        <v>1684.97</v>
      </c>
      <c r="I27" s="24">
        <v>1830.83</v>
      </c>
      <c r="J27" s="24">
        <v>1939.18</v>
      </c>
      <c r="K27" s="24">
        <v>2017.24</v>
      </c>
      <c r="L27" s="24">
        <v>2004.08</v>
      </c>
      <c r="M27" s="24">
        <v>2033.03</v>
      </c>
      <c r="N27" s="24">
        <v>2032.72</v>
      </c>
      <c r="O27" s="24">
        <v>2033.72</v>
      </c>
      <c r="P27" s="24">
        <v>2034.11</v>
      </c>
      <c r="Q27" s="24">
        <v>2030.83</v>
      </c>
      <c r="R27" s="24">
        <v>2015.25</v>
      </c>
      <c r="S27" s="24">
        <v>2030.94</v>
      </c>
      <c r="T27" s="24">
        <v>2044.48</v>
      </c>
      <c r="U27" s="24">
        <v>2033.99</v>
      </c>
      <c r="V27" s="24">
        <v>2046.26</v>
      </c>
      <c r="W27" s="24">
        <v>2075.24</v>
      </c>
      <c r="X27" s="24">
        <v>2066.27</v>
      </c>
      <c r="Y27" s="25">
        <v>1877.79</v>
      </c>
    </row>
    <row r="28" spans="1:25" ht="15.75">
      <c r="A28" s="22" t="s">
        <v>66</v>
      </c>
      <c r="B28" s="23">
        <v>1795.4</v>
      </c>
      <c r="C28" s="24">
        <v>1690.11</v>
      </c>
      <c r="D28" s="24">
        <v>1677.16</v>
      </c>
      <c r="E28" s="24">
        <v>1654.32</v>
      </c>
      <c r="F28" s="24">
        <v>1644.02</v>
      </c>
      <c r="G28" s="24">
        <v>1653.32</v>
      </c>
      <c r="H28" s="24">
        <v>1676.71</v>
      </c>
      <c r="I28" s="24">
        <v>1759.55</v>
      </c>
      <c r="J28" s="24">
        <v>1860.47</v>
      </c>
      <c r="K28" s="24">
        <v>1992.33</v>
      </c>
      <c r="L28" s="24">
        <v>1986.68</v>
      </c>
      <c r="M28" s="24">
        <v>1986.66</v>
      </c>
      <c r="N28" s="24">
        <v>1975.53</v>
      </c>
      <c r="O28" s="24">
        <v>1979.76</v>
      </c>
      <c r="P28" s="24">
        <v>1980.52</v>
      </c>
      <c r="Q28" s="24">
        <v>1985.07</v>
      </c>
      <c r="R28" s="24">
        <v>1991.63</v>
      </c>
      <c r="S28" s="24">
        <v>2022.28</v>
      </c>
      <c r="T28" s="24">
        <v>2027.54</v>
      </c>
      <c r="U28" s="24">
        <v>2028.4</v>
      </c>
      <c r="V28" s="24">
        <v>1990.25</v>
      </c>
      <c r="W28" s="24">
        <v>1970.19</v>
      </c>
      <c r="X28" s="24">
        <v>1940.25</v>
      </c>
      <c r="Y28" s="25">
        <v>1877.86</v>
      </c>
    </row>
    <row r="29" spans="1:25" ht="15.75">
      <c r="A29" s="22" t="s">
        <v>67</v>
      </c>
      <c r="B29" s="23">
        <v>1784.25</v>
      </c>
      <c r="C29" s="24">
        <v>1699.49</v>
      </c>
      <c r="D29" s="24">
        <v>1699.06</v>
      </c>
      <c r="E29" s="24">
        <v>1676.61</v>
      </c>
      <c r="F29" s="24">
        <v>1675.69</v>
      </c>
      <c r="G29" s="24">
        <v>1681.51</v>
      </c>
      <c r="H29" s="24">
        <v>1745.17</v>
      </c>
      <c r="I29" s="24">
        <v>1851.98</v>
      </c>
      <c r="J29" s="24">
        <v>1941.76</v>
      </c>
      <c r="K29" s="24">
        <v>2037.27</v>
      </c>
      <c r="L29" s="24">
        <v>2030.27</v>
      </c>
      <c r="M29" s="24">
        <v>2039.98</v>
      </c>
      <c r="N29" s="24">
        <v>2032.84</v>
      </c>
      <c r="O29" s="24">
        <v>2034.78</v>
      </c>
      <c r="P29" s="24">
        <v>2036.05</v>
      </c>
      <c r="Q29" s="24">
        <v>2041.5</v>
      </c>
      <c r="R29" s="24">
        <v>2048.01</v>
      </c>
      <c r="S29" s="24">
        <v>2075.42</v>
      </c>
      <c r="T29" s="24">
        <v>2071.28</v>
      </c>
      <c r="U29" s="24">
        <v>2078.15</v>
      </c>
      <c r="V29" s="24">
        <v>2041.06</v>
      </c>
      <c r="W29" s="24">
        <v>2025.49</v>
      </c>
      <c r="X29" s="24">
        <v>2005.05</v>
      </c>
      <c r="Y29" s="25">
        <v>1933.69</v>
      </c>
    </row>
    <row r="30" spans="1:25" ht="15.75">
      <c r="A30" s="22" t="s">
        <v>68</v>
      </c>
      <c r="B30" s="23">
        <v>1855.52</v>
      </c>
      <c r="C30" s="24">
        <v>1712.73</v>
      </c>
      <c r="D30" s="24">
        <v>1818.1</v>
      </c>
      <c r="E30" s="24">
        <v>1757.22</v>
      </c>
      <c r="F30" s="24">
        <v>1742.67</v>
      </c>
      <c r="G30" s="24">
        <v>1750.35</v>
      </c>
      <c r="H30" s="24">
        <v>1756.63</v>
      </c>
      <c r="I30" s="24">
        <v>1771.63</v>
      </c>
      <c r="J30" s="24">
        <v>1833</v>
      </c>
      <c r="K30" s="24">
        <v>1936.32</v>
      </c>
      <c r="L30" s="24">
        <v>2017.09</v>
      </c>
      <c r="M30" s="24">
        <v>2025.79</v>
      </c>
      <c r="N30" s="24">
        <v>2024.98</v>
      </c>
      <c r="O30" s="24">
        <v>2013.83</v>
      </c>
      <c r="P30" s="24">
        <v>2001.63</v>
      </c>
      <c r="Q30" s="24">
        <v>2005.02</v>
      </c>
      <c r="R30" s="24">
        <v>2007.54</v>
      </c>
      <c r="S30" s="24">
        <v>2054.08</v>
      </c>
      <c r="T30" s="24">
        <v>2070.08</v>
      </c>
      <c r="U30" s="24">
        <v>2087.42</v>
      </c>
      <c r="V30" s="24">
        <v>2068.46</v>
      </c>
      <c r="W30" s="24">
        <v>2022.69</v>
      </c>
      <c r="X30" s="24">
        <v>1990.03</v>
      </c>
      <c r="Y30" s="25">
        <v>1935.8</v>
      </c>
    </row>
    <row r="31" spans="1:25" ht="15.75">
      <c r="A31" s="22" t="s">
        <v>69</v>
      </c>
      <c r="B31" s="23">
        <v>1896.68</v>
      </c>
      <c r="C31" s="24">
        <v>1695.97</v>
      </c>
      <c r="D31" s="24">
        <v>1829.36</v>
      </c>
      <c r="E31" s="24">
        <v>1769.18</v>
      </c>
      <c r="F31" s="24">
        <v>1735.88</v>
      </c>
      <c r="G31" s="24">
        <v>1720.75</v>
      </c>
      <c r="H31" s="24">
        <v>1731.5</v>
      </c>
      <c r="I31" s="24">
        <v>1751.04</v>
      </c>
      <c r="J31" s="24">
        <v>1796.13</v>
      </c>
      <c r="K31" s="24">
        <v>1787.45</v>
      </c>
      <c r="L31" s="24">
        <v>1862.59</v>
      </c>
      <c r="M31" s="24">
        <v>2009.51</v>
      </c>
      <c r="N31" s="24">
        <v>2011.61</v>
      </c>
      <c r="O31" s="24">
        <v>2010.08</v>
      </c>
      <c r="P31" s="24">
        <v>2010.03</v>
      </c>
      <c r="Q31" s="24">
        <v>2011.85</v>
      </c>
      <c r="R31" s="24">
        <v>2026.35</v>
      </c>
      <c r="S31" s="24">
        <v>2064.99</v>
      </c>
      <c r="T31" s="24">
        <v>2085.33</v>
      </c>
      <c r="U31" s="24">
        <v>2111.32</v>
      </c>
      <c r="V31" s="24">
        <v>2092.91</v>
      </c>
      <c r="W31" s="24">
        <v>2070.68</v>
      </c>
      <c r="X31" s="24">
        <v>2006.47</v>
      </c>
      <c r="Y31" s="25">
        <v>1945.68</v>
      </c>
    </row>
    <row r="32" spans="1:25" ht="15.75">
      <c r="A32" s="22" t="s">
        <v>70</v>
      </c>
      <c r="B32" s="23">
        <v>1913.97</v>
      </c>
      <c r="C32" s="24">
        <v>1749.7</v>
      </c>
      <c r="D32" s="24">
        <v>1734.08</v>
      </c>
      <c r="E32" s="24">
        <v>1683.42</v>
      </c>
      <c r="F32" s="24">
        <v>1660.95</v>
      </c>
      <c r="G32" s="24">
        <v>1669.48</v>
      </c>
      <c r="H32" s="24">
        <v>1725.67</v>
      </c>
      <c r="I32" s="24">
        <v>1882.21</v>
      </c>
      <c r="J32" s="24">
        <v>1965.62</v>
      </c>
      <c r="K32" s="24">
        <v>2168.83</v>
      </c>
      <c r="L32" s="24">
        <v>2162.41</v>
      </c>
      <c r="M32" s="24">
        <v>2171.19</v>
      </c>
      <c r="N32" s="24">
        <v>2157.51</v>
      </c>
      <c r="O32" s="24">
        <v>2154.7</v>
      </c>
      <c r="P32" s="24">
        <v>2165.37</v>
      </c>
      <c r="Q32" s="24">
        <v>2156.66</v>
      </c>
      <c r="R32" s="24">
        <v>2178.44</v>
      </c>
      <c r="S32" s="24">
        <v>2192.66</v>
      </c>
      <c r="T32" s="24">
        <v>2190.19</v>
      </c>
      <c r="U32" s="24">
        <v>2190.75</v>
      </c>
      <c r="V32" s="24">
        <v>2151.69</v>
      </c>
      <c r="W32" s="24">
        <v>2120.61</v>
      </c>
      <c r="X32" s="24">
        <v>2071.15</v>
      </c>
      <c r="Y32" s="25">
        <v>1968.59</v>
      </c>
    </row>
    <row r="33" spans="1:25" ht="15.75">
      <c r="A33" s="22" t="s">
        <v>71</v>
      </c>
      <c r="B33" s="23">
        <v>1839.94</v>
      </c>
      <c r="C33" s="24">
        <v>1717.55</v>
      </c>
      <c r="D33" s="24">
        <v>1764.38</v>
      </c>
      <c r="E33" s="24">
        <v>1731.05</v>
      </c>
      <c r="F33" s="24">
        <v>1715.18</v>
      </c>
      <c r="G33" s="24">
        <v>1731.81</v>
      </c>
      <c r="H33" s="24">
        <v>1779.41</v>
      </c>
      <c r="I33" s="24">
        <v>1952.81</v>
      </c>
      <c r="J33" s="24">
        <v>1964.14</v>
      </c>
      <c r="K33" s="24">
        <v>2113.51</v>
      </c>
      <c r="L33" s="24">
        <v>2109.81</v>
      </c>
      <c r="M33" s="24">
        <v>2100.41</v>
      </c>
      <c r="N33" s="24">
        <v>2096.18</v>
      </c>
      <c r="O33" s="24">
        <v>2100.53</v>
      </c>
      <c r="P33" s="24">
        <v>2100.53</v>
      </c>
      <c r="Q33" s="24">
        <v>2097.47</v>
      </c>
      <c r="R33" s="24">
        <v>2114.35</v>
      </c>
      <c r="S33" s="24">
        <v>2128.95</v>
      </c>
      <c r="T33" s="24">
        <v>2114.33</v>
      </c>
      <c r="U33" s="24">
        <v>2108.97</v>
      </c>
      <c r="V33" s="24">
        <v>2091.37</v>
      </c>
      <c r="W33" s="24">
        <v>2067.06</v>
      </c>
      <c r="X33" s="24">
        <v>2020.48</v>
      </c>
      <c r="Y33" s="25">
        <v>1916.51</v>
      </c>
    </row>
    <row r="34" spans="1:25" ht="15.75">
      <c r="A34" s="22" t="s">
        <v>72</v>
      </c>
      <c r="B34" s="23">
        <v>1794.8</v>
      </c>
      <c r="C34" s="24">
        <v>1708.25</v>
      </c>
      <c r="D34" s="24">
        <v>1795.82</v>
      </c>
      <c r="E34" s="24">
        <v>1747.01</v>
      </c>
      <c r="F34" s="24">
        <v>1736.4</v>
      </c>
      <c r="G34" s="24">
        <v>1764.91</v>
      </c>
      <c r="H34" s="24">
        <v>1825.97</v>
      </c>
      <c r="I34" s="24">
        <v>1958.51</v>
      </c>
      <c r="J34" s="24">
        <v>2021.06</v>
      </c>
      <c r="K34" s="24">
        <v>2081.49</v>
      </c>
      <c r="L34" s="24">
        <v>2063.46</v>
      </c>
      <c r="M34" s="24">
        <v>2043.47</v>
      </c>
      <c r="N34" s="24">
        <v>2024.45</v>
      </c>
      <c r="O34" s="24">
        <v>2023.64</v>
      </c>
      <c r="P34" s="24">
        <v>2024.96</v>
      </c>
      <c r="Q34" s="24">
        <v>2041.65</v>
      </c>
      <c r="R34" s="24">
        <v>2051.94</v>
      </c>
      <c r="S34" s="24">
        <v>2077.02</v>
      </c>
      <c r="T34" s="24">
        <v>2087.49</v>
      </c>
      <c r="U34" s="24">
        <v>2065.34</v>
      </c>
      <c r="V34" s="24">
        <v>2051.38</v>
      </c>
      <c r="W34" s="24">
        <v>1997.18</v>
      </c>
      <c r="X34" s="24">
        <v>1852.47</v>
      </c>
      <c r="Y34" s="25">
        <v>1787.25</v>
      </c>
    </row>
    <row r="35" spans="1:25" ht="15.75">
      <c r="A35" s="22" t="s">
        <v>73</v>
      </c>
      <c r="B35" s="23">
        <v>1711.47</v>
      </c>
      <c r="C35" s="24">
        <v>1698.57</v>
      </c>
      <c r="D35" s="24">
        <v>1708.56</v>
      </c>
      <c r="E35" s="24">
        <v>1690.66</v>
      </c>
      <c r="F35" s="24">
        <v>1682.48</v>
      </c>
      <c r="G35" s="24">
        <v>1706.87</v>
      </c>
      <c r="H35" s="24">
        <v>1761.43</v>
      </c>
      <c r="I35" s="24">
        <v>1931.9</v>
      </c>
      <c r="J35" s="24">
        <v>1959.14</v>
      </c>
      <c r="K35" s="24">
        <v>2029.21</v>
      </c>
      <c r="L35" s="24">
        <v>2022.07</v>
      </c>
      <c r="M35" s="24">
        <v>2021.82</v>
      </c>
      <c r="N35" s="24">
        <v>2017.87</v>
      </c>
      <c r="O35" s="24">
        <v>2012.73</v>
      </c>
      <c r="P35" s="24">
        <v>2014.79</v>
      </c>
      <c r="Q35" s="24">
        <v>2022.36</v>
      </c>
      <c r="R35" s="24">
        <v>2062.6</v>
      </c>
      <c r="S35" s="24">
        <v>2097.55</v>
      </c>
      <c r="T35" s="24">
        <v>2096.38</v>
      </c>
      <c r="U35" s="24">
        <v>2080.22</v>
      </c>
      <c r="V35" s="24">
        <v>2015.02</v>
      </c>
      <c r="W35" s="24">
        <v>1954.28</v>
      </c>
      <c r="X35" s="24">
        <v>1789.2</v>
      </c>
      <c r="Y35" s="25">
        <v>1752.27</v>
      </c>
    </row>
    <row r="36" spans="1:25" ht="15.75">
      <c r="A36" s="22" t="s">
        <v>74</v>
      </c>
      <c r="B36" s="23">
        <v>1715.61</v>
      </c>
      <c r="C36" s="24">
        <v>1709.5</v>
      </c>
      <c r="D36" s="24">
        <v>1729.88</v>
      </c>
      <c r="E36" s="24">
        <v>1701.21</v>
      </c>
      <c r="F36" s="24">
        <v>1706.16</v>
      </c>
      <c r="G36" s="24">
        <v>1719.4</v>
      </c>
      <c r="H36" s="24">
        <v>1765.2</v>
      </c>
      <c r="I36" s="24">
        <v>1934.36</v>
      </c>
      <c r="J36" s="24">
        <v>1948.39</v>
      </c>
      <c r="K36" s="24">
        <v>2150.19</v>
      </c>
      <c r="L36" s="24">
        <v>2232.31</v>
      </c>
      <c r="M36" s="24">
        <v>2258</v>
      </c>
      <c r="N36" s="24">
        <v>2277.4</v>
      </c>
      <c r="O36" s="24">
        <v>2279.18</v>
      </c>
      <c r="P36" s="24">
        <v>2269.13</v>
      </c>
      <c r="Q36" s="24">
        <v>2187.11</v>
      </c>
      <c r="R36" s="24">
        <v>2183.61</v>
      </c>
      <c r="S36" s="24">
        <v>2189.81</v>
      </c>
      <c r="T36" s="24">
        <v>2173.12</v>
      </c>
      <c r="U36" s="24">
        <v>2141.41</v>
      </c>
      <c r="V36" s="24">
        <v>2264.13</v>
      </c>
      <c r="W36" s="24">
        <v>2182.12</v>
      </c>
      <c r="X36" s="24">
        <v>2032.09</v>
      </c>
      <c r="Y36" s="25">
        <v>2005.37</v>
      </c>
    </row>
    <row r="37" spans="1:25" ht="15.75">
      <c r="A37" s="22" t="s">
        <v>75</v>
      </c>
      <c r="B37" s="23">
        <v>1985.14</v>
      </c>
      <c r="C37" s="24">
        <v>1706.26</v>
      </c>
      <c r="D37" s="24">
        <v>1771.47</v>
      </c>
      <c r="E37" s="24">
        <v>1755.13</v>
      </c>
      <c r="F37" s="24">
        <v>1737.68</v>
      </c>
      <c r="G37" s="24">
        <v>1734.59</v>
      </c>
      <c r="H37" s="24">
        <v>1745.41</v>
      </c>
      <c r="I37" s="24">
        <v>1749.82</v>
      </c>
      <c r="J37" s="24">
        <v>1697.4</v>
      </c>
      <c r="K37" s="24">
        <v>1703.74</v>
      </c>
      <c r="L37" s="24">
        <v>1739.86</v>
      </c>
      <c r="M37" s="24">
        <v>1740.93</v>
      </c>
      <c r="N37" s="24">
        <v>1748.4</v>
      </c>
      <c r="O37" s="24">
        <v>1745.73</v>
      </c>
      <c r="P37" s="24">
        <v>1738.18</v>
      </c>
      <c r="Q37" s="24">
        <v>1739.79</v>
      </c>
      <c r="R37" s="24">
        <v>2010.2</v>
      </c>
      <c r="S37" s="24">
        <v>2030.74</v>
      </c>
      <c r="T37" s="24">
        <v>2031.77</v>
      </c>
      <c r="U37" s="24">
        <v>2023.16</v>
      </c>
      <c r="V37" s="24">
        <v>1966.34</v>
      </c>
      <c r="W37" s="24">
        <v>1849.09</v>
      </c>
      <c r="X37" s="24">
        <v>1836.95</v>
      </c>
      <c r="Y37" s="25">
        <v>1824.08</v>
      </c>
    </row>
    <row r="38" spans="1:25" ht="16.5" thickBot="1">
      <c r="A38" s="28" t="s">
        <v>76</v>
      </c>
      <c r="B38" s="29">
        <v>1756.22</v>
      </c>
      <c r="C38" s="30">
        <v>1705.74</v>
      </c>
      <c r="D38" s="30">
        <v>1714.79</v>
      </c>
      <c r="E38" s="30">
        <v>1711.64</v>
      </c>
      <c r="F38" s="30">
        <v>1673.07</v>
      </c>
      <c r="G38" s="30">
        <v>1668.07</v>
      </c>
      <c r="H38" s="30">
        <v>1665.9</v>
      </c>
      <c r="I38" s="30">
        <v>1671.8</v>
      </c>
      <c r="J38" s="30">
        <v>1724.24</v>
      </c>
      <c r="K38" s="30">
        <v>1747.07</v>
      </c>
      <c r="L38" s="30">
        <v>1808.81</v>
      </c>
      <c r="M38" s="30">
        <v>1893.61</v>
      </c>
      <c r="N38" s="30">
        <v>1960.73</v>
      </c>
      <c r="O38" s="30">
        <v>1961.29</v>
      </c>
      <c r="P38" s="30">
        <v>1969.93</v>
      </c>
      <c r="Q38" s="30">
        <v>1922.03</v>
      </c>
      <c r="R38" s="30">
        <v>1968.89</v>
      </c>
      <c r="S38" s="30">
        <v>2004.01</v>
      </c>
      <c r="T38" s="30">
        <v>1996.39</v>
      </c>
      <c r="U38" s="30">
        <v>1981.92</v>
      </c>
      <c r="V38" s="30">
        <v>1978.66</v>
      </c>
      <c r="W38" s="30">
        <v>1857.86</v>
      </c>
      <c r="X38" s="30">
        <v>1795.75</v>
      </c>
      <c r="Y38" s="31">
        <v>1816.54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2626.6</v>
      </c>
      <c r="C42" s="19">
        <v>2428.73</v>
      </c>
      <c r="D42" s="19">
        <v>2495.92</v>
      </c>
      <c r="E42" s="19">
        <v>2460.42</v>
      </c>
      <c r="F42" s="19">
        <v>2462.15</v>
      </c>
      <c r="G42" s="19">
        <v>2451.45</v>
      </c>
      <c r="H42" s="19">
        <v>2463.8</v>
      </c>
      <c r="I42" s="19">
        <v>2557.06</v>
      </c>
      <c r="J42" s="19">
        <v>2622.79</v>
      </c>
      <c r="K42" s="19">
        <v>2807.94</v>
      </c>
      <c r="L42" s="19">
        <v>2912.25</v>
      </c>
      <c r="M42" s="19">
        <v>2940.22</v>
      </c>
      <c r="N42" s="19">
        <v>2938.23</v>
      </c>
      <c r="O42" s="19">
        <v>2934.05</v>
      </c>
      <c r="P42" s="19">
        <v>2923.03</v>
      </c>
      <c r="Q42" s="19">
        <v>2918</v>
      </c>
      <c r="R42" s="19">
        <v>2912.98</v>
      </c>
      <c r="S42" s="19">
        <v>2919.58</v>
      </c>
      <c r="T42" s="19">
        <v>2926.19</v>
      </c>
      <c r="U42" s="19">
        <v>2938.22</v>
      </c>
      <c r="V42" s="19">
        <v>2940.32</v>
      </c>
      <c r="W42" s="19">
        <v>2917.37</v>
      </c>
      <c r="X42" s="19">
        <v>2880.43</v>
      </c>
      <c r="Y42" s="20">
        <v>2724.34</v>
      </c>
      <c r="Z42" s="21"/>
    </row>
    <row r="43" spans="1:25" ht="15.75">
      <c r="A43" s="22" t="str">
        <f t="shared" si="0"/>
        <v>02.11.2014</v>
      </c>
      <c r="B43" s="23">
        <v>2615.54</v>
      </c>
      <c r="C43" s="24">
        <v>2423.36</v>
      </c>
      <c r="D43" s="24">
        <v>2492.88</v>
      </c>
      <c r="E43" s="24">
        <v>2437.37</v>
      </c>
      <c r="F43" s="24">
        <v>2373.48</v>
      </c>
      <c r="G43" s="24">
        <v>2375.72</v>
      </c>
      <c r="H43" s="24">
        <v>2381.55</v>
      </c>
      <c r="I43" s="24">
        <v>2404.31</v>
      </c>
      <c r="J43" s="24">
        <v>2549.18</v>
      </c>
      <c r="K43" s="24">
        <v>2531.8</v>
      </c>
      <c r="L43" s="24">
        <v>2602.25</v>
      </c>
      <c r="M43" s="24">
        <v>2714.48</v>
      </c>
      <c r="N43" s="24">
        <v>2720.62</v>
      </c>
      <c r="O43" s="24">
        <v>2715.2</v>
      </c>
      <c r="P43" s="24">
        <v>2709.78</v>
      </c>
      <c r="Q43" s="24">
        <v>2699.85</v>
      </c>
      <c r="R43" s="24">
        <v>2699.87</v>
      </c>
      <c r="S43" s="24">
        <v>2724.9</v>
      </c>
      <c r="T43" s="24">
        <v>2743.46</v>
      </c>
      <c r="U43" s="24">
        <v>2781.07</v>
      </c>
      <c r="V43" s="24">
        <v>2775.35</v>
      </c>
      <c r="W43" s="24">
        <v>2742.43</v>
      </c>
      <c r="X43" s="24">
        <v>2722.15</v>
      </c>
      <c r="Y43" s="25">
        <v>2658.42</v>
      </c>
    </row>
    <row r="44" spans="1:25" ht="15.75">
      <c r="A44" s="22" t="str">
        <f t="shared" si="0"/>
        <v>03.11.2014</v>
      </c>
      <c r="B44" s="23">
        <v>2610.54</v>
      </c>
      <c r="C44" s="24">
        <v>2396.08</v>
      </c>
      <c r="D44" s="24">
        <v>2462.56</v>
      </c>
      <c r="E44" s="24">
        <v>2380.41</v>
      </c>
      <c r="F44" s="24">
        <v>2348.77</v>
      </c>
      <c r="G44" s="24">
        <v>2343.35</v>
      </c>
      <c r="H44" s="24">
        <v>2354.01</v>
      </c>
      <c r="I44" s="24">
        <v>2377.03</v>
      </c>
      <c r="J44" s="24">
        <v>2476.31</v>
      </c>
      <c r="K44" s="24">
        <v>2497.01</v>
      </c>
      <c r="L44" s="24">
        <v>2631.76</v>
      </c>
      <c r="M44" s="24">
        <v>2780.63</v>
      </c>
      <c r="N44" s="24">
        <v>2797.44</v>
      </c>
      <c r="O44" s="24">
        <v>2796.77</v>
      </c>
      <c r="P44" s="24">
        <v>2834</v>
      </c>
      <c r="Q44" s="24">
        <v>2835.74</v>
      </c>
      <c r="R44" s="24">
        <v>2808.63</v>
      </c>
      <c r="S44" s="24">
        <v>2861.13</v>
      </c>
      <c r="T44" s="24">
        <v>2893.15</v>
      </c>
      <c r="U44" s="24">
        <v>2938.01</v>
      </c>
      <c r="V44" s="24">
        <v>2922.02</v>
      </c>
      <c r="W44" s="24">
        <v>2871.44</v>
      </c>
      <c r="X44" s="24">
        <v>2837.01</v>
      </c>
      <c r="Y44" s="25">
        <v>2699.39</v>
      </c>
    </row>
    <row r="45" spans="1:25" ht="15.75">
      <c r="A45" s="22" t="str">
        <f t="shared" si="0"/>
        <v>04.11.2014</v>
      </c>
      <c r="B45" s="23">
        <v>2616.98</v>
      </c>
      <c r="C45" s="24">
        <v>2403.27</v>
      </c>
      <c r="D45" s="24">
        <v>2480.77</v>
      </c>
      <c r="E45" s="24">
        <v>2377.3</v>
      </c>
      <c r="F45" s="24">
        <v>2356.63</v>
      </c>
      <c r="G45" s="24">
        <v>2337.84</v>
      </c>
      <c r="H45" s="24">
        <v>2345.77</v>
      </c>
      <c r="I45" s="24">
        <v>2356.99</v>
      </c>
      <c r="J45" s="24">
        <v>2345.32</v>
      </c>
      <c r="K45" s="24">
        <v>2354.12</v>
      </c>
      <c r="L45" s="24">
        <v>2580.63</v>
      </c>
      <c r="M45" s="24">
        <v>2651.79</v>
      </c>
      <c r="N45" s="24">
        <v>2674.86</v>
      </c>
      <c r="O45" s="24">
        <v>2675.75</v>
      </c>
      <c r="P45" s="24">
        <v>2669.99</v>
      </c>
      <c r="Q45" s="24">
        <v>2643.1</v>
      </c>
      <c r="R45" s="24">
        <v>2648.67</v>
      </c>
      <c r="S45" s="24">
        <v>2683.76</v>
      </c>
      <c r="T45" s="24">
        <v>2706.2</v>
      </c>
      <c r="U45" s="24">
        <v>2718.83</v>
      </c>
      <c r="V45" s="24">
        <v>2722.87</v>
      </c>
      <c r="W45" s="24">
        <v>2695.63</v>
      </c>
      <c r="X45" s="24">
        <v>2673.9</v>
      </c>
      <c r="Y45" s="25">
        <v>2623.95</v>
      </c>
    </row>
    <row r="46" spans="1:25" ht="15.75">
      <c r="A46" s="22" t="str">
        <f t="shared" si="0"/>
        <v>05.11.2014</v>
      </c>
      <c r="B46" s="23">
        <v>2548.36</v>
      </c>
      <c r="C46" s="24">
        <v>2402.04</v>
      </c>
      <c r="D46" s="24">
        <v>2389.07</v>
      </c>
      <c r="E46" s="24">
        <v>2330.13</v>
      </c>
      <c r="F46" s="24">
        <v>2297.08</v>
      </c>
      <c r="G46" s="24">
        <v>2299.87</v>
      </c>
      <c r="H46" s="24">
        <v>2337.96</v>
      </c>
      <c r="I46" s="24">
        <v>2486.62</v>
      </c>
      <c r="J46" s="24">
        <v>2570.8</v>
      </c>
      <c r="K46" s="24">
        <v>2712.62</v>
      </c>
      <c r="L46" s="24">
        <v>2715.56</v>
      </c>
      <c r="M46" s="24">
        <v>2714.63</v>
      </c>
      <c r="N46" s="24">
        <v>2713.75</v>
      </c>
      <c r="O46" s="24">
        <v>2714.45</v>
      </c>
      <c r="P46" s="24">
        <v>2713.41</v>
      </c>
      <c r="Q46" s="24">
        <v>2713.06</v>
      </c>
      <c r="R46" s="24">
        <v>2707.08</v>
      </c>
      <c r="S46" s="24">
        <v>2715.53</v>
      </c>
      <c r="T46" s="24">
        <v>2717.96</v>
      </c>
      <c r="U46" s="24">
        <v>2725.97</v>
      </c>
      <c r="V46" s="24">
        <v>2715.29</v>
      </c>
      <c r="W46" s="24">
        <v>2705.6</v>
      </c>
      <c r="X46" s="24">
        <v>2679.94</v>
      </c>
      <c r="Y46" s="25">
        <v>2598.33</v>
      </c>
    </row>
    <row r="47" spans="1:25" ht="15.75">
      <c r="A47" s="22" t="str">
        <f t="shared" si="0"/>
        <v>06.11.2014</v>
      </c>
      <c r="B47" s="23">
        <v>2405.54</v>
      </c>
      <c r="C47" s="24">
        <v>2349.67</v>
      </c>
      <c r="D47" s="24">
        <v>2420.49</v>
      </c>
      <c r="E47" s="24">
        <v>2388.35</v>
      </c>
      <c r="F47" s="24">
        <v>2405.73</v>
      </c>
      <c r="G47" s="24">
        <v>2434.3</v>
      </c>
      <c r="H47" s="24">
        <v>2490.79</v>
      </c>
      <c r="I47" s="24">
        <v>2572.63</v>
      </c>
      <c r="J47" s="24">
        <v>2629.03</v>
      </c>
      <c r="K47" s="24">
        <v>2705.03</v>
      </c>
      <c r="L47" s="24">
        <v>2716.83</v>
      </c>
      <c r="M47" s="24">
        <v>2739.66</v>
      </c>
      <c r="N47" s="24">
        <v>2735.7</v>
      </c>
      <c r="O47" s="24">
        <v>2738.4</v>
      </c>
      <c r="P47" s="24">
        <v>2736.76</v>
      </c>
      <c r="Q47" s="24">
        <v>2743.79</v>
      </c>
      <c r="R47" s="24">
        <v>2745.51</v>
      </c>
      <c r="S47" s="24">
        <v>2772.15</v>
      </c>
      <c r="T47" s="24">
        <v>2794.1</v>
      </c>
      <c r="U47" s="24">
        <v>2792.71</v>
      </c>
      <c r="V47" s="24">
        <v>2760.67</v>
      </c>
      <c r="W47" s="24">
        <v>2716.11</v>
      </c>
      <c r="X47" s="24">
        <v>2703.64</v>
      </c>
      <c r="Y47" s="25">
        <v>2618.62</v>
      </c>
    </row>
    <row r="48" spans="1:25" ht="15.75">
      <c r="A48" s="22" t="str">
        <f t="shared" si="0"/>
        <v>07.11.2014</v>
      </c>
      <c r="B48" s="23">
        <v>2530.18</v>
      </c>
      <c r="C48" s="24">
        <v>2497.19</v>
      </c>
      <c r="D48" s="24">
        <v>2436.16</v>
      </c>
      <c r="E48" s="24">
        <v>2416.44</v>
      </c>
      <c r="F48" s="24">
        <v>2408.86</v>
      </c>
      <c r="G48" s="24">
        <v>2451.65</v>
      </c>
      <c r="H48" s="24">
        <v>2519.74</v>
      </c>
      <c r="I48" s="24">
        <v>2604.56</v>
      </c>
      <c r="J48" s="24">
        <v>2662.21</v>
      </c>
      <c r="K48" s="24">
        <v>2764.71</v>
      </c>
      <c r="L48" s="24">
        <v>2793.73</v>
      </c>
      <c r="M48" s="24">
        <v>2799.85</v>
      </c>
      <c r="N48" s="24">
        <v>2801.4</v>
      </c>
      <c r="O48" s="24">
        <v>2798.21</v>
      </c>
      <c r="P48" s="24">
        <v>2801.16</v>
      </c>
      <c r="Q48" s="24">
        <v>2799.83</v>
      </c>
      <c r="R48" s="24">
        <v>2797.2</v>
      </c>
      <c r="S48" s="24">
        <v>2823.19</v>
      </c>
      <c r="T48" s="24">
        <v>2824.54</v>
      </c>
      <c r="U48" s="24">
        <v>2859.02</v>
      </c>
      <c r="V48" s="24">
        <v>2836.39</v>
      </c>
      <c r="W48" s="24">
        <v>2777.24</v>
      </c>
      <c r="X48" s="24">
        <v>2749.14</v>
      </c>
      <c r="Y48" s="25">
        <v>2716.02</v>
      </c>
    </row>
    <row r="49" spans="1:25" ht="15.75">
      <c r="A49" s="22" t="str">
        <f t="shared" si="0"/>
        <v>08.11.2014</v>
      </c>
      <c r="B49" s="23">
        <v>2620.57</v>
      </c>
      <c r="C49" s="24">
        <v>2516.11</v>
      </c>
      <c r="D49" s="24">
        <v>2525.67</v>
      </c>
      <c r="E49" s="24">
        <v>2498.36</v>
      </c>
      <c r="F49" s="24">
        <v>2422.71</v>
      </c>
      <c r="G49" s="24">
        <v>2417.85</v>
      </c>
      <c r="H49" s="24">
        <v>2452.97</v>
      </c>
      <c r="I49" s="24">
        <v>2576.05</v>
      </c>
      <c r="J49" s="24">
        <v>2622.74</v>
      </c>
      <c r="K49" s="24">
        <v>2658.48</v>
      </c>
      <c r="L49" s="24">
        <v>2719.14</v>
      </c>
      <c r="M49" s="24">
        <v>2738.67</v>
      </c>
      <c r="N49" s="24">
        <v>2751.06</v>
      </c>
      <c r="O49" s="24">
        <v>2742.95</v>
      </c>
      <c r="P49" s="24">
        <v>2733.89</v>
      </c>
      <c r="Q49" s="24">
        <v>2733.25</v>
      </c>
      <c r="R49" s="24">
        <v>2737.24</v>
      </c>
      <c r="S49" s="24">
        <v>2768.77</v>
      </c>
      <c r="T49" s="24">
        <v>2787.58</v>
      </c>
      <c r="U49" s="24">
        <v>2831.94</v>
      </c>
      <c r="V49" s="24">
        <v>2811.4</v>
      </c>
      <c r="W49" s="24">
        <v>2756.12</v>
      </c>
      <c r="X49" s="24">
        <v>2730.56</v>
      </c>
      <c r="Y49" s="25">
        <v>2694.1</v>
      </c>
    </row>
    <row r="50" spans="1:25" ht="15.75">
      <c r="A50" s="22" t="str">
        <f t="shared" si="0"/>
        <v>09.11.2014</v>
      </c>
      <c r="B50" s="23">
        <v>2628.52</v>
      </c>
      <c r="C50" s="24">
        <v>2504.84</v>
      </c>
      <c r="D50" s="24">
        <v>2409.45</v>
      </c>
      <c r="E50" s="24">
        <v>2355.22</v>
      </c>
      <c r="F50" s="24">
        <v>2334.81</v>
      </c>
      <c r="G50" s="24">
        <v>2322.27</v>
      </c>
      <c r="H50" s="24">
        <v>2322.05</v>
      </c>
      <c r="I50" s="24">
        <v>2340.27</v>
      </c>
      <c r="J50" s="24">
        <v>2342.51</v>
      </c>
      <c r="K50" s="24">
        <v>2353.72</v>
      </c>
      <c r="L50" s="24">
        <v>2498.72</v>
      </c>
      <c r="M50" s="24">
        <v>2615.82</v>
      </c>
      <c r="N50" s="24">
        <v>2625.54</v>
      </c>
      <c r="O50" s="24">
        <v>2631.51</v>
      </c>
      <c r="P50" s="24">
        <v>2626.88</v>
      </c>
      <c r="Q50" s="24">
        <v>2618.47</v>
      </c>
      <c r="R50" s="24">
        <v>2630.74</v>
      </c>
      <c r="S50" s="24">
        <v>2668.42</v>
      </c>
      <c r="T50" s="24">
        <v>2676.8</v>
      </c>
      <c r="U50" s="24">
        <v>2703.1</v>
      </c>
      <c r="V50" s="24">
        <v>2694.07</v>
      </c>
      <c r="W50" s="24">
        <v>2661.44</v>
      </c>
      <c r="X50" s="24">
        <v>2637.25</v>
      </c>
      <c r="Y50" s="25">
        <v>2604.54</v>
      </c>
    </row>
    <row r="51" spans="1:25" ht="15.75">
      <c r="A51" s="22" t="str">
        <f t="shared" si="0"/>
        <v>10.11.2014</v>
      </c>
      <c r="B51" s="23">
        <v>2545.64</v>
      </c>
      <c r="C51" s="24">
        <v>2432.6</v>
      </c>
      <c r="D51" s="24">
        <v>2472.7</v>
      </c>
      <c r="E51" s="24">
        <v>2394.12</v>
      </c>
      <c r="F51" s="24">
        <v>2411.18</v>
      </c>
      <c r="G51" s="24">
        <v>2449.17</v>
      </c>
      <c r="H51" s="24">
        <v>2522.3</v>
      </c>
      <c r="I51" s="24">
        <v>2610.26</v>
      </c>
      <c r="J51" s="24">
        <v>2657.14</v>
      </c>
      <c r="K51" s="24">
        <v>2803.83</v>
      </c>
      <c r="L51" s="24">
        <v>2814.57</v>
      </c>
      <c r="M51" s="24">
        <v>2810.07</v>
      </c>
      <c r="N51" s="24">
        <v>2809.7</v>
      </c>
      <c r="O51" s="24">
        <v>2803.87</v>
      </c>
      <c r="P51" s="24">
        <v>2802.77</v>
      </c>
      <c r="Q51" s="24">
        <v>2798.33</v>
      </c>
      <c r="R51" s="24">
        <v>2802.18</v>
      </c>
      <c r="S51" s="24">
        <v>2838.72</v>
      </c>
      <c r="T51" s="24">
        <v>2841.6</v>
      </c>
      <c r="U51" s="24">
        <v>2831.03</v>
      </c>
      <c r="V51" s="24">
        <v>2800.64</v>
      </c>
      <c r="W51" s="24">
        <v>2784.18</v>
      </c>
      <c r="X51" s="24">
        <v>2758.04</v>
      </c>
      <c r="Y51" s="25">
        <v>2689.44</v>
      </c>
    </row>
    <row r="52" spans="1:25" ht="15.75">
      <c r="A52" s="22" t="str">
        <f t="shared" si="0"/>
        <v>11.11.2014</v>
      </c>
      <c r="B52" s="23">
        <v>2635.1</v>
      </c>
      <c r="C52" s="24">
        <v>2508.91</v>
      </c>
      <c r="D52" s="24">
        <v>2407.04</v>
      </c>
      <c r="E52" s="24">
        <v>2374.82</v>
      </c>
      <c r="F52" s="24">
        <v>2366.44</v>
      </c>
      <c r="G52" s="24">
        <v>2375.15</v>
      </c>
      <c r="H52" s="24">
        <v>2517.81</v>
      </c>
      <c r="I52" s="24">
        <v>2617.34</v>
      </c>
      <c r="J52" s="24">
        <v>2670.45</v>
      </c>
      <c r="K52" s="24">
        <v>2817.72</v>
      </c>
      <c r="L52" s="24">
        <v>2808.64</v>
      </c>
      <c r="M52" s="24">
        <v>2754.4</v>
      </c>
      <c r="N52" s="24">
        <v>2763.72</v>
      </c>
      <c r="O52" s="24">
        <v>2749.1</v>
      </c>
      <c r="P52" s="24">
        <v>2742.14</v>
      </c>
      <c r="Q52" s="24">
        <v>2747.25</v>
      </c>
      <c r="R52" s="24">
        <v>2755.89</v>
      </c>
      <c r="S52" s="24">
        <v>2790.47</v>
      </c>
      <c r="T52" s="24">
        <v>2786.77</v>
      </c>
      <c r="U52" s="24">
        <v>2784.12</v>
      </c>
      <c r="V52" s="24">
        <v>2733.46</v>
      </c>
      <c r="W52" s="24">
        <v>2705.72</v>
      </c>
      <c r="X52" s="24">
        <v>2684.63</v>
      </c>
      <c r="Y52" s="25">
        <v>2623.03</v>
      </c>
    </row>
    <row r="53" spans="1:25" ht="15.75">
      <c r="A53" s="22" t="str">
        <f t="shared" si="0"/>
        <v>12.11.2014</v>
      </c>
      <c r="B53" s="23">
        <v>2529.2</v>
      </c>
      <c r="C53" s="24">
        <v>2414.34</v>
      </c>
      <c r="D53" s="24">
        <v>2381.34</v>
      </c>
      <c r="E53" s="24">
        <v>2343.05</v>
      </c>
      <c r="F53" s="24">
        <v>2333.01</v>
      </c>
      <c r="G53" s="24">
        <v>2336.7</v>
      </c>
      <c r="H53" s="24">
        <v>2390.62</v>
      </c>
      <c r="I53" s="24">
        <v>2499.76</v>
      </c>
      <c r="J53" s="24">
        <v>2590.16</v>
      </c>
      <c r="K53" s="24">
        <v>2715.22</v>
      </c>
      <c r="L53" s="24">
        <v>2737.43</v>
      </c>
      <c r="M53" s="24">
        <v>2740.58</v>
      </c>
      <c r="N53" s="24">
        <v>2742.77</v>
      </c>
      <c r="O53" s="24">
        <v>2738.45</v>
      </c>
      <c r="P53" s="24">
        <v>2740.77</v>
      </c>
      <c r="Q53" s="24">
        <v>2742.1</v>
      </c>
      <c r="R53" s="24">
        <v>2752.76</v>
      </c>
      <c r="S53" s="24">
        <v>2789.94</v>
      </c>
      <c r="T53" s="24">
        <v>2773.47</v>
      </c>
      <c r="U53" s="24">
        <v>2792.99</v>
      </c>
      <c r="V53" s="24">
        <v>2752.52</v>
      </c>
      <c r="W53" s="24">
        <v>2716.76</v>
      </c>
      <c r="X53" s="24">
        <v>2704.85</v>
      </c>
      <c r="Y53" s="25">
        <v>2593.76</v>
      </c>
    </row>
    <row r="54" spans="1:25" ht="15.75">
      <c r="A54" s="22" t="str">
        <f t="shared" si="0"/>
        <v>13.11.2014</v>
      </c>
      <c r="B54" s="23">
        <v>2523.65</v>
      </c>
      <c r="C54" s="24">
        <v>2402.58</v>
      </c>
      <c r="D54" s="24">
        <v>2406.18</v>
      </c>
      <c r="E54" s="24">
        <v>2363.49</v>
      </c>
      <c r="F54" s="24">
        <v>2360.42</v>
      </c>
      <c r="G54" s="24">
        <v>2369.41</v>
      </c>
      <c r="H54" s="24">
        <v>2436.94</v>
      </c>
      <c r="I54" s="24">
        <v>2504.71</v>
      </c>
      <c r="J54" s="24">
        <v>2582.78</v>
      </c>
      <c r="K54" s="24">
        <v>2706.54</v>
      </c>
      <c r="L54" s="24">
        <v>2724.24</v>
      </c>
      <c r="M54" s="24">
        <v>2742.47</v>
      </c>
      <c r="N54" s="24">
        <v>2743.96</v>
      </c>
      <c r="O54" s="24">
        <v>2733.09</v>
      </c>
      <c r="P54" s="24">
        <v>2746.34</v>
      </c>
      <c r="Q54" s="24">
        <v>2745.7</v>
      </c>
      <c r="R54" s="24">
        <v>2759.87</v>
      </c>
      <c r="S54" s="24">
        <v>2777.22</v>
      </c>
      <c r="T54" s="24">
        <v>2779.54</v>
      </c>
      <c r="U54" s="24">
        <v>2785.23</v>
      </c>
      <c r="V54" s="24">
        <v>2754.8</v>
      </c>
      <c r="W54" s="24">
        <v>2713.53</v>
      </c>
      <c r="X54" s="24">
        <v>2688.29</v>
      </c>
      <c r="Y54" s="25">
        <v>2592.29</v>
      </c>
    </row>
    <row r="55" spans="1:25" ht="15.75">
      <c r="A55" s="22" t="str">
        <f t="shared" si="0"/>
        <v>14.11.2014</v>
      </c>
      <c r="B55" s="23">
        <v>2543.98</v>
      </c>
      <c r="C55" s="24">
        <v>2455.03</v>
      </c>
      <c r="D55" s="24">
        <v>2463.06</v>
      </c>
      <c r="E55" s="24">
        <v>2431.95</v>
      </c>
      <c r="F55" s="24">
        <v>2413.46</v>
      </c>
      <c r="G55" s="24">
        <v>2436.41</v>
      </c>
      <c r="H55" s="24">
        <v>2500.47</v>
      </c>
      <c r="I55" s="24">
        <v>2606.59</v>
      </c>
      <c r="J55" s="24">
        <v>2654.14</v>
      </c>
      <c r="K55" s="24">
        <v>2759.15</v>
      </c>
      <c r="L55" s="24">
        <v>2769.44</v>
      </c>
      <c r="M55" s="24">
        <v>2774.96</v>
      </c>
      <c r="N55" s="24">
        <v>2771.55</v>
      </c>
      <c r="O55" s="24">
        <v>2772.12</v>
      </c>
      <c r="P55" s="24">
        <v>2775.98</v>
      </c>
      <c r="Q55" s="24">
        <v>2776.22</v>
      </c>
      <c r="R55" s="24">
        <v>2777.64</v>
      </c>
      <c r="S55" s="24">
        <v>2816.69</v>
      </c>
      <c r="T55" s="24">
        <v>2823.79</v>
      </c>
      <c r="U55" s="24">
        <v>2810.3</v>
      </c>
      <c r="V55" s="24">
        <v>2769.59</v>
      </c>
      <c r="W55" s="24">
        <v>2767.85</v>
      </c>
      <c r="X55" s="24">
        <v>2746.27</v>
      </c>
      <c r="Y55" s="25">
        <v>2706.06</v>
      </c>
    </row>
    <row r="56" spans="1:25" ht="15.75">
      <c r="A56" s="22" t="str">
        <f t="shared" si="0"/>
        <v>15.11.2014</v>
      </c>
      <c r="B56" s="23">
        <v>2622.83</v>
      </c>
      <c r="C56" s="24">
        <v>2512.77</v>
      </c>
      <c r="D56" s="24">
        <v>2505.18</v>
      </c>
      <c r="E56" s="24">
        <v>2476.69</v>
      </c>
      <c r="F56" s="24">
        <v>2419.81</v>
      </c>
      <c r="G56" s="24">
        <v>2426.11</v>
      </c>
      <c r="H56" s="24">
        <v>2445.97</v>
      </c>
      <c r="I56" s="24">
        <v>2489.86</v>
      </c>
      <c r="J56" s="24">
        <v>2562.02</v>
      </c>
      <c r="K56" s="24">
        <v>2584.05</v>
      </c>
      <c r="L56" s="24">
        <v>2631.88</v>
      </c>
      <c r="M56" s="24">
        <v>2711.07</v>
      </c>
      <c r="N56" s="24">
        <v>2710.97</v>
      </c>
      <c r="O56" s="24">
        <v>2710.46</v>
      </c>
      <c r="P56" s="24">
        <v>2706.63</v>
      </c>
      <c r="Q56" s="24">
        <v>2706.77</v>
      </c>
      <c r="R56" s="24">
        <v>2711.47</v>
      </c>
      <c r="S56" s="24">
        <v>2736.21</v>
      </c>
      <c r="T56" s="24">
        <v>2747.29</v>
      </c>
      <c r="U56" s="24">
        <v>2762.52</v>
      </c>
      <c r="V56" s="24">
        <v>2777.22</v>
      </c>
      <c r="W56" s="24">
        <v>2748.21</v>
      </c>
      <c r="X56" s="24">
        <v>2699.77</v>
      </c>
      <c r="Y56" s="25">
        <v>2629.95</v>
      </c>
    </row>
    <row r="57" spans="1:25" ht="15.75">
      <c r="A57" s="22" t="str">
        <f t="shared" si="0"/>
        <v>16.11.2014</v>
      </c>
      <c r="B57" s="23">
        <v>2602.91</v>
      </c>
      <c r="C57" s="24">
        <v>2488.49</v>
      </c>
      <c r="D57" s="24">
        <v>2448.22</v>
      </c>
      <c r="E57" s="24">
        <v>2402.78</v>
      </c>
      <c r="F57" s="24">
        <v>2357.87</v>
      </c>
      <c r="G57" s="24">
        <v>2356.71</v>
      </c>
      <c r="H57" s="24">
        <v>2358.27</v>
      </c>
      <c r="I57" s="24">
        <v>2363.42</v>
      </c>
      <c r="J57" s="24">
        <v>2426.99</v>
      </c>
      <c r="K57" s="24">
        <v>2427.04</v>
      </c>
      <c r="L57" s="24">
        <v>2528.41</v>
      </c>
      <c r="M57" s="24">
        <v>2587.85</v>
      </c>
      <c r="N57" s="24">
        <v>2598.14</v>
      </c>
      <c r="O57" s="24">
        <v>2621.52</v>
      </c>
      <c r="P57" s="24">
        <v>2616.92</v>
      </c>
      <c r="Q57" s="24">
        <v>2597.88</v>
      </c>
      <c r="R57" s="24">
        <v>2615.26</v>
      </c>
      <c r="S57" s="24">
        <v>2665.61</v>
      </c>
      <c r="T57" s="24">
        <v>2713.27</v>
      </c>
      <c r="U57" s="24">
        <v>2713.76</v>
      </c>
      <c r="V57" s="24">
        <v>2712.59</v>
      </c>
      <c r="W57" s="24">
        <v>2680.92</v>
      </c>
      <c r="X57" s="24">
        <v>2648.29</v>
      </c>
      <c r="Y57" s="25">
        <v>2608.39</v>
      </c>
    </row>
    <row r="58" spans="1:25" ht="15.75">
      <c r="A58" s="22" t="str">
        <f t="shared" si="0"/>
        <v>17.11.2014</v>
      </c>
      <c r="B58" s="23">
        <v>2521.43</v>
      </c>
      <c r="C58" s="24">
        <v>2482.82</v>
      </c>
      <c r="D58" s="24">
        <v>2414.39</v>
      </c>
      <c r="E58" s="24">
        <v>2362.66</v>
      </c>
      <c r="F58" s="24">
        <v>2356.66</v>
      </c>
      <c r="G58" s="24">
        <v>2368.01</v>
      </c>
      <c r="H58" s="24">
        <v>2424.81</v>
      </c>
      <c r="I58" s="24">
        <v>2550.91</v>
      </c>
      <c r="J58" s="24">
        <v>2619.49</v>
      </c>
      <c r="K58" s="24">
        <v>2768.85</v>
      </c>
      <c r="L58" s="24">
        <v>2749.18</v>
      </c>
      <c r="M58" s="24">
        <v>2758.91</v>
      </c>
      <c r="N58" s="24">
        <v>2752.06</v>
      </c>
      <c r="O58" s="24">
        <v>2744.29</v>
      </c>
      <c r="P58" s="24">
        <v>2750.05</v>
      </c>
      <c r="Q58" s="24">
        <v>2754.52</v>
      </c>
      <c r="R58" s="24">
        <v>2761.81</v>
      </c>
      <c r="S58" s="24">
        <v>2791.31</v>
      </c>
      <c r="T58" s="24">
        <v>2786.91</v>
      </c>
      <c r="U58" s="24">
        <v>2774.88</v>
      </c>
      <c r="V58" s="24">
        <v>2752.88</v>
      </c>
      <c r="W58" s="24">
        <v>2731.93</v>
      </c>
      <c r="X58" s="24">
        <v>2705.75</v>
      </c>
      <c r="Y58" s="25">
        <v>2605.48</v>
      </c>
    </row>
    <row r="59" spans="1:25" ht="15.75">
      <c r="A59" s="22" t="str">
        <f t="shared" si="0"/>
        <v>18.11.2014</v>
      </c>
      <c r="B59" s="23">
        <v>2507.76</v>
      </c>
      <c r="C59" s="24">
        <v>2452.35</v>
      </c>
      <c r="D59" s="24">
        <v>2367.81</v>
      </c>
      <c r="E59" s="24">
        <v>2351.58</v>
      </c>
      <c r="F59" s="24">
        <v>2341.93</v>
      </c>
      <c r="G59" s="24">
        <v>2343.87</v>
      </c>
      <c r="H59" s="24">
        <v>2392.25</v>
      </c>
      <c r="I59" s="24">
        <v>2480.94</v>
      </c>
      <c r="J59" s="24">
        <v>2542.54</v>
      </c>
      <c r="K59" s="24">
        <v>2617.21</v>
      </c>
      <c r="L59" s="24">
        <v>2625.58</v>
      </c>
      <c r="M59" s="24">
        <v>2624.27</v>
      </c>
      <c r="N59" s="24">
        <v>2613.98</v>
      </c>
      <c r="O59" s="24">
        <v>2614.39</v>
      </c>
      <c r="P59" s="24">
        <v>2614.79</v>
      </c>
      <c r="Q59" s="24">
        <v>2616.74</v>
      </c>
      <c r="R59" s="24">
        <v>2624.61</v>
      </c>
      <c r="S59" s="24">
        <v>2643.69</v>
      </c>
      <c r="T59" s="24">
        <v>2650.35</v>
      </c>
      <c r="U59" s="24">
        <v>2638.63</v>
      </c>
      <c r="V59" s="24">
        <v>2623.03</v>
      </c>
      <c r="W59" s="24">
        <v>2605.15</v>
      </c>
      <c r="X59" s="24">
        <v>2585.41</v>
      </c>
      <c r="Y59" s="25">
        <v>2541.55</v>
      </c>
    </row>
    <row r="60" spans="1:25" ht="15.75">
      <c r="A60" s="22" t="str">
        <f t="shared" si="0"/>
        <v>19.11.2014</v>
      </c>
      <c r="B60" s="23">
        <v>2447</v>
      </c>
      <c r="C60" s="24">
        <v>2364.44</v>
      </c>
      <c r="D60" s="24">
        <v>2365.57</v>
      </c>
      <c r="E60" s="24">
        <v>2340.52</v>
      </c>
      <c r="F60" s="24">
        <v>2322.81</v>
      </c>
      <c r="G60" s="24">
        <v>2344.06</v>
      </c>
      <c r="H60" s="24">
        <v>2367.97</v>
      </c>
      <c r="I60" s="24">
        <v>2513.83</v>
      </c>
      <c r="J60" s="24">
        <v>2622.18</v>
      </c>
      <c r="K60" s="24">
        <v>2700.24</v>
      </c>
      <c r="L60" s="24">
        <v>2687.08</v>
      </c>
      <c r="M60" s="24">
        <v>2716.03</v>
      </c>
      <c r="N60" s="24">
        <v>2715.72</v>
      </c>
      <c r="O60" s="24">
        <v>2716.72</v>
      </c>
      <c r="P60" s="24">
        <v>2717.11</v>
      </c>
      <c r="Q60" s="24">
        <v>2713.83</v>
      </c>
      <c r="R60" s="24">
        <v>2698.25</v>
      </c>
      <c r="S60" s="24">
        <v>2713.94</v>
      </c>
      <c r="T60" s="24">
        <v>2727.48</v>
      </c>
      <c r="U60" s="24">
        <v>2716.99</v>
      </c>
      <c r="V60" s="24">
        <v>2729.26</v>
      </c>
      <c r="W60" s="24">
        <v>2758.24</v>
      </c>
      <c r="X60" s="24">
        <v>2749.27</v>
      </c>
      <c r="Y60" s="25">
        <v>2560.79</v>
      </c>
    </row>
    <row r="61" spans="1:25" ht="15.75">
      <c r="A61" s="22" t="str">
        <f t="shared" si="0"/>
        <v>20.11.2014</v>
      </c>
      <c r="B61" s="23">
        <v>2478.4</v>
      </c>
      <c r="C61" s="24">
        <v>2373.11</v>
      </c>
      <c r="D61" s="24">
        <v>2360.16</v>
      </c>
      <c r="E61" s="24">
        <v>2337.32</v>
      </c>
      <c r="F61" s="24">
        <v>2327.02</v>
      </c>
      <c r="G61" s="24">
        <v>2336.32</v>
      </c>
      <c r="H61" s="24">
        <v>2359.71</v>
      </c>
      <c r="I61" s="24">
        <v>2442.55</v>
      </c>
      <c r="J61" s="24">
        <v>2543.47</v>
      </c>
      <c r="K61" s="24">
        <v>2675.33</v>
      </c>
      <c r="L61" s="24">
        <v>2669.68</v>
      </c>
      <c r="M61" s="24">
        <v>2669.66</v>
      </c>
      <c r="N61" s="24">
        <v>2658.53</v>
      </c>
      <c r="O61" s="24">
        <v>2662.76</v>
      </c>
      <c r="P61" s="24">
        <v>2663.52</v>
      </c>
      <c r="Q61" s="24">
        <v>2668.07</v>
      </c>
      <c r="R61" s="24">
        <v>2674.63</v>
      </c>
      <c r="S61" s="24">
        <v>2705.28</v>
      </c>
      <c r="T61" s="24">
        <v>2710.54</v>
      </c>
      <c r="U61" s="24">
        <v>2711.4</v>
      </c>
      <c r="V61" s="24">
        <v>2673.25</v>
      </c>
      <c r="W61" s="24">
        <v>2653.19</v>
      </c>
      <c r="X61" s="24">
        <v>2623.25</v>
      </c>
      <c r="Y61" s="25">
        <v>2560.86</v>
      </c>
    </row>
    <row r="62" spans="1:25" ht="15.75">
      <c r="A62" s="22" t="str">
        <f t="shared" si="0"/>
        <v>21.11.2014</v>
      </c>
      <c r="B62" s="23">
        <v>2467.25</v>
      </c>
      <c r="C62" s="24">
        <v>2382.49</v>
      </c>
      <c r="D62" s="24">
        <v>2382.06</v>
      </c>
      <c r="E62" s="24">
        <v>2359.61</v>
      </c>
      <c r="F62" s="24">
        <v>2358.69</v>
      </c>
      <c r="G62" s="24">
        <v>2364.51</v>
      </c>
      <c r="H62" s="24">
        <v>2428.17</v>
      </c>
      <c r="I62" s="24">
        <v>2534.98</v>
      </c>
      <c r="J62" s="24">
        <v>2624.76</v>
      </c>
      <c r="K62" s="24">
        <v>2720.27</v>
      </c>
      <c r="L62" s="24">
        <v>2713.27</v>
      </c>
      <c r="M62" s="24">
        <v>2722.98</v>
      </c>
      <c r="N62" s="24">
        <v>2715.84</v>
      </c>
      <c r="O62" s="24">
        <v>2717.78</v>
      </c>
      <c r="P62" s="24">
        <v>2719.05</v>
      </c>
      <c r="Q62" s="24">
        <v>2724.5</v>
      </c>
      <c r="R62" s="24">
        <v>2731.01</v>
      </c>
      <c r="S62" s="24">
        <v>2758.42</v>
      </c>
      <c r="T62" s="24">
        <v>2754.28</v>
      </c>
      <c r="U62" s="24">
        <v>2761.15</v>
      </c>
      <c r="V62" s="24">
        <v>2724.06</v>
      </c>
      <c r="W62" s="24">
        <v>2708.49</v>
      </c>
      <c r="X62" s="24">
        <v>2688.05</v>
      </c>
      <c r="Y62" s="25">
        <v>2616.69</v>
      </c>
    </row>
    <row r="63" spans="1:25" ht="15.75">
      <c r="A63" s="22" t="str">
        <f t="shared" si="0"/>
        <v>22.11.2014</v>
      </c>
      <c r="B63" s="23">
        <v>2538.52</v>
      </c>
      <c r="C63" s="24">
        <v>2395.73</v>
      </c>
      <c r="D63" s="24">
        <v>2501.1</v>
      </c>
      <c r="E63" s="24">
        <v>2440.22</v>
      </c>
      <c r="F63" s="24">
        <v>2425.67</v>
      </c>
      <c r="G63" s="24">
        <v>2433.35</v>
      </c>
      <c r="H63" s="24">
        <v>2439.63</v>
      </c>
      <c r="I63" s="24">
        <v>2454.63</v>
      </c>
      <c r="J63" s="24">
        <v>2516</v>
      </c>
      <c r="K63" s="24">
        <v>2619.32</v>
      </c>
      <c r="L63" s="24">
        <v>2700.09</v>
      </c>
      <c r="M63" s="24">
        <v>2708.79</v>
      </c>
      <c r="N63" s="24">
        <v>2707.98</v>
      </c>
      <c r="O63" s="24">
        <v>2696.83</v>
      </c>
      <c r="P63" s="24">
        <v>2684.63</v>
      </c>
      <c r="Q63" s="24">
        <v>2688.02</v>
      </c>
      <c r="R63" s="24">
        <v>2690.54</v>
      </c>
      <c r="S63" s="24">
        <v>2737.08</v>
      </c>
      <c r="T63" s="24">
        <v>2753.08</v>
      </c>
      <c r="U63" s="24">
        <v>2770.42</v>
      </c>
      <c r="V63" s="24">
        <v>2751.46</v>
      </c>
      <c r="W63" s="24">
        <v>2705.69</v>
      </c>
      <c r="X63" s="24">
        <v>2673.03</v>
      </c>
      <c r="Y63" s="25">
        <v>2618.8</v>
      </c>
    </row>
    <row r="64" spans="1:25" ht="15.75">
      <c r="A64" s="22" t="str">
        <f t="shared" si="0"/>
        <v>23.11.2014</v>
      </c>
      <c r="B64" s="23">
        <v>2579.68</v>
      </c>
      <c r="C64" s="24">
        <v>2378.97</v>
      </c>
      <c r="D64" s="24">
        <v>2512.36</v>
      </c>
      <c r="E64" s="24">
        <v>2452.18</v>
      </c>
      <c r="F64" s="24">
        <v>2418.88</v>
      </c>
      <c r="G64" s="24">
        <v>2403.75</v>
      </c>
      <c r="H64" s="24">
        <v>2414.5</v>
      </c>
      <c r="I64" s="24">
        <v>2434.04</v>
      </c>
      <c r="J64" s="24">
        <v>2479.13</v>
      </c>
      <c r="K64" s="24">
        <v>2470.45</v>
      </c>
      <c r="L64" s="24">
        <v>2545.59</v>
      </c>
      <c r="M64" s="24">
        <v>2692.51</v>
      </c>
      <c r="N64" s="24">
        <v>2694.61</v>
      </c>
      <c r="O64" s="24">
        <v>2693.08</v>
      </c>
      <c r="P64" s="24">
        <v>2693.03</v>
      </c>
      <c r="Q64" s="24">
        <v>2694.85</v>
      </c>
      <c r="R64" s="24">
        <v>2709.35</v>
      </c>
      <c r="S64" s="24">
        <v>2747.99</v>
      </c>
      <c r="T64" s="24">
        <v>2768.33</v>
      </c>
      <c r="U64" s="24">
        <v>2794.32</v>
      </c>
      <c r="V64" s="24">
        <v>2775.91</v>
      </c>
      <c r="W64" s="24">
        <v>2753.68</v>
      </c>
      <c r="X64" s="24">
        <v>2689.47</v>
      </c>
      <c r="Y64" s="25">
        <v>2628.68</v>
      </c>
    </row>
    <row r="65" spans="1:25" ht="15.75">
      <c r="A65" s="22" t="str">
        <f t="shared" si="0"/>
        <v>24.11.2014</v>
      </c>
      <c r="B65" s="23">
        <v>2596.97</v>
      </c>
      <c r="C65" s="24">
        <v>2432.7</v>
      </c>
      <c r="D65" s="24">
        <v>2417.08</v>
      </c>
      <c r="E65" s="24">
        <v>2366.42</v>
      </c>
      <c r="F65" s="24">
        <v>2343.95</v>
      </c>
      <c r="G65" s="24">
        <v>2352.48</v>
      </c>
      <c r="H65" s="24">
        <v>2408.67</v>
      </c>
      <c r="I65" s="24">
        <v>2565.21</v>
      </c>
      <c r="J65" s="24">
        <v>2648.62</v>
      </c>
      <c r="K65" s="24">
        <v>2851.83</v>
      </c>
      <c r="L65" s="24">
        <v>2845.41</v>
      </c>
      <c r="M65" s="24">
        <v>2854.19</v>
      </c>
      <c r="N65" s="24">
        <v>2840.51</v>
      </c>
      <c r="O65" s="24">
        <v>2837.7</v>
      </c>
      <c r="P65" s="24">
        <v>2848.37</v>
      </c>
      <c r="Q65" s="24">
        <v>2839.66</v>
      </c>
      <c r="R65" s="24">
        <v>2861.44</v>
      </c>
      <c r="S65" s="24">
        <v>2875.66</v>
      </c>
      <c r="T65" s="24">
        <v>2873.19</v>
      </c>
      <c r="U65" s="24">
        <v>2873.75</v>
      </c>
      <c r="V65" s="24">
        <v>2834.69</v>
      </c>
      <c r="W65" s="24">
        <v>2803.61</v>
      </c>
      <c r="X65" s="24">
        <v>2754.15</v>
      </c>
      <c r="Y65" s="25">
        <v>2651.59</v>
      </c>
    </row>
    <row r="66" spans="1:25" ht="15.75">
      <c r="A66" s="22" t="str">
        <f t="shared" si="0"/>
        <v>25.11.2014</v>
      </c>
      <c r="B66" s="23">
        <v>2522.94</v>
      </c>
      <c r="C66" s="24">
        <v>2400.55</v>
      </c>
      <c r="D66" s="24">
        <v>2447.38</v>
      </c>
      <c r="E66" s="24">
        <v>2414.05</v>
      </c>
      <c r="F66" s="24">
        <v>2398.18</v>
      </c>
      <c r="G66" s="24">
        <v>2414.81</v>
      </c>
      <c r="H66" s="24">
        <v>2462.41</v>
      </c>
      <c r="I66" s="24">
        <v>2635.81</v>
      </c>
      <c r="J66" s="24">
        <v>2647.14</v>
      </c>
      <c r="K66" s="24">
        <v>2796.51</v>
      </c>
      <c r="L66" s="24">
        <v>2792.81</v>
      </c>
      <c r="M66" s="24">
        <v>2783.41</v>
      </c>
      <c r="N66" s="24">
        <v>2779.18</v>
      </c>
      <c r="O66" s="24">
        <v>2783.53</v>
      </c>
      <c r="P66" s="24">
        <v>2783.53</v>
      </c>
      <c r="Q66" s="24">
        <v>2780.47</v>
      </c>
      <c r="R66" s="24">
        <v>2797.35</v>
      </c>
      <c r="S66" s="24">
        <v>2811.95</v>
      </c>
      <c r="T66" s="24">
        <v>2797.33</v>
      </c>
      <c r="U66" s="24">
        <v>2791.97</v>
      </c>
      <c r="V66" s="24">
        <v>2774.37</v>
      </c>
      <c r="W66" s="24">
        <v>2750.06</v>
      </c>
      <c r="X66" s="24">
        <v>2703.48</v>
      </c>
      <c r="Y66" s="25">
        <v>2599.51</v>
      </c>
    </row>
    <row r="67" spans="1:25" ht="15.75">
      <c r="A67" s="22" t="str">
        <f t="shared" si="0"/>
        <v>26.11.2014</v>
      </c>
      <c r="B67" s="23">
        <v>2477.8</v>
      </c>
      <c r="C67" s="24">
        <v>2391.25</v>
      </c>
      <c r="D67" s="24">
        <v>2478.82</v>
      </c>
      <c r="E67" s="24">
        <v>2430.01</v>
      </c>
      <c r="F67" s="24">
        <v>2419.4</v>
      </c>
      <c r="G67" s="24">
        <v>2447.91</v>
      </c>
      <c r="H67" s="24">
        <v>2508.97</v>
      </c>
      <c r="I67" s="24">
        <v>2641.51</v>
      </c>
      <c r="J67" s="24">
        <v>2704.06</v>
      </c>
      <c r="K67" s="24">
        <v>2764.49</v>
      </c>
      <c r="L67" s="24">
        <v>2746.46</v>
      </c>
      <c r="M67" s="24">
        <v>2726.47</v>
      </c>
      <c r="N67" s="24">
        <v>2707.45</v>
      </c>
      <c r="O67" s="24">
        <v>2706.64</v>
      </c>
      <c r="P67" s="24">
        <v>2707.96</v>
      </c>
      <c r="Q67" s="24">
        <v>2724.65</v>
      </c>
      <c r="R67" s="24">
        <v>2734.94</v>
      </c>
      <c r="S67" s="24">
        <v>2760.02</v>
      </c>
      <c r="T67" s="24">
        <v>2770.49</v>
      </c>
      <c r="U67" s="24">
        <v>2748.34</v>
      </c>
      <c r="V67" s="24">
        <v>2734.38</v>
      </c>
      <c r="W67" s="24">
        <v>2680.18</v>
      </c>
      <c r="X67" s="24">
        <v>2535.47</v>
      </c>
      <c r="Y67" s="25">
        <v>2470.25</v>
      </c>
    </row>
    <row r="68" spans="1:25" ht="15.75">
      <c r="A68" s="22" t="str">
        <f t="shared" si="0"/>
        <v>27.11.2014</v>
      </c>
      <c r="B68" s="23">
        <v>2394.47</v>
      </c>
      <c r="C68" s="24">
        <v>2381.57</v>
      </c>
      <c r="D68" s="24">
        <v>2391.56</v>
      </c>
      <c r="E68" s="24">
        <v>2373.66</v>
      </c>
      <c r="F68" s="24">
        <v>2365.48</v>
      </c>
      <c r="G68" s="24">
        <v>2389.87</v>
      </c>
      <c r="H68" s="24">
        <v>2444.43</v>
      </c>
      <c r="I68" s="24">
        <v>2614.9</v>
      </c>
      <c r="J68" s="24">
        <v>2642.14</v>
      </c>
      <c r="K68" s="24">
        <v>2712.21</v>
      </c>
      <c r="L68" s="24">
        <v>2705.07</v>
      </c>
      <c r="M68" s="24">
        <v>2704.82</v>
      </c>
      <c r="N68" s="24">
        <v>2700.87</v>
      </c>
      <c r="O68" s="24">
        <v>2695.73</v>
      </c>
      <c r="P68" s="24">
        <v>2697.79</v>
      </c>
      <c r="Q68" s="24">
        <v>2705.36</v>
      </c>
      <c r="R68" s="24">
        <v>2745.6</v>
      </c>
      <c r="S68" s="24">
        <v>2780.55</v>
      </c>
      <c r="T68" s="24">
        <v>2779.38</v>
      </c>
      <c r="U68" s="24">
        <v>2763.22</v>
      </c>
      <c r="V68" s="24">
        <v>2698.02</v>
      </c>
      <c r="W68" s="24">
        <v>2637.28</v>
      </c>
      <c r="X68" s="24">
        <v>2472.2</v>
      </c>
      <c r="Y68" s="25">
        <v>2435.27</v>
      </c>
    </row>
    <row r="69" spans="1:25" ht="15.75">
      <c r="A69" s="22" t="str">
        <f t="shared" si="0"/>
        <v>28.11.2014</v>
      </c>
      <c r="B69" s="23">
        <v>2398.61</v>
      </c>
      <c r="C69" s="24">
        <v>2392.5</v>
      </c>
      <c r="D69" s="24">
        <v>2412.88</v>
      </c>
      <c r="E69" s="24">
        <v>2384.21</v>
      </c>
      <c r="F69" s="24">
        <v>2389.16</v>
      </c>
      <c r="G69" s="24">
        <v>2402.4</v>
      </c>
      <c r="H69" s="24">
        <v>2448.2</v>
      </c>
      <c r="I69" s="24">
        <v>2617.36</v>
      </c>
      <c r="J69" s="24">
        <v>2631.39</v>
      </c>
      <c r="K69" s="24">
        <v>2833.19</v>
      </c>
      <c r="L69" s="24">
        <v>2915.31</v>
      </c>
      <c r="M69" s="24">
        <v>2941</v>
      </c>
      <c r="N69" s="24">
        <v>2960.4</v>
      </c>
      <c r="O69" s="24">
        <v>2962.18</v>
      </c>
      <c r="P69" s="24">
        <v>2952.13</v>
      </c>
      <c r="Q69" s="24">
        <v>2870.11</v>
      </c>
      <c r="R69" s="24">
        <v>2866.61</v>
      </c>
      <c r="S69" s="24">
        <v>2872.81</v>
      </c>
      <c r="T69" s="24">
        <v>2856.12</v>
      </c>
      <c r="U69" s="24">
        <v>2824.41</v>
      </c>
      <c r="V69" s="24">
        <v>2947.13</v>
      </c>
      <c r="W69" s="24">
        <v>2865.12</v>
      </c>
      <c r="X69" s="24">
        <v>2715.09</v>
      </c>
      <c r="Y69" s="25">
        <v>2688.37</v>
      </c>
    </row>
    <row r="70" spans="1:25" ht="15.75">
      <c r="A70" s="22" t="str">
        <f t="shared" si="0"/>
        <v>29.11.2014</v>
      </c>
      <c r="B70" s="23">
        <v>2668.14</v>
      </c>
      <c r="C70" s="24">
        <v>2389.26</v>
      </c>
      <c r="D70" s="24">
        <v>2454.47</v>
      </c>
      <c r="E70" s="24">
        <v>2438.13</v>
      </c>
      <c r="F70" s="24">
        <v>2420.68</v>
      </c>
      <c r="G70" s="24">
        <v>2417.59</v>
      </c>
      <c r="H70" s="24">
        <v>2428.41</v>
      </c>
      <c r="I70" s="24">
        <v>2432.82</v>
      </c>
      <c r="J70" s="24">
        <v>2380.4</v>
      </c>
      <c r="K70" s="24">
        <v>2386.74</v>
      </c>
      <c r="L70" s="24">
        <v>2422.86</v>
      </c>
      <c r="M70" s="24">
        <v>2423.93</v>
      </c>
      <c r="N70" s="24">
        <v>2431.4</v>
      </c>
      <c r="O70" s="24">
        <v>2428.73</v>
      </c>
      <c r="P70" s="24">
        <v>2421.18</v>
      </c>
      <c r="Q70" s="24">
        <v>2422.79</v>
      </c>
      <c r="R70" s="24">
        <v>2693.2</v>
      </c>
      <c r="S70" s="24">
        <v>2713.74</v>
      </c>
      <c r="T70" s="24">
        <v>2714.77</v>
      </c>
      <c r="U70" s="24">
        <v>2706.16</v>
      </c>
      <c r="V70" s="24">
        <v>2649.34</v>
      </c>
      <c r="W70" s="24">
        <v>2532.09</v>
      </c>
      <c r="X70" s="24">
        <v>2519.95</v>
      </c>
      <c r="Y70" s="25">
        <v>2507.08</v>
      </c>
    </row>
    <row r="71" spans="1:25" ht="16.5" thickBot="1">
      <c r="A71" s="28" t="str">
        <f t="shared" si="0"/>
        <v>30.11.2014</v>
      </c>
      <c r="B71" s="29">
        <v>2439.22</v>
      </c>
      <c r="C71" s="30">
        <v>2388.74</v>
      </c>
      <c r="D71" s="30">
        <v>2397.79</v>
      </c>
      <c r="E71" s="30">
        <v>2394.64</v>
      </c>
      <c r="F71" s="30">
        <v>2356.07</v>
      </c>
      <c r="G71" s="30">
        <v>2351.07</v>
      </c>
      <c r="H71" s="30">
        <v>2348.9</v>
      </c>
      <c r="I71" s="30">
        <v>2354.8</v>
      </c>
      <c r="J71" s="30">
        <v>2407.24</v>
      </c>
      <c r="K71" s="30">
        <v>2430.07</v>
      </c>
      <c r="L71" s="30">
        <v>2491.81</v>
      </c>
      <c r="M71" s="30">
        <v>2576.61</v>
      </c>
      <c r="N71" s="30">
        <v>2643.73</v>
      </c>
      <c r="O71" s="30">
        <v>2644.29</v>
      </c>
      <c r="P71" s="30">
        <v>2652.93</v>
      </c>
      <c r="Q71" s="30">
        <v>2605.03</v>
      </c>
      <c r="R71" s="30">
        <v>2651.89</v>
      </c>
      <c r="S71" s="30">
        <v>2687.01</v>
      </c>
      <c r="T71" s="30">
        <v>2679.39</v>
      </c>
      <c r="U71" s="30">
        <v>2664.92</v>
      </c>
      <c r="V71" s="30">
        <v>2661.66</v>
      </c>
      <c r="W71" s="30">
        <v>2540.86</v>
      </c>
      <c r="X71" s="30">
        <v>2478.75</v>
      </c>
      <c r="Y71" s="31">
        <v>2499.54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3405.04</v>
      </c>
      <c r="C75" s="19">
        <v>3207.17</v>
      </c>
      <c r="D75" s="19">
        <v>3274.36</v>
      </c>
      <c r="E75" s="19">
        <v>3238.86</v>
      </c>
      <c r="F75" s="19">
        <v>3240.59</v>
      </c>
      <c r="G75" s="19">
        <v>3229.89</v>
      </c>
      <c r="H75" s="19">
        <v>3242.24</v>
      </c>
      <c r="I75" s="19">
        <v>3335.5</v>
      </c>
      <c r="J75" s="19">
        <v>3401.23</v>
      </c>
      <c r="K75" s="19">
        <v>3586.38</v>
      </c>
      <c r="L75" s="19">
        <v>3690.69</v>
      </c>
      <c r="M75" s="19">
        <v>3718.66</v>
      </c>
      <c r="N75" s="19">
        <v>3716.67</v>
      </c>
      <c r="O75" s="19">
        <v>3712.49</v>
      </c>
      <c r="P75" s="19">
        <v>3701.47</v>
      </c>
      <c r="Q75" s="19">
        <v>3696.44</v>
      </c>
      <c r="R75" s="19">
        <v>3691.42</v>
      </c>
      <c r="S75" s="19">
        <v>3698.02</v>
      </c>
      <c r="T75" s="19">
        <v>3704.63</v>
      </c>
      <c r="U75" s="19">
        <v>3716.66</v>
      </c>
      <c r="V75" s="19">
        <v>3718.76</v>
      </c>
      <c r="W75" s="19">
        <v>3695.81</v>
      </c>
      <c r="X75" s="19">
        <v>3658.87</v>
      </c>
      <c r="Y75" s="20">
        <v>3502.78</v>
      </c>
      <c r="Z75" s="21"/>
    </row>
    <row r="76" spans="1:25" ht="15.75">
      <c r="A76" s="22" t="str">
        <f t="shared" si="1"/>
        <v>02.11.2014</v>
      </c>
      <c r="B76" s="23">
        <v>3393.98</v>
      </c>
      <c r="C76" s="24">
        <v>3201.8</v>
      </c>
      <c r="D76" s="24">
        <v>3271.32</v>
      </c>
      <c r="E76" s="24">
        <v>3215.81</v>
      </c>
      <c r="F76" s="24">
        <v>3151.92</v>
      </c>
      <c r="G76" s="24">
        <v>3154.16</v>
      </c>
      <c r="H76" s="24">
        <v>3159.99</v>
      </c>
      <c r="I76" s="24">
        <v>3182.75</v>
      </c>
      <c r="J76" s="24">
        <v>3327.62</v>
      </c>
      <c r="K76" s="24">
        <v>3310.24</v>
      </c>
      <c r="L76" s="24">
        <v>3380.69</v>
      </c>
      <c r="M76" s="24">
        <v>3492.92</v>
      </c>
      <c r="N76" s="24">
        <v>3499.06</v>
      </c>
      <c r="O76" s="24">
        <v>3493.64</v>
      </c>
      <c r="P76" s="24">
        <v>3488.22</v>
      </c>
      <c r="Q76" s="24">
        <v>3478.29</v>
      </c>
      <c r="R76" s="24">
        <v>3478.31</v>
      </c>
      <c r="S76" s="24">
        <v>3503.34</v>
      </c>
      <c r="T76" s="24">
        <v>3521.9</v>
      </c>
      <c r="U76" s="24">
        <v>3559.51</v>
      </c>
      <c r="V76" s="24">
        <v>3553.79</v>
      </c>
      <c r="W76" s="24">
        <v>3520.87</v>
      </c>
      <c r="X76" s="24">
        <v>3500.59</v>
      </c>
      <c r="Y76" s="25">
        <v>3436.86</v>
      </c>
    </row>
    <row r="77" spans="1:25" ht="15.75">
      <c r="A77" s="22" t="str">
        <f t="shared" si="1"/>
        <v>03.11.2014</v>
      </c>
      <c r="B77" s="23">
        <v>3388.98</v>
      </c>
      <c r="C77" s="24">
        <v>3174.52</v>
      </c>
      <c r="D77" s="24">
        <v>3241</v>
      </c>
      <c r="E77" s="24">
        <v>3158.85</v>
      </c>
      <c r="F77" s="24">
        <v>3127.21</v>
      </c>
      <c r="G77" s="24">
        <v>3121.79</v>
      </c>
      <c r="H77" s="24">
        <v>3132.45</v>
      </c>
      <c r="I77" s="24">
        <v>3155.47</v>
      </c>
      <c r="J77" s="24">
        <v>3254.75</v>
      </c>
      <c r="K77" s="24">
        <v>3275.45</v>
      </c>
      <c r="L77" s="24">
        <v>3410.2</v>
      </c>
      <c r="M77" s="24">
        <v>3559.07</v>
      </c>
      <c r="N77" s="24">
        <v>3575.88</v>
      </c>
      <c r="O77" s="24">
        <v>3575.21</v>
      </c>
      <c r="P77" s="24">
        <v>3612.44</v>
      </c>
      <c r="Q77" s="24">
        <v>3614.18</v>
      </c>
      <c r="R77" s="24">
        <v>3587.07</v>
      </c>
      <c r="S77" s="24">
        <v>3639.57</v>
      </c>
      <c r="T77" s="24">
        <v>3671.59</v>
      </c>
      <c r="U77" s="24">
        <v>3716.45</v>
      </c>
      <c r="V77" s="24">
        <v>3700.46</v>
      </c>
      <c r="W77" s="24">
        <v>3649.88</v>
      </c>
      <c r="X77" s="24">
        <v>3615.45</v>
      </c>
      <c r="Y77" s="25">
        <v>3477.83</v>
      </c>
    </row>
    <row r="78" spans="1:25" ht="15.75">
      <c r="A78" s="22" t="str">
        <f t="shared" si="1"/>
        <v>04.11.2014</v>
      </c>
      <c r="B78" s="23">
        <v>3395.42</v>
      </c>
      <c r="C78" s="24">
        <v>3181.71</v>
      </c>
      <c r="D78" s="24">
        <v>3259.21</v>
      </c>
      <c r="E78" s="24">
        <v>3155.74</v>
      </c>
      <c r="F78" s="24">
        <v>3135.07</v>
      </c>
      <c r="G78" s="24">
        <v>3116.28</v>
      </c>
      <c r="H78" s="24">
        <v>3124.21</v>
      </c>
      <c r="I78" s="24">
        <v>3135.43</v>
      </c>
      <c r="J78" s="24">
        <v>3123.76</v>
      </c>
      <c r="K78" s="24">
        <v>3132.56</v>
      </c>
      <c r="L78" s="24">
        <v>3359.07</v>
      </c>
      <c r="M78" s="24">
        <v>3430.23</v>
      </c>
      <c r="N78" s="24">
        <v>3453.3</v>
      </c>
      <c r="O78" s="24">
        <v>3454.19</v>
      </c>
      <c r="P78" s="24">
        <v>3448.43</v>
      </c>
      <c r="Q78" s="24">
        <v>3421.54</v>
      </c>
      <c r="R78" s="24">
        <v>3427.11</v>
      </c>
      <c r="S78" s="24">
        <v>3462.2</v>
      </c>
      <c r="T78" s="24">
        <v>3484.64</v>
      </c>
      <c r="U78" s="24">
        <v>3497.27</v>
      </c>
      <c r="V78" s="24">
        <v>3501.31</v>
      </c>
      <c r="W78" s="24">
        <v>3474.07</v>
      </c>
      <c r="X78" s="24">
        <v>3452.34</v>
      </c>
      <c r="Y78" s="25">
        <v>3402.39</v>
      </c>
    </row>
    <row r="79" spans="1:25" ht="15.75">
      <c r="A79" s="22" t="str">
        <f t="shared" si="1"/>
        <v>05.11.2014</v>
      </c>
      <c r="B79" s="23">
        <v>3326.8</v>
      </c>
      <c r="C79" s="24">
        <v>3180.48</v>
      </c>
      <c r="D79" s="24">
        <v>3167.51</v>
      </c>
      <c r="E79" s="24">
        <v>3108.57</v>
      </c>
      <c r="F79" s="24">
        <v>3075.52</v>
      </c>
      <c r="G79" s="24">
        <v>3078.31</v>
      </c>
      <c r="H79" s="24">
        <v>3116.4</v>
      </c>
      <c r="I79" s="24">
        <v>3265.06</v>
      </c>
      <c r="J79" s="24">
        <v>3349.24</v>
      </c>
      <c r="K79" s="24">
        <v>3491.06</v>
      </c>
      <c r="L79" s="24">
        <v>3494</v>
      </c>
      <c r="M79" s="24">
        <v>3493.07</v>
      </c>
      <c r="N79" s="24">
        <v>3492.19</v>
      </c>
      <c r="O79" s="24">
        <v>3492.89</v>
      </c>
      <c r="P79" s="24">
        <v>3491.85</v>
      </c>
      <c r="Q79" s="24">
        <v>3491.5</v>
      </c>
      <c r="R79" s="24">
        <v>3485.52</v>
      </c>
      <c r="S79" s="24">
        <v>3493.97</v>
      </c>
      <c r="T79" s="24">
        <v>3496.4</v>
      </c>
      <c r="U79" s="24">
        <v>3504.41</v>
      </c>
      <c r="V79" s="24">
        <v>3493.73</v>
      </c>
      <c r="W79" s="24">
        <v>3484.04</v>
      </c>
      <c r="X79" s="24">
        <v>3458.38</v>
      </c>
      <c r="Y79" s="25">
        <v>3376.77</v>
      </c>
    </row>
    <row r="80" spans="1:25" ht="15.75">
      <c r="A80" s="22" t="str">
        <f t="shared" si="1"/>
        <v>06.11.2014</v>
      </c>
      <c r="B80" s="23">
        <v>3183.98</v>
      </c>
      <c r="C80" s="24">
        <v>3128.11</v>
      </c>
      <c r="D80" s="24">
        <v>3198.93</v>
      </c>
      <c r="E80" s="24">
        <v>3166.79</v>
      </c>
      <c r="F80" s="24">
        <v>3184.17</v>
      </c>
      <c r="G80" s="24">
        <v>3212.74</v>
      </c>
      <c r="H80" s="24">
        <v>3269.23</v>
      </c>
      <c r="I80" s="24">
        <v>3351.07</v>
      </c>
      <c r="J80" s="24">
        <v>3407.47</v>
      </c>
      <c r="K80" s="24">
        <v>3483.47</v>
      </c>
      <c r="L80" s="24">
        <v>3495.27</v>
      </c>
      <c r="M80" s="24">
        <v>3518.1</v>
      </c>
      <c r="N80" s="24">
        <v>3514.14</v>
      </c>
      <c r="O80" s="24">
        <v>3516.84</v>
      </c>
      <c r="P80" s="24">
        <v>3515.2</v>
      </c>
      <c r="Q80" s="24">
        <v>3522.23</v>
      </c>
      <c r="R80" s="24">
        <v>3523.95</v>
      </c>
      <c r="S80" s="24">
        <v>3550.59</v>
      </c>
      <c r="T80" s="24">
        <v>3572.54</v>
      </c>
      <c r="U80" s="24">
        <v>3571.15</v>
      </c>
      <c r="V80" s="24">
        <v>3539.11</v>
      </c>
      <c r="W80" s="24">
        <v>3494.55</v>
      </c>
      <c r="X80" s="24">
        <v>3482.08</v>
      </c>
      <c r="Y80" s="25">
        <v>3397.06</v>
      </c>
    </row>
    <row r="81" spans="1:25" ht="15.75">
      <c r="A81" s="22" t="str">
        <f t="shared" si="1"/>
        <v>07.11.2014</v>
      </c>
      <c r="B81" s="23">
        <v>3308.62</v>
      </c>
      <c r="C81" s="24">
        <v>3275.63</v>
      </c>
      <c r="D81" s="24">
        <v>3214.6</v>
      </c>
      <c r="E81" s="24">
        <v>3194.88</v>
      </c>
      <c r="F81" s="24">
        <v>3187.3</v>
      </c>
      <c r="G81" s="24">
        <v>3230.09</v>
      </c>
      <c r="H81" s="24">
        <v>3298.18</v>
      </c>
      <c r="I81" s="24">
        <v>3383</v>
      </c>
      <c r="J81" s="24">
        <v>3440.65</v>
      </c>
      <c r="K81" s="24">
        <v>3543.15</v>
      </c>
      <c r="L81" s="24">
        <v>3572.17</v>
      </c>
      <c r="M81" s="24">
        <v>3578.29</v>
      </c>
      <c r="N81" s="24">
        <v>3579.84</v>
      </c>
      <c r="O81" s="24">
        <v>3576.65</v>
      </c>
      <c r="P81" s="24">
        <v>3579.6</v>
      </c>
      <c r="Q81" s="24">
        <v>3578.27</v>
      </c>
      <c r="R81" s="24">
        <v>3575.64</v>
      </c>
      <c r="S81" s="24">
        <v>3601.63</v>
      </c>
      <c r="T81" s="24">
        <v>3602.98</v>
      </c>
      <c r="U81" s="24">
        <v>3637.46</v>
      </c>
      <c r="V81" s="24">
        <v>3614.83</v>
      </c>
      <c r="W81" s="24">
        <v>3555.68</v>
      </c>
      <c r="X81" s="24">
        <v>3527.58</v>
      </c>
      <c r="Y81" s="25">
        <v>3494.46</v>
      </c>
    </row>
    <row r="82" spans="1:25" ht="15.75">
      <c r="A82" s="22" t="str">
        <f t="shared" si="1"/>
        <v>08.11.2014</v>
      </c>
      <c r="B82" s="23">
        <v>3399.01</v>
      </c>
      <c r="C82" s="24">
        <v>3294.55</v>
      </c>
      <c r="D82" s="24">
        <v>3304.11</v>
      </c>
      <c r="E82" s="24">
        <v>3276.8</v>
      </c>
      <c r="F82" s="24">
        <v>3201.15</v>
      </c>
      <c r="G82" s="24">
        <v>3196.29</v>
      </c>
      <c r="H82" s="24">
        <v>3231.41</v>
      </c>
      <c r="I82" s="24">
        <v>3354.49</v>
      </c>
      <c r="J82" s="24">
        <v>3401.18</v>
      </c>
      <c r="K82" s="24">
        <v>3436.92</v>
      </c>
      <c r="L82" s="24">
        <v>3497.58</v>
      </c>
      <c r="M82" s="24">
        <v>3517.11</v>
      </c>
      <c r="N82" s="24">
        <v>3529.5</v>
      </c>
      <c r="O82" s="24">
        <v>3521.39</v>
      </c>
      <c r="P82" s="24">
        <v>3512.33</v>
      </c>
      <c r="Q82" s="24">
        <v>3511.69</v>
      </c>
      <c r="R82" s="24">
        <v>3515.68</v>
      </c>
      <c r="S82" s="24">
        <v>3547.21</v>
      </c>
      <c r="T82" s="24">
        <v>3566.02</v>
      </c>
      <c r="U82" s="24">
        <v>3610.38</v>
      </c>
      <c r="V82" s="24">
        <v>3589.84</v>
      </c>
      <c r="W82" s="24">
        <v>3534.56</v>
      </c>
      <c r="X82" s="24">
        <v>3509</v>
      </c>
      <c r="Y82" s="25">
        <v>3472.54</v>
      </c>
    </row>
    <row r="83" spans="1:25" ht="15.75">
      <c r="A83" s="22" t="str">
        <f t="shared" si="1"/>
        <v>09.11.2014</v>
      </c>
      <c r="B83" s="23">
        <v>3406.96</v>
      </c>
      <c r="C83" s="24">
        <v>3283.28</v>
      </c>
      <c r="D83" s="24">
        <v>3187.89</v>
      </c>
      <c r="E83" s="24">
        <v>3133.66</v>
      </c>
      <c r="F83" s="24">
        <v>3113.25</v>
      </c>
      <c r="G83" s="24">
        <v>3100.71</v>
      </c>
      <c r="H83" s="24">
        <v>3100.49</v>
      </c>
      <c r="I83" s="24">
        <v>3118.71</v>
      </c>
      <c r="J83" s="24">
        <v>3120.95</v>
      </c>
      <c r="K83" s="24">
        <v>3132.16</v>
      </c>
      <c r="L83" s="24">
        <v>3277.16</v>
      </c>
      <c r="M83" s="24">
        <v>3394.26</v>
      </c>
      <c r="N83" s="24">
        <v>3403.98</v>
      </c>
      <c r="O83" s="24">
        <v>3409.95</v>
      </c>
      <c r="P83" s="24">
        <v>3405.32</v>
      </c>
      <c r="Q83" s="24">
        <v>3396.91</v>
      </c>
      <c r="R83" s="24">
        <v>3409.18</v>
      </c>
      <c r="S83" s="24">
        <v>3446.86</v>
      </c>
      <c r="T83" s="24">
        <v>3455.24</v>
      </c>
      <c r="U83" s="24">
        <v>3481.54</v>
      </c>
      <c r="V83" s="24">
        <v>3472.51</v>
      </c>
      <c r="W83" s="24">
        <v>3439.88</v>
      </c>
      <c r="X83" s="24">
        <v>3415.69</v>
      </c>
      <c r="Y83" s="25">
        <v>3382.98</v>
      </c>
    </row>
    <row r="84" spans="1:25" ht="15.75">
      <c r="A84" s="22" t="str">
        <f t="shared" si="1"/>
        <v>10.11.2014</v>
      </c>
      <c r="B84" s="23">
        <v>3324.08</v>
      </c>
      <c r="C84" s="24">
        <v>3211.04</v>
      </c>
      <c r="D84" s="24">
        <v>3251.14</v>
      </c>
      <c r="E84" s="24">
        <v>3172.56</v>
      </c>
      <c r="F84" s="24">
        <v>3189.62</v>
      </c>
      <c r="G84" s="24">
        <v>3227.61</v>
      </c>
      <c r="H84" s="24">
        <v>3300.74</v>
      </c>
      <c r="I84" s="24">
        <v>3388.7</v>
      </c>
      <c r="J84" s="24">
        <v>3435.58</v>
      </c>
      <c r="K84" s="24">
        <v>3582.27</v>
      </c>
      <c r="L84" s="24">
        <v>3593.01</v>
      </c>
      <c r="M84" s="24">
        <v>3588.51</v>
      </c>
      <c r="N84" s="24">
        <v>3588.14</v>
      </c>
      <c r="O84" s="24">
        <v>3582.31</v>
      </c>
      <c r="P84" s="24">
        <v>3581.21</v>
      </c>
      <c r="Q84" s="24">
        <v>3576.77</v>
      </c>
      <c r="R84" s="24">
        <v>3580.62</v>
      </c>
      <c r="S84" s="24">
        <v>3617.16</v>
      </c>
      <c r="T84" s="24">
        <v>3620.04</v>
      </c>
      <c r="U84" s="24">
        <v>3609.47</v>
      </c>
      <c r="V84" s="24">
        <v>3579.08</v>
      </c>
      <c r="W84" s="24">
        <v>3562.62</v>
      </c>
      <c r="X84" s="24">
        <v>3536.48</v>
      </c>
      <c r="Y84" s="25">
        <v>3467.88</v>
      </c>
    </row>
    <row r="85" spans="1:25" ht="15.75">
      <c r="A85" s="22" t="str">
        <f t="shared" si="1"/>
        <v>11.11.2014</v>
      </c>
      <c r="B85" s="23">
        <v>3413.54</v>
      </c>
      <c r="C85" s="24">
        <v>3287.35</v>
      </c>
      <c r="D85" s="24">
        <v>3185.48</v>
      </c>
      <c r="E85" s="24">
        <v>3153.26</v>
      </c>
      <c r="F85" s="24">
        <v>3144.88</v>
      </c>
      <c r="G85" s="24">
        <v>3153.59</v>
      </c>
      <c r="H85" s="24">
        <v>3296.25</v>
      </c>
      <c r="I85" s="24">
        <v>3395.78</v>
      </c>
      <c r="J85" s="24">
        <v>3448.89</v>
      </c>
      <c r="K85" s="24">
        <v>3596.16</v>
      </c>
      <c r="L85" s="24">
        <v>3587.08</v>
      </c>
      <c r="M85" s="24">
        <v>3532.84</v>
      </c>
      <c r="N85" s="24">
        <v>3542.16</v>
      </c>
      <c r="O85" s="24">
        <v>3527.54</v>
      </c>
      <c r="P85" s="24">
        <v>3520.58</v>
      </c>
      <c r="Q85" s="24">
        <v>3525.69</v>
      </c>
      <c r="R85" s="24">
        <v>3534.33</v>
      </c>
      <c r="S85" s="24">
        <v>3568.91</v>
      </c>
      <c r="T85" s="24">
        <v>3565.21</v>
      </c>
      <c r="U85" s="24">
        <v>3562.56</v>
      </c>
      <c r="V85" s="24">
        <v>3511.9</v>
      </c>
      <c r="W85" s="24">
        <v>3484.16</v>
      </c>
      <c r="X85" s="24">
        <v>3463.07</v>
      </c>
      <c r="Y85" s="25">
        <v>3401.47</v>
      </c>
    </row>
    <row r="86" spans="1:25" ht="15.75">
      <c r="A86" s="22" t="str">
        <f t="shared" si="1"/>
        <v>12.11.2014</v>
      </c>
      <c r="B86" s="23">
        <v>3307.64</v>
      </c>
      <c r="C86" s="24">
        <v>3192.78</v>
      </c>
      <c r="D86" s="24">
        <v>3159.78</v>
      </c>
      <c r="E86" s="24">
        <v>3121.49</v>
      </c>
      <c r="F86" s="24">
        <v>3111.45</v>
      </c>
      <c r="G86" s="24">
        <v>3115.14</v>
      </c>
      <c r="H86" s="24">
        <v>3169.06</v>
      </c>
      <c r="I86" s="24">
        <v>3278.2</v>
      </c>
      <c r="J86" s="24">
        <v>3368.6</v>
      </c>
      <c r="K86" s="24">
        <v>3493.66</v>
      </c>
      <c r="L86" s="24">
        <v>3515.87</v>
      </c>
      <c r="M86" s="24">
        <v>3519.02</v>
      </c>
      <c r="N86" s="24">
        <v>3521.21</v>
      </c>
      <c r="O86" s="24">
        <v>3516.89</v>
      </c>
      <c r="P86" s="24">
        <v>3519.21</v>
      </c>
      <c r="Q86" s="24">
        <v>3520.54</v>
      </c>
      <c r="R86" s="24">
        <v>3531.2</v>
      </c>
      <c r="S86" s="24">
        <v>3568.38</v>
      </c>
      <c r="T86" s="24">
        <v>3551.91</v>
      </c>
      <c r="U86" s="24">
        <v>3571.43</v>
      </c>
      <c r="V86" s="24">
        <v>3530.96</v>
      </c>
      <c r="W86" s="24">
        <v>3495.2</v>
      </c>
      <c r="X86" s="24">
        <v>3483.29</v>
      </c>
      <c r="Y86" s="25">
        <v>3372.2</v>
      </c>
    </row>
    <row r="87" spans="1:25" ht="15.75">
      <c r="A87" s="22" t="str">
        <f t="shared" si="1"/>
        <v>13.11.2014</v>
      </c>
      <c r="B87" s="23">
        <v>3302.09</v>
      </c>
      <c r="C87" s="24">
        <v>3181.02</v>
      </c>
      <c r="D87" s="24">
        <v>3184.62</v>
      </c>
      <c r="E87" s="24">
        <v>3141.93</v>
      </c>
      <c r="F87" s="24">
        <v>3138.86</v>
      </c>
      <c r="G87" s="24">
        <v>3147.85</v>
      </c>
      <c r="H87" s="24">
        <v>3215.38</v>
      </c>
      <c r="I87" s="24">
        <v>3283.15</v>
      </c>
      <c r="J87" s="24">
        <v>3361.22</v>
      </c>
      <c r="K87" s="24">
        <v>3484.98</v>
      </c>
      <c r="L87" s="24">
        <v>3502.68</v>
      </c>
      <c r="M87" s="24">
        <v>3520.91</v>
      </c>
      <c r="N87" s="24">
        <v>3522.4</v>
      </c>
      <c r="O87" s="24">
        <v>3511.53</v>
      </c>
      <c r="P87" s="24">
        <v>3524.78</v>
      </c>
      <c r="Q87" s="24">
        <v>3524.14</v>
      </c>
      <c r="R87" s="24">
        <v>3538.31</v>
      </c>
      <c r="S87" s="24">
        <v>3555.66</v>
      </c>
      <c r="T87" s="24">
        <v>3557.98</v>
      </c>
      <c r="U87" s="24">
        <v>3563.67</v>
      </c>
      <c r="V87" s="24">
        <v>3533.24</v>
      </c>
      <c r="W87" s="24">
        <v>3491.97</v>
      </c>
      <c r="X87" s="24">
        <v>3466.73</v>
      </c>
      <c r="Y87" s="25">
        <v>3370.73</v>
      </c>
    </row>
    <row r="88" spans="1:25" ht="15.75">
      <c r="A88" s="22" t="str">
        <f t="shared" si="1"/>
        <v>14.11.2014</v>
      </c>
      <c r="B88" s="23">
        <v>3322.42</v>
      </c>
      <c r="C88" s="24">
        <v>3233.47</v>
      </c>
      <c r="D88" s="24">
        <v>3241.5</v>
      </c>
      <c r="E88" s="24">
        <v>3210.39</v>
      </c>
      <c r="F88" s="24">
        <v>3191.9</v>
      </c>
      <c r="G88" s="24">
        <v>3214.85</v>
      </c>
      <c r="H88" s="24">
        <v>3278.91</v>
      </c>
      <c r="I88" s="24">
        <v>3385.03</v>
      </c>
      <c r="J88" s="24">
        <v>3432.58</v>
      </c>
      <c r="K88" s="24">
        <v>3537.59</v>
      </c>
      <c r="L88" s="24">
        <v>3547.88</v>
      </c>
      <c r="M88" s="24">
        <v>3553.4</v>
      </c>
      <c r="N88" s="24">
        <v>3549.99</v>
      </c>
      <c r="O88" s="24">
        <v>3550.56</v>
      </c>
      <c r="P88" s="24">
        <v>3554.42</v>
      </c>
      <c r="Q88" s="24">
        <v>3554.66</v>
      </c>
      <c r="R88" s="24">
        <v>3556.08</v>
      </c>
      <c r="S88" s="24">
        <v>3595.13</v>
      </c>
      <c r="T88" s="24">
        <v>3602.23</v>
      </c>
      <c r="U88" s="24">
        <v>3588.74</v>
      </c>
      <c r="V88" s="24">
        <v>3548.03</v>
      </c>
      <c r="W88" s="24">
        <v>3546.29</v>
      </c>
      <c r="X88" s="24">
        <v>3524.71</v>
      </c>
      <c r="Y88" s="25">
        <v>3484.5</v>
      </c>
    </row>
    <row r="89" spans="1:25" ht="15.75">
      <c r="A89" s="22" t="str">
        <f t="shared" si="1"/>
        <v>15.11.2014</v>
      </c>
      <c r="B89" s="23">
        <v>3401.27</v>
      </c>
      <c r="C89" s="24">
        <v>3291.21</v>
      </c>
      <c r="D89" s="24">
        <v>3283.62</v>
      </c>
      <c r="E89" s="24">
        <v>3255.13</v>
      </c>
      <c r="F89" s="24">
        <v>3198.25</v>
      </c>
      <c r="G89" s="24">
        <v>3204.55</v>
      </c>
      <c r="H89" s="24">
        <v>3224.41</v>
      </c>
      <c r="I89" s="24">
        <v>3268.3</v>
      </c>
      <c r="J89" s="24">
        <v>3340.46</v>
      </c>
      <c r="K89" s="24">
        <v>3362.49</v>
      </c>
      <c r="L89" s="24">
        <v>3410.32</v>
      </c>
      <c r="M89" s="24">
        <v>3489.51</v>
      </c>
      <c r="N89" s="24">
        <v>3489.41</v>
      </c>
      <c r="O89" s="24">
        <v>3488.9</v>
      </c>
      <c r="P89" s="24">
        <v>3485.07</v>
      </c>
      <c r="Q89" s="24">
        <v>3485.21</v>
      </c>
      <c r="R89" s="24">
        <v>3489.91</v>
      </c>
      <c r="S89" s="24">
        <v>3514.65</v>
      </c>
      <c r="T89" s="24">
        <v>3525.73</v>
      </c>
      <c r="U89" s="24">
        <v>3540.96</v>
      </c>
      <c r="V89" s="24">
        <v>3555.66</v>
      </c>
      <c r="W89" s="24">
        <v>3526.65</v>
      </c>
      <c r="X89" s="24">
        <v>3478.21</v>
      </c>
      <c r="Y89" s="25">
        <v>3408.39</v>
      </c>
    </row>
    <row r="90" spans="1:25" ht="15.75">
      <c r="A90" s="22" t="str">
        <f t="shared" si="1"/>
        <v>16.11.2014</v>
      </c>
      <c r="B90" s="23">
        <v>3381.35</v>
      </c>
      <c r="C90" s="24">
        <v>3266.93</v>
      </c>
      <c r="D90" s="24">
        <v>3226.66</v>
      </c>
      <c r="E90" s="24">
        <v>3181.22</v>
      </c>
      <c r="F90" s="24">
        <v>3136.31</v>
      </c>
      <c r="G90" s="24">
        <v>3135.15</v>
      </c>
      <c r="H90" s="24">
        <v>3136.71</v>
      </c>
      <c r="I90" s="24">
        <v>3141.86</v>
      </c>
      <c r="J90" s="24">
        <v>3205.43</v>
      </c>
      <c r="K90" s="24">
        <v>3205.48</v>
      </c>
      <c r="L90" s="24">
        <v>3306.85</v>
      </c>
      <c r="M90" s="24">
        <v>3366.29</v>
      </c>
      <c r="N90" s="24">
        <v>3376.58</v>
      </c>
      <c r="O90" s="24">
        <v>3399.96</v>
      </c>
      <c r="P90" s="24">
        <v>3395.36</v>
      </c>
      <c r="Q90" s="24">
        <v>3376.32</v>
      </c>
      <c r="R90" s="24">
        <v>3393.7</v>
      </c>
      <c r="S90" s="24">
        <v>3444.05</v>
      </c>
      <c r="T90" s="24">
        <v>3491.71</v>
      </c>
      <c r="U90" s="24">
        <v>3492.2</v>
      </c>
      <c r="V90" s="24">
        <v>3491.03</v>
      </c>
      <c r="W90" s="24">
        <v>3459.36</v>
      </c>
      <c r="X90" s="24">
        <v>3426.73</v>
      </c>
      <c r="Y90" s="25">
        <v>3386.83</v>
      </c>
    </row>
    <row r="91" spans="1:25" ht="15.75">
      <c r="A91" s="22" t="str">
        <f t="shared" si="1"/>
        <v>17.11.2014</v>
      </c>
      <c r="B91" s="23">
        <v>3299.87</v>
      </c>
      <c r="C91" s="24">
        <v>3261.26</v>
      </c>
      <c r="D91" s="24">
        <v>3192.83</v>
      </c>
      <c r="E91" s="24">
        <v>3141.1</v>
      </c>
      <c r="F91" s="24">
        <v>3135.1</v>
      </c>
      <c r="G91" s="24">
        <v>3146.45</v>
      </c>
      <c r="H91" s="24">
        <v>3203.25</v>
      </c>
      <c r="I91" s="24">
        <v>3329.35</v>
      </c>
      <c r="J91" s="24">
        <v>3397.93</v>
      </c>
      <c r="K91" s="24">
        <v>3547.29</v>
      </c>
      <c r="L91" s="24">
        <v>3527.62</v>
      </c>
      <c r="M91" s="24">
        <v>3537.35</v>
      </c>
      <c r="N91" s="24">
        <v>3530.5</v>
      </c>
      <c r="O91" s="24">
        <v>3522.73</v>
      </c>
      <c r="P91" s="24">
        <v>3528.49</v>
      </c>
      <c r="Q91" s="24">
        <v>3532.96</v>
      </c>
      <c r="R91" s="24">
        <v>3540.25</v>
      </c>
      <c r="S91" s="24">
        <v>3569.75</v>
      </c>
      <c r="T91" s="24">
        <v>3565.35</v>
      </c>
      <c r="U91" s="24">
        <v>3553.32</v>
      </c>
      <c r="V91" s="24">
        <v>3531.32</v>
      </c>
      <c r="W91" s="24">
        <v>3510.37</v>
      </c>
      <c r="X91" s="24">
        <v>3484.19</v>
      </c>
      <c r="Y91" s="25">
        <v>3383.92</v>
      </c>
    </row>
    <row r="92" spans="1:25" ht="15.75">
      <c r="A92" s="22" t="str">
        <f t="shared" si="1"/>
        <v>18.11.2014</v>
      </c>
      <c r="B92" s="23">
        <v>3286.2</v>
      </c>
      <c r="C92" s="24">
        <v>3230.79</v>
      </c>
      <c r="D92" s="24">
        <v>3146.25</v>
      </c>
      <c r="E92" s="24">
        <v>3130.02</v>
      </c>
      <c r="F92" s="24">
        <v>3120.37</v>
      </c>
      <c r="G92" s="24">
        <v>3122.31</v>
      </c>
      <c r="H92" s="24">
        <v>3170.69</v>
      </c>
      <c r="I92" s="24">
        <v>3259.38</v>
      </c>
      <c r="J92" s="24">
        <v>3320.98</v>
      </c>
      <c r="K92" s="24">
        <v>3395.65</v>
      </c>
      <c r="L92" s="24">
        <v>3404.02</v>
      </c>
      <c r="M92" s="24">
        <v>3402.71</v>
      </c>
      <c r="N92" s="24">
        <v>3392.42</v>
      </c>
      <c r="O92" s="24">
        <v>3392.83</v>
      </c>
      <c r="P92" s="24">
        <v>3393.23</v>
      </c>
      <c r="Q92" s="24">
        <v>3395.18</v>
      </c>
      <c r="R92" s="24">
        <v>3403.05</v>
      </c>
      <c r="S92" s="24">
        <v>3422.13</v>
      </c>
      <c r="T92" s="24">
        <v>3428.79</v>
      </c>
      <c r="U92" s="24">
        <v>3417.07</v>
      </c>
      <c r="V92" s="24">
        <v>3401.47</v>
      </c>
      <c r="W92" s="24">
        <v>3383.59</v>
      </c>
      <c r="X92" s="24">
        <v>3363.85</v>
      </c>
      <c r="Y92" s="25">
        <v>3319.99</v>
      </c>
    </row>
    <row r="93" spans="1:25" ht="15.75">
      <c r="A93" s="22" t="str">
        <f t="shared" si="1"/>
        <v>19.11.2014</v>
      </c>
      <c r="B93" s="23">
        <v>3225.44</v>
      </c>
      <c r="C93" s="24">
        <v>3142.88</v>
      </c>
      <c r="D93" s="24">
        <v>3144.01</v>
      </c>
      <c r="E93" s="24">
        <v>3118.96</v>
      </c>
      <c r="F93" s="24">
        <v>3101.25</v>
      </c>
      <c r="G93" s="24">
        <v>3122.5</v>
      </c>
      <c r="H93" s="24">
        <v>3146.41</v>
      </c>
      <c r="I93" s="24">
        <v>3292.27</v>
      </c>
      <c r="J93" s="24">
        <v>3400.62</v>
      </c>
      <c r="K93" s="24">
        <v>3478.68</v>
      </c>
      <c r="L93" s="24">
        <v>3465.52</v>
      </c>
      <c r="M93" s="24">
        <v>3494.47</v>
      </c>
      <c r="N93" s="24">
        <v>3494.16</v>
      </c>
      <c r="O93" s="24">
        <v>3495.16</v>
      </c>
      <c r="P93" s="24">
        <v>3495.55</v>
      </c>
      <c r="Q93" s="24">
        <v>3492.27</v>
      </c>
      <c r="R93" s="24">
        <v>3476.69</v>
      </c>
      <c r="S93" s="24">
        <v>3492.38</v>
      </c>
      <c r="T93" s="24">
        <v>3505.92</v>
      </c>
      <c r="U93" s="24">
        <v>3495.43</v>
      </c>
      <c r="V93" s="24">
        <v>3507.7</v>
      </c>
      <c r="W93" s="24">
        <v>3536.68</v>
      </c>
      <c r="X93" s="24">
        <v>3527.71</v>
      </c>
      <c r="Y93" s="25">
        <v>3339.23</v>
      </c>
    </row>
    <row r="94" spans="1:25" ht="15.75">
      <c r="A94" s="22" t="str">
        <f t="shared" si="1"/>
        <v>20.11.2014</v>
      </c>
      <c r="B94" s="23">
        <v>3256.84</v>
      </c>
      <c r="C94" s="24">
        <v>3151.55</v>
      </c>
      <c r="D94" s="24">
        <v>3138.6</v>
      </c>
      <c r="E94" s="24">
        <v>3115.76</v>
      </c>
      <c r="F94" s="24">
        <v>3105.46</v>
      </c>
      <c r="G94" s="24">
        <v>3114.76</v>
      </c>
      <c r="H94" s="24">
        <v>3138.15</v>
      </c>
      <c r="I94" s="24">
        <v>3220.99</v>
      </c>
      <c r="J94" s="24">
        <v>3321.91</v>
      </c>
      <c r="K94" s="24">
        <v>3453.77</v>
      </c>
      <c r="L94" s="24">
        <v>3448.12</v>
      </c>
      <c r="M94" s="24">
        <v>3448.1</v>
      </c>
      <c r="N94" s="24">
        <v>3436.97</v>
      </c>
      <c r="O94" s="24">
        <v>3441.2</v>
      </c>
      <c r="P94" s="24">
        <v>3441.96</v>
      </c>
      <c r="Q94" s="24">
        <v>3446.51</v>
      </c>
      <c r="R94" s="24">
        <v>3453.07</v>
      </c>
      <c r="S94" s="24">
        <v>3483.72</v>
      </c>
      <c r="T94" s="24">
        <v>3488.98</v>
      </c>
      <c r="U94" s="24">
        <v>3489.84</v>
      </c>
      <c r="V94" s="24">
        <v>3451.69</v>
      </c>
      <c r="W94" s="24">
        <v>3431.63</v>
      </c>
      <c r="X94" s="24">
        <v>3401.69</v>
      </c>
      <c r="Y94" s="25">
        <v>3339.3</v>
      </c>
    </row>
    <row r="95" spans="1:25" ht="15.75">
      <c r="A95" s="22" t="str">
        <f t="shared" si="1"/>
        <v>21.11.2014</v>
      </c>
      <c r="B95" s="23">
        <v>3245.69</v>
      </c>
      <c r="C95" s="24">
        <v>3160.93</v>
      </c>
      <c r="D95" s="24">
        <v>3160.5</v>
      </c>
      <c r="E95" s="24">
        <v>3138.05</v>
      </c>
      <c r="F95" s="24">
        <v>3137.13</v>
      </c>
      <c r="G95" s="24">
        <v>3142.95</v>
      </c>
      <c r="H95" s="24">
        <v>3206.61</v>
      </c>
      <c r="I95" s="24">
        <v>3313.42</v>
      </c>
      <c r="J95" s="24">
        <v>3403.2</v>
      </c>
      <c r="K95" s="24">
        <v>3498.71</v>
      </c>
      <c r="L95" s="24">
        <v>3491.71</v>
      </c>
      <c r="M95" s="24">
        <v>3501.42</v>
      </c>
      <c r="N95" s="24">
        <v>3494.28</v>
      </c>
      <c r="O95" s="24">
        <v>3496.22</v>
      </c>
      <c r="P95" s="24">
        <v>3497.49</v>
      </c>
      <c r="Q95" s="24">
        <v>3502.94</v>
      </c>
      <c r="R95" s="24">
        <v>3509.45</v>
      </c>
      <c r="S95" s="24">
        <v>3536.86</v>
      </c>
      <c r="T95" s="24">
        <v>3532.72</v>
      </c>
      <c r="U95" s="24">
        <v>3539.59</v>
      </c>
      <c r="V95" s="24">
        <v>3502.5</v>
      </c>
      <c r="W95" s="24">
        <v>3486.93</v>
      </c>
      <c r="X95" s="24">
        <v>3466.49</v>
      </c>
      <c r="Y95" s="25">
        <v>3395.13</v>
      </c>
    </row>
    <row r="96" spans="1:25" ht="15.75">
      <c r="A96" s="22" t="str">
        <f t="shared" si="1"/>
        <v>22.11.2014</v>
      </c>
      <c r="B96" s="23">
        <v>3316.96</v>
      </c>
      <c r="C96" s="24">
        <v>3174.17</v>
      </c>
      <c r="D96" s="24">
        <v>3279.54</v>
      </c>
      <c r="E96" s="24">
        <v>3218.66</v>
      </c>
      <c r="F96" s="24">
        <v>3204.11</v>
      </c>
      <c r="G96" s="24">
        <v>3211.79</v>
      </c>
      <c r="H96" s="24">
        <v>3218.07</v>
      </c>
      <c r="I96" s="24">
        <v>3233.07</v>
      </c>
      <c r="J96" s="24">
        <v>3294.44</v>
      </c>
      <c r="K96" s="24">
        <v>3397.76</v>
      </c>
      <c r="L96" s="24">
        <v>3478.53</v>
      </c>
      <c r="M96" s="24">
        <v>3487.23</v>
      </c>
      <c r="N96" s="24">
        <v>3486.42</v>
      </c>
      <c r="O96" s="24">
        <v>3475.27</v>
      </c>
      <c r="P96" s="24">
        <v>3463.07</v>
      </c>
      <c r="Q96" s="24">
        <v>3466.46</v>
      </c>
      <c r="R96" s="24">
        <v>3468.98</v>
      </c>
      <c r="S96" s="24">
        <v>3515.52</v>
      </c>
      <c r="T96" s="24">
        <v>3531.52</v>
      </c>
      <c r="U96" s="24">
        <v>3548.86</v>
      </c>
      <c r="V96" s="24">
        <v>3529.9</v>
      </c>
      <c r="W96" s="24">
        <v>3484.13</v>
      </c>
      <c r="X96" s="24">
        <v>3451.47</v>
      </c>
      <c r="Y96" s="25">
        <v>3397.24</v>
      </c>
    </row>
    <row r="97" spans="1:25" ht="15.75">
      <c r="A97" s="22" t="str">
        <f t="shared" si="1"/>
        <v>23.11.2014</v>
      </c>
      <c r="B97" s="23">
        <v>3358.12</v>
      </c>
      <c r="C97" s="24">
        <v>3157.41</v>
      </c>
      <c r="D97" s="24">
        <v>3290.8</v>
      </c>
      <c r="E97" s="24">
        <v>3230.62</v>
      </c>
      <c r="F97" s="24">
        <v>3197.32</v>
      </c>
      <c r="G97" s="24">
        <v>3182.19</v>
      </c>
      <c r="H97" s="24">
        <v>3192.94</v>
      </c>
      <c r="I97" s="24">
        <v>3212.48</v>
      </c>
      <c r="J97" s="24">
        <v>3257.57</v>
      </c>
      <c r="K97" s="24">
        <v>3248.89</v>
      </c>
      <c r="L97" s="24">
        <v>3324.03</v>
      </c>
      <c r="M97" s="24">
        <v>3470.95</v>
      </c>
      <c r="N97" s="24">
        <v>3473.05</v>
      </c>
      <c r="O97" s="24">
        <v>3471.52</v>
      </c>
      <c r="P97" s="24">
        <v>3471.47</v>
      </c>
      <c r="Q97" s="24">
        <v>3473.29</v>
      </c>
      <c r="R97" s="24">
        <v>3487.79</v>
      </c>
      <c r="S97" s="24">
        <v>3526.43</v>
      </c>
      <c r="T97" s="24">
        <v>3546.77</v>
      </c>
      <c r="U97" s="24">
        <v>3572.76</v>
      </c>
      <c r="V97" s="24">
        <v>3554.35</v>
      </c>
      <c r="W97" s="24">
        <v>3532.12</v>
      </c>
      <c r="X97" s="24">
        <v>3467.91</v>
      </c>
      <c r="Y97" s="25">
        <v>3407.12</v>
      </c>
    </row>
    <row r="98" spans="1:25" ht="15.75">
      <c r="A98" s="22" t="str">
        <f t="shared" si="1"/>
        <v>24.11.2014</v>
      </c>
      <c r="B98" s="23">
        <v>3375.41</v>
      </c>
      <c r="C98" s="24">
        <v>3211.14</v>
      </c>
      <c r="D98" s="24">
        <v>3195.52</v>
      </c>
      <c r="E98" s="24">
        <v>3144.86</v>
      </c>
      <c r="F98" s="24">
        <v>3122.39</v>
      </c>
      <c r="G98" s="24">
        <v>3130.92</v>
      </c>
      <c r="H98" s="24">
        <v>3187.11</v>
      </c>
      <c r="I98" s="24">
        <v>3343.65</v>
      </c>
      <c r="J98" s="24">
        <v>3427.06</v>
      </c>
      <c r="K98" s="24">
        <v>3630.27</v>
      </c>
      <c r="L98" s="24">
        <v>3623.85</v>
      </c>
      <c r="M98" s="24">
        <v>3632.63</v>
      </c>
      <c r="N98" s="24">
        <v>3618.95</v>
      </c>
      <c r="O98" s="24">
        <v>3616.14</v>
      </c>
      <c r="P98" s="24">
        <v>3626.81</v>
      </c>
      <c r="Q98" s="24">
        <v>3618.1</v>
      </c>
      <c r="R98" s="24">
        <v>3639.88</v>
      </c>
      <c r="S98" s="24">
        <v>3654.1</v>
      </c>
      <c r="T98" s="24">
        <v>3651.63</v>
      </c>
      <c r="U98" s="24">
        <v>3652.19</v>
      </c>
      <c r="V98" s="24">
        <v>3613.13</v>
      </c>
      <c r="W98" s="24">
        <v>3582.05</v>
      </c>
      <c r="X98" s="24">
        <v>3532.59</v>
      </c>
      <c r="Y98" s="25">
        <v>3430.03</v>
      </c>
    </row>
    <row r="99" spans="1:25" ht="15.75">
      <c r="A99" s="22" t="str">
        <f t="shared" si="1"/>
        <v>25.11.2014</v>
      </c>
      <c r="B99" s="23">
        <v>3301.38</v>
      </c>
      <c r="C99" s="24">
        <v>3178.99</v>
      </c>
      <c r="D99" s="24">
        <v>3225.82</v>
      </c>
      <c r="E99" s="24">
        <v>3192.49</v>
      </c>
      <c r="F99" s="24">
        <v>3176.62</v>
      </c>
      <c r="G99" s="24">
        <v>3193.25</v>
      </c>
      <c r="H99" s="24">
        <v>3240.85</v>
      </c>
      <c r="I99" s="24">
        <v>3414.25</v>
      </c>
      <c r="J99" s="24">
        <v>3425.58</v>
      </c>
      <c r="K99" s="24">
        <v>3574.95</v>
      </c>
      <c r="L99" s="24">
        <v>3571.25</v>
      </c>
      <c r="M99" s="24">
        <v>3561.85</v>
      </c>
      <c r="N99" s="24">
        <v>3557.62</v>
      </c>
      <c r="O99" s="24">
        <v>3561.97</v>
      </c>
      <c r="P99" s="24">
        <v>3561.97</v>
      </c>
      <c r="Q99" s="24">
        <v>3558.91</v>
      </c>
      <c r="R99" s="24">
        <v>3575.79</v>
      </c>
      <c r="S99" s="24">
        <v>3590.39</v>
      </c>
      <c r="T99" s="24">
        <v>3575.77</v>
      </c>
      <c r="U99" s="24">
        <v>3570.41</v>
      </c>
      <c r="V99" s="24">
        <v>3552.81</v>
      </c>
      <c r="W99" s="24">
        <v>3528.5</v>
      </c>
      <c r="X99" s="24">
        <v>3481.92</v>
      </c>
      <c r="Y99" s="25">
        <v>3377.95</v>
      </c>
    </row>
    <row r="100" spans="1:25" ht="15.75">
      <c r="A100" s="22" t="str">
        <f t="shared" si="1"/>
        <v>26.11.2014</v>
      </c>
      <c r="B100" s="23">
        <v>3256.24</v>
      </c>
      <c r="C100" s="24">
        <v>3169.69</v>
      </c>
      <c r="D100" s="24">
        <v>3257.26</v>
      </c>
      <c r="E100" s="24">
        <v>3208.45</v>
      </c>
      <c r="F100" s="24">
        <v>3197.84</v>
      </c>
      <c r="G100" s="24">
        <v>3226.35</v>
      </c>
      <c r="H100" s="24">
        <v>3287.41</v>
      </c>
      <c r="I100" s="24">
        <v>3419.95</v>
      </c>
      <c r="J100" s="24">
        <v>3482.5</v>
      </c>
      <c r="K100" s="24">
        <v>3542.93</v>
      </c>
      <c r="L100" s="24">
        <v>3524.9</v>
      </c>
      <c r="M100" s="24">
        <v>3504.91</v>
      </c>
      <c r="N100" s="24">
        <v>3485.89</v>
      </c>
      <c r="O100" s="24">
        <v>3485.08</v>
      </c>
      <c r="P100" s="24">
        <v>3486.4</v>
      </c>
      <c r="Q100" s="24">
        <v>3503.09</v>
      </c>
      <c r="R100" s="24">
        <v>3513.38</v>
      </c>
      <c r="S100" s="24">
        <v>3538.46</v>
      </c>
      <c r="T100" s="24">
        <v>3548.93</v>
      </c>
      <c r="U100" s="24">
        <v>3526.78</v>
      </c>
      <c r="V100" s="24">
        <v>3512.82</v>
      </c>
      <c r="W100" s="24">
        <v>3458.62</v>
      </c>
      <c r="X100" s="24">
        <v>3313.91</v>
      </c>
      <c r="Y100" s="25">
        <v>3248.69</v>
      </c>
    </row>
    <row r="101" spans="1:25" ht="15.75">
      <c r="A101" s="22" t="str">
        <f t="shared" si="1"/>
        <v>27.11.2014</v>
      </c>
      <c r="B101" s="23">
        <v>3172.91</v>
      </c>
      <c r="C101" s="24">
        <v>3160.01</v>
      </c>
      <c r="D101" s="24">
        <v>3170</v>
      </c>
      <c r="E101" s="24">
        <v>3152.1</v>
      </c>
      <c r="F101" s="24">
        <v>3143.92</v>
      </c>
      <c r="G101" s="24">
        <v>3168.31</v>
      </c>
      <c r="H101" s="24">
        <v>3222.87</v>
      </c>
      <c r="I101" s="24">
        <v>3393.34</v>
      </c>
      <c r="J101" s="24">
        <v>3420.58</v>
      </c>
      <c r="K101" s="24">
        <v>3490.65</v>
      </c>
      <c r="L101" s="24">
        <v>3483.51</v>
      </c>
      <c r="M101" s="24">
        <v>3483.26</v>
      </c>
      <c r="N101" s="24">
        <v>3479.31</v>
      </c>
      <c r="O101" s="24">
        <v>3474.17</v>
      </c>
      <c r="P101" s="24">
        <v>3476.23</v>
      </c>
      <c r="Q101" s="24">
        <v>3483.8</v>
      </c>
      <c r="R101" s="24">
        <v>3524.04</v>
      </c>
      <c r="S101" s="24">
        <v>3558.99</v>
      </c>
      <c r="T101" s="24">
        <v>3557.82</v>
      </c>
      <c r="U101" s="24">
        <v>3541.66</v>
      </c>
      <c r="V101" s="24">
        <v>3476.46</v>
      </c>
      <c r="W101" s="24">
        <v>3415.72</v>
      </c>
      <c r="X101" s="24">
        <v>3250.64</v>
      </c>
      <c r="Y101" s="25">
        <v>3213.71</v>
      </c>
    </row>
    <row r="102" spans="1:25" ht="15.75">
      <c r="A102" s="22" t="str">
        <f t="shared" si="1"/>
        <v>28.11.2014</v>
      </c>
      <c r="B102" s="23">
        <v>3177.05</v>
      </c>
      <c r="C102" s="24">
        <v>3170.94</v>
      </c>
      <c r="D102" s="24">
        <v>3191.32</v>
      </c>
      <c r="E102" s="24">
        <v>3162.65</v>
      </c>
      <c r="F102" s="24">
        <v>3167.6</v>
      </c>
      <c r="G102" s="24">
        <v>3180.84</v>
      </c>
      <c r="H102" s="24">
        <v>3226.64</v>
      </c>
      <c r="I102" s="24">
        <v>3395.8</v>
      </c>
      <c r="J102" s="24">
        <v>3409.83</v>
      </c>
      <c r="K102" s="24">
        <v>3611.63</v>
      </c>
      <c r="L102" s="24">
        <v>3693.75</v>
      </c>
      <c r="M102" s="24">
        <v>3719.44</v>
      </c>
      <c r="N102" s="24">
        <v>3738.84</v>
      </c>
      <c r="O102" s="24">
        <v>3740.62</v>
      </c>
      <c r="P102" s="24">
        <v>3730.57</v>
      </c>
      <c r="Q102" s="24">
        <v>3648.55</v>
      </c>
      <c r="R102" s="24">
        <v>3645.05</v>
      </c>
      <c r="S102" s="24">
        <v>3651.25</v>
      </c>
      <c r="T102" s="24">
        <v>3634.56</v>
      </c>
      <c r="U102" s="24">
        <v>3602.85</v>
      </c>
      <c r="V102" s="24">
        <v>3725.57</v>
      </c>
      <c r="W102" s="24">
        <v>3643.56</v>
      </c>
      <c r="X102" s="24">
        <v>3493.53</v>
      </c>
      <c r="Y102" s="25">
        <v>3466.81</v>
      </c>
    </row>
    <row r="103" spans="1:25" ht="15.75">
      <c r="A103" s="22" t="str">
        <f t="shared" si="1"/>
        <v>29.11.2014</v>
      </c>
      <c r="B103" s="23">
        <v>3446.58</v>
      </c>
      <c r="C103" s="24">
        <v>3167.7</v>
      </c>
      <c r="D103" s="24">
        <v>3232.91</v>
      </c>
      <c r="E103" s="24">
        <v>3216.57</v>
      </c>
      <c r="F103" s="24">
        <v>3199.12</v>
      </c>
      <c r="G103" s="24">
        <v>3196.03</v>
      </c>
      <c r="H103" s="24">
        <v>3206.85</v>
      </c>
      <c r="I103" s="24">
        <v>3211.26</v>
      </c>
      <c r="J103" s="24">
        <v>3158.84</v>
      </c>
      <c r="K103" s="24">
        <v>3165.18</v>
      </c>
      <c r="L103" s="24">
        <v>3201.3</v>
      </c>
      <c r="M103" s="24">
        <v>3202.37</v>
      </c>
      <c r="N103" s="24">
        <v>3209.84</v>
      </c>
      <c r="O103" s="24">
        <v>3207.17</v>
      </c>
      <c r="P103" s="24">
        <v>3199.62</v>
      </c>
      <c r="Q103" s="24">
        <v>3201.23</v>
      </c>
      <c r="R103" s="24">
        <v>3471.64</v>
      </c>
      <c r="S103" s="24">
        <v>3492.18</v>
      </c>
      <c r="T103" s="24">
        <v>3493.21</v>
      </c>
      <c r="U103" s="24">
        <v>3484.6</v>
      </c>
      <c r="V103" s="24">
        <v>3427.78</v>
      </c>
      <c r="W103" s="24">
        <v>3310.53</v>
      </c>
      <c r="X103" s="24">
        <v>3298.39</v>
      </c>
      <c r="Y103" s="25">
        <v>3285.52</v>
      </c>
    </row>
    <row r="104" spans="1:25" ht="16.5" thickBot="1">
      <c r="A104" s="28" t="str">
        <f t="shared" si="1"/>
        <v>30.11.2014</v>
      </c>
      <c r="B104" s="29">
        <v>3217.66</v>
      </c>
      <c r="C104" s="30">
        <v>3167.18</v>
      </c>
      <c r="D104" s="30">
        <v>3176.23</v>
      </c>
      <c r="E104" s="30">
        <v>3173.08</v>
      </c>
      <c r="F104" s="30">
        <v>3134.51</v>
      </c>
      <c r="G104" s="30">
        <v>3129.51</v>
      </c>
      <c r="H104" s="30">
        <v>3127.34</v>
      </c>
      <c r="I104" s="30">
        <v>3133.24</v>
      </c>
      <c r="J104" s="30">
        <v>3185.68</v>
      </c>
      <c r="K104" s="30">
        <v>3208.51</v>
      </c>
      <c r="L104" s="30">
        <v>3270.25</v>
      </c>
      <c r="M104" s="30">
        <v>3355.05</v>
      </c>
      <c r="N104" s="30">
        <v>3422.17</v>
      </c>
      <c r="O104" s="30">
        <v>3422.73</v>
      </c>
      <c r="P104" s="30">
        <v>3431.37</v>
      </c>
      <c r="Q104" s="30">
        <v>3383.47</v>
      </c>
      <c r="R104" s="30">
        <v>3430.33</v>
      </c>
      <c r="S104" s="30">
        <v>3465.45</v>
      </c>
      <c r="T104" s="30">
        <v>3457.83</v>
      </c>
      <c r="U104" s="30">
        <v>3443.36</v>
      </c>
      <c r="V104" s="30">
        <v>3440.1</v>
      </c>
      <c r="W104" s="30">
        <v>3319.3</v>
      </c>
      <c r="X104" s="30">
        <v>3257.19</v>
      </c>
      <c r="Y104" s="31">
        <v>3277.98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4003.92</v>
      </c>
      <c r="C108" s="19">
        <v>3806.05</v>
      </c>
      <c r="D108" s="19">
        <v>3873.24</v>
      </c>
      <c r="E108" s="19">
        <v>3837.74</v>
      </c>
      <c r="F108" s="19">
        <v>3839.47</v>
      </c>
      <c r="G108" s="19">
        <v>3828.77</v>
      </c>
      <c r="H108" s="19">
        <v>3841.12</v>
      </c>
      <c r="I108" s="19">
        <v>3934.38</v>
      </c>
      <c r="J108" s="19">
        <v>4000.11</v>
      </c>
      <c r="K108" s="19">
        <v>4185.26</v>
      </c>
      <c r="L108" s="19">
        <v>4289.57</v>
      </c>
      <c r="M108" s="19">
        <v>4317.54</v>
      </c>
      <c r="N108" s="19">
        <v>4315.55</v>
      </c>
      <c r="O108" s="19">
        <v>4311.37</v>
      </c>
      <c r="P108" s="19">
        <v>4300.35</v>
      </c>
      <c r="Q108" s="19">
        <v>4295.32</v>
      </c>
      <c r="R108" s="19">
        <v>4290.3</v>
      </c>
      <c r="S108" s="19">
        <v>4296.9</v>
      </c>
      <c r="T108" s="19">
        <v>4303.51</v>
      </c>
      <c r="U108" s="19">
        <v>4315.54</v>
      </c>
      <c r="V108" s="19">
        <v>4317.64</v>
      </c>
      <c r="W108" s="19">
        <v>4294.69</v>
      </c>
      <c r="X108" s="19">
        <v>4257.75</v>
      </c>
      <c r="Y108" s="20">
        <v>4101.66</v>
      </c>
      <c r="Z108" s="21"/>
    </row>
    <row r="109" spans="1:25" ht="15.75">
      <c r="A109" s="22" t="str">
        <f t="shared" si="2"/>
        <v>02.11.2014</v>
      </c>
      <c r="B109" s="23">
        <v>3992.86</v>
      </c>
      <c r="C109" s="24">
        <v>3800.68</v>
      </c>
      <c r="D109" s="24">
        <v>3870.2</v>
      </c>
      <c r="E109" s="24">
        <v>3814.69</v>
      </c>
      <c r="F109" s="24">
        <v>3750.8</v>
      </c>
      <c r="G109" s="24">
        <v>3753.04</v>
      </c>
      <c r="H109" s="24">
        <v>3758.87</v>
      </c>
      <c r="I109" s="24">
        <v>3781.63</v>
      </c>
      <c r="J109" s="24">
        <v>3926.5</v>
      </c>
      <c r="K109" s="24">
        <v>3909.12</v>
      </c>
      <c r="L109" s="24">
        <v>3979.57</v>
      </c>
      <c r="M109" s="24">
        <v>4091.8</v>
      </c>
      <c r="N109" s="24">
        <v>4097.94</v>
      </c>
      <c r="O109" s="24">
        <v>4092.52</v>
      </c>
      <c r="P109" s="24">
        <v>4087.1</v>
      </c>
      <c r="Q109" s="24">
        <v>4077.17</v>
      </c>
      <c r="R109" s="24">
        <v>4077.19</v>
      </c>
      <c r="S109" s="24">
        <v>4102.22</v>
      </c>
      <c r="T109" s="24">
        <v>4120.78</v>
      </c>
      <c r="U109" s="24">
        <v>4158.39</v>
      </c>
      <c r="V109" s="24">
        <v>4152.67</v>
      </c>
      <c r="W109" s="24">
        <v>4119.75</v>
      </c>
      <c r="X109" s="24">
        <v>4099.47</v>
      </c>
      <c r="Y109" s="25">
        <v>4035.74</v>
      </c>
    </row>
    <row r="110" spans="1:25" ht="15.75">
      <c r="A110" s="22" t="str">
        <f t="shared" si="2"/>
        <v>03.11.2014</v>
      </c>
      <c r="B110" s="23">
        <v>3987.86</v>
      </c>
      <c r="C110" s="24">
        <v>3773.4</v>
      </c>
      <c r="D110" s="24">
        <v>3839.88</v>
      </c>
      <c r="E110" s="24">
        <v>3757.73</v>
      </c>
      <c r="F110" s="24">
        <v>3726.09</v>
      </c>
      <c r="G110" s="24">
        <v>3720.67</v>
      </c>
      <c r="H110" s="24">
        <v>3731.33</v>
      </c>
      <c r="I110" s="24">
        <v>3754.35</v>
      </c>
      <c r="J110" s="24">
        <v>3853.63</v>
      </c>
      <c r="K110" s="24">
        <v>3874.33</v>
      </c>
      <c r="L110" s="24">
        <v>4009.08</v>
      </c>
      <c r="M110" s="24">
        <v>4157.95</v>
      </c>
      <c r="N110" s="24">
        <v>4174.76</v>
      </c>
      <c r="O110" s="24">
        <v>4174.09</v>
      </c>
      <c r="P110" s="24">
        <v>4211.32</v>
      </c>
      <c r="Q110" s="24">
        <v>4213.06</v>
      </c>
      <c r="R110" s="24">
        <v>4185.95</v>
      </c>
      <c r="S110" s="24">
        <v>4238.45</v>
      </c>
      <c r="T110" s="24">
        <v>4270.47</v>
      </c>
      <c r="U110" s="24">
        <v>4315.33</v>
      </c>
      <c r="V110" s="24">
        <v>4299.34</v>
      </c>
      <c r="W110" s="24">
        <v>4248.76</v>
      </c>
      <c r="X110" s="24">
        <v>4214.33</v>
      </c>
      <c r="Y110" s="25">
        <v>4076.71</v>
      </c>
    </row>
    <row r="111" spans="1:25" ht="15.75">
      <c r="A111" s="22" t="str">
        <f t="shared" si="2"/>
        <v>04.11.2014</v>
      </c>
      <c r="B111" s="23">
        <v>3994.3</v>
      </c>
      <c r="C111" s="24">
        <v>3780.59</v>
      </c>
      <c r="D111" s="24">
        <v>3858.09</v>
      </c>
      <c r="E111" s="24">
        <v>3754.62</v>
      </c>
      <c r="F111" s="24">
        <v>3733.95</v>
      </c>
      <c r="G111" s="24">
        <v>3715.16</v>
      </c>
      <c r="H111" s="24">
        <v>3723.09</v>
      </c>
      <c r="I111" s="24">
        <v>3734.31</v>
      </c>
      <c r="J111" s="24">
        <v>3722.64</v>
      </c>
      <c r="K111" s="24">
        <v>3731.44</v>
      </c>
      <c r="L111" s="24">
        <v>3957.95</v>
      </c>
      <c r="M111" s="24">
        <v>4029.11</v>
      </c>
      <c r="N111" s="24">
        <v>4052.18</v>
      </c>
      <c r="O111" s="24">
        <v>4053.07</v>
      </c>
      <c r="P111" s="24">
        <v>4047.31</v>
      </c>
      <c r="Q111" s="24">
        <v>4020.42</v>
      </c>
      <c r="R111" s="24">
        <v>4025.99</v>
      </c>
      <c r="S111" s="24">
        <v>4061.08</v>
      </c>
      <c r="T111" s="24">
        <v>4083.52</v>
      </c>
      <c r="U111" s="24">
        <v>4096.15</v>
      </c>
      <c r="V111" s="24">
        <v>4100.19</v>
      </c>
      <c r="W111" s="24">
        <v>4072.95</v>
      </c>
      <c r="X111" s="24">
        <v>4051.22</v>
      </c>
      <c r="Y111" s="25">
        <v>4001.27</v>
      </c>
    </row>
    <row r="112" spans="1:25" ht="15.75">
      <c r="A112" s="22" t="str">
        <f t="shared" si="2"/>
        <v>05.11.2014</v>
      </c>
      <c r="B112" s="23">
        <v>3925.68</v>
      </c>
      <c r="C112" s="24">
        <v>3779.36</v>
      </c>
      <c r="D112" s="24">
        <v>3766.39</v>
      </c>
      <c r="E112" s="24">
        <v>3707.45</v>
      </c>
      <c r="F112" s="24">
        <v>3674.4</v>
      </c>
      <c r="G112" s="24">
        <v>3677.19</v>
      </c>
      <c r="H112" s="24">
        <v>3715.28</v>
      </c>
      <c r="I112" s="24">
        <v>3863.94</v>
      </c>
      <c r="J112" s="24">
        <v>3948.12</v>
      </c>
      <c r="K112" s="24">
        <v>4089.94</v>
      </c>
      <c r="L112" s="24">
        <v>4092.88</v>
      </c>
      <c r="M112" s="24">
        <v>4091.95</v>
      </c>
      <c r="N112" s="24">
        <v>4091.07</v>
      </c>
      <c r="O112" s="24">
        <v>4091.77</v>
      </c>
      <c r="P112" s="24">
        <v>4090.73</v>
      </c>
      <c r="Q112" s="24">
        <v>4090.38</v>
      </c>
      <c r="R112" s="24">
        <v>4084.4</v>
      </c>
      <c r="S112" s="24">
        <v>4092.85</v>
      </c>
      <c r="T112" s="24">
        <v>4095.28</v>
      </c>
      <c r="U112" s="24">
        <v>4103.29</v>
      </c>
      <c r="V112" s="24">
        <v>4092.61</v>
      </c>
      <c r="W112" s="24">
        <v>4082.92</v>
      </c>
      <c r="X112" s="24">
        <v>4057.26</v>
      </c>
      <c r="Y112" s="25">
        <v>3975.65</v>
      </c>
    </row>
    <row r="113" spans="1:25" ht="15.75">
      <c r="A113" s="22" t="str">
        <f t="shared" si="2"/>
        <v>06.11.2014</v>
      </c>
      <c r="B113" s="23">
        <v>3782.86</v>
      </c>
      <c r="C113" s="24">
        <v>3726.99</v>
      </c>
      <c r="D113" s="24">
        <v>3797.81</v>
      </c>
      <c r="E113" s="24">
        <v>3765.67</v>
      </c>
      <c r="F113" s="24">
        <v>3783.05</v>
      </c>
      <c r="G113" s="24">
        <v>3811.62</v>
      </c>
      <c r="H113" s="24">
        <v>3868.11</v>
      </c>
      <c r="I113" s="24">
        <v>3949.95</v>
      </c>
      <c r="J113" s="24">
        <v>4006.35</v>
      </c>
      <c r="K113" s="24">
        <v>4082.35</v>
      </c>
      <c r="L113" s="24">
        <v>4094.15</v>
      </c>
      <c r="M113" s="24">
        <v>4116.98</v>
      </c>
      <c r="N113" s="24">
        <v>4113.02</v>
      </c>
      <c r="O113" s="24">
        <v>4115.72</v>
      </c>
      <c r="P113" s="24">
        <v>4114.08</v>
      </c>
      <c r="Q113" s="24">
        <v>4121.11</v>
      </c>
      <c r="R113" s="24">
        <v>4122.83</v>
      </c>
      <c r="S113" s="24">
        <v>4149.47</v>
      </c>
      <c r="T113" s="24">
        <v>4171.42</v>
      </c>
      <c r="U113" s="24">
        <v>4170.03</v>
      </c>
      <c r="V113" s="24">
        <v>4137.99</v>
      </c>
      <c r="W113" s="24">
        <v>4093.43</v>
      </c>
      <c r="X113" s="24">
        <v>4080.96</v>
      </c>
      <c r="Y113" s="25">
        <v>3995.94</v>
      </c>
    </row>
    <row r="114" spans="1:25" ht="15.75">
      <c r="A114" s="22" t="str">
        <f t="shared" si="2"/>
        <v>07.11.2014</v>
      </c>
      <c r="B114" s="23">
        <v>3907.5</v>
      </c>
      <c r="C114" s="24">
        <v>3874.51</v>
      </c>
      <c r="D114" s="24">
        <v>3813.48</v>
      </c>
      <c r="E114" s="24">
        <v>3793.76</v>
      </c>
      <c r="F114" s="24">
        <v>3786.18</v>
      </c>
      <c r="G114" s="24">
        <v>3828.97</v>
      </c>
      <c r="H114" s="24">
        <v>3897.06</v>
      </c>
      <c r="I114" s="24">
        <v>3981.88</v>
      </c>
      <c r="J114" s="24">
        <v>4039.53</v>
      </c>
      <c r="K114" s="24">
        <v>4142.03</v>
      </c>
      <c r="L114" s="24">
        <v>4171.05</v>
      </c>
      <c r="M114" s="24">
        <v>4177.17</v>
      </c>
      <c r="N114" s="24">
        <v>4178.72</v>
      </c>
      <c r="O114" s="24">
        <v>4175.53</v>
      </c>
      <c r="P114" s="24">
        <v>4178.48</v>
      </c>
      <c r="Q114" s="24">
        <v>4177.15</v>
      </c>
      <c r="R114" s="24">
        <v>4174.52</v>
      </c>
      <c r="S114" s="24">
        <v>4200.51</v>
      </c>
      <c r="T114" s="24">
        <v>4201.86</v>
      </c>
      <c r="U114" s="24">
        <v>4236.34</v>
      </c>
      <c r="V114" s="24">
        <v>4213.71</v>
      </c>
      <c r="W114" s="24">
        <v>4154.56</v>
      </c>
      <c r="X114" s="24">
        <v>4126.46</v>
      </c>
      <c r="Y114" s="25">
        <v>4093.34</v>
      </c>
    </row>
    <row r="115" spans="1:25" ht="15.75">
      <c r="A115" s="22" t="str">
        <f t="shared" si="2"/>
        <v>08.11.2014</v>
      </c>
      <c r="B115" s="23">
        <v>3997.89</v>
      </c>
      <c r="C115" s="24">
        <v>3893.43</v>
      </c>
      <c r="D115" s="24">
        <v>3902.99</v>
      </c>
      <c r="E115" s="24">
        <v>3875.68</v>
      </c>
      <c r="F115" s="24">
        <v>3800.03</v>
      </c>
      <c r="G115" s="24">
        <v>3795.17</v>
      </c>
      <c r="H115" s="24">
        <v>3830.29</v>
      </c>
      <c r="I115" s="24">
        <v>3953.37</v>
      </c>
      <c r="J115" s="24">
        <v>4000.06</v>
      </c>
      <c r="K115" s="24">
        <v>4035.8</v>
      </c>
      <c r="L115" s="24">
        <v>4096.46</v>
      </c>
      <c r="M115" s="24">
        <v>4115.99</v>
      </c>
      <c r="N115" s="24">
        <v>4128.38</v>
      </c>
      <c r="O115" s="24">
        <v>4120.27</v>
      </c>
      <c r="P115" s="24">
        <v>4111.21</v>
      </c>
      <c r="Q115" s="24">
        <v>4110.57</v>
      </c>
      <c r="R115" s="24">
        <v>4114.56</v>
      </c>
      <c r="S115" s="24">
        <v>4146.09</v>
      </c>
      <c r="T115" s="24">
        <v>4164.9</v>
      </c>
      <c r="U115" s="24">
        <v>4209.26</v>
      </c>
      <c r="V115" s="24">
        <v>4188.72</v>
      </c>
      <c r="W115" s="24">
        <v>4133.44</v>
      </c>
      <c r="X115" s="24">
        <v>4107.88</v>
      </c>
      <c r="Y115" s="25">
        <v>4071.42</v>
      </c>
    </row>
    <row r="116" spans="1:25" ht="15.75">
      <c r="A116" s="22" t="str">
        <f t="shared" si="2"/>
        <v>09.11.2014</v>
      </c>
      <c r="B116" s="23">
        <v>4005.84</v>
      </c>
      <c r="C116" s="24">
        <v>3882.16</v>
      </c>
      <c r="D116" s="24">
        <v>3786.77</v>
      </c>
      <c r="E116" s="24">
        <v>3732.54</v>
      </c>
      <c r="F116" s="24">
        <v>3712.13</v>
      </c>
      <c r="G116" s="24">
        <v>3699.59</v>
      </c>
      <c r="H116" s="24">
        <v>3699.37</v>
      </c>
      <c r="I116" s="24">
        <v>3717.59</v>
      </c>
      <c r="J116" s="24">
        <v>3719.83</v>
      </c>
      <c r="K116" s="24">
        <v>3731.04</v>
      </c>
      <c r="L116" s="24">
        <v>3876.04</v>
      </c>
      <c r="M116" s="24">
        <v>3993.14</v>
      </c>
      <c r="N116" s="24">
        <v>4002.86</v>
      </c>
      <c r="O116" s="24">
        <v>4008.83</v>
      </c>
      <c r="P116" s="24">
        <v>4004.2</v>
      </c>
      <c r="Q116" s="24">
        <v>3995.79</v>
      </c>
      <c r="R116" s="24">
        <v>4008.06</v>
      </c>
      <c r="S116" s="24">
        <v>4045.74</v>
      </c>
      <c r="T116" s="24">
        <v>4054.12</v>
      </c>
      <c r="U116" s="24">
        <v>4080.42</v>
      </c>
      <c r="V116" s="24">
        <v>4071.39</v>
      </c>
      <c r="W116" s="24">
        <v>4038.76</v>
      </c>
      <c r="X116" s="24">
        <v>4014.57</v>
      </c>
      <c r="Y116" s="25">
        <v>3981.86</v>
      </c>
    </row>
    <row r="117" spans="1:25" ht="15.75">
      <c r="A117" s="22" t="str">
        <f t="shared" si="2"/>
        <v>10.11.2014</v>
      </c>
      <c r="B117" s="23">
        <v>3922.96</v>
      </c>
      <c r="C117" s="24">
        <v>3809.92</v>
      </c>
      <c r="D117" s="24">
        <v>3850.02</v>
      </c>
      <c r="E117" s="24">
        <v>3771.44</v>
      </c>
      <c r="F117" s="24">
        <v>3788.5</v>
      </c>
      <c r="G117" s="24">
        <v>3826.49</v>
      </c>
      <c r="H117" s="24">
        <v>3899.62</v>
      </c>
      <c r="I117" s="24">
        <v>3987.58</v>
      </c>
      <c r="J117" s="24">
        <v>4034.46</v>
      </c>
      <c r="K117" s="24">
        <v>4181.15</v>
      </c>
      <c r="L117" s="24">
        <v>4191.89</v>
      </c>
      <c r="M117" s="24">
        <v>4187.39</v>
      </c>
      <c r="N117" s="24">
        <v>4187.02</v>
      </c>
      <c r="O117" s="24">
        <v>4181.19</v>
      </c>
      <c r="P117" s="24">
        <v>4180.09</v>
      </c>
      <c r="Q117" s="24">
        <v>4175.65</v>
      </c>
      <c r="R117" s="24">
        <v>4179.5</v>
      </c>
      <c r="S117" s="24">
        <v>4216.04</v>
      </c>
      <c r="T117" s="24">
        <v>4218.92</v>
      </c>
      <c r="U117" s="24">
        <v>4208.35</v>
      </c>
      <c r="V117" s="24">
        <v>4177.96</v>
      </c>
      <c r="W117" s="24">
        <v>4161.5</v>
      </c>
      <c r="X117" s="24">
        <v>4135.36</v>
      </c>
      <c r="Y117" s="25">
        <v>4066.76</v>
      </c>
    </row>
    <row r="118" spans="1:25" ht="15.75">
      <c r="A118" s="22" t="str">
        <f t="shared" si="2"/>
        <v>11.11.2014</v>
      </c>
      <c r="B118" s="23">
        <v>4012.42</v>
      </c>
      <c r="C118" s="24">
        <v>3886.23</v>
      </c>
      <c r="D118" s="24">
        <v>3784.36</v>
      </c>
      <c r="E118" s="24">
        <v>3752.14</v>
      </c>
      <c r="F118" s="24">
        <v>3743.76</v>
      </c>
      <c r="G118" s="24">
        <v>3752.47</v>
      </c>
      <c r="H118" s="24">
        <v>3895.13</v>
      </c>
      <c r="I118" s="24">
        <v>3994.66</v>
      </c>
      <c r="J118" s="24">
        <v>4047.77</v>
      </c>
      <c r="K118" s="24">
        <v>4195.04</v>
      </c>
      <c r="L118" s="24">
        <v>4185.96</v>
      </c>
      <c r="M118" s="24">
        <v>4131.72</v>
      </c>
      <c r="N118" s="24">
        <v>4141.04</v>
      </c>
      <c r="O118" s="24">
        <v>4126.42</v>
      </c>
      <c r="P118" s="24">
        <v>4119.46</v>
      </c>
      <c r="Q118" s="24">
        <v>4124.57</v>
      </c>
      <c r="R118" s="24">
        <v>4133.21</v>
      </c>
      <c r="S118" s="24">
        <v>4167.79</v>
      </c>
      <c r="T118" s="24">
        <v>4164.09</v>
      </c>
      <c r="U118" s="24">
        <v>4161.44</v>
      </c>
      <c r="V118" s="24">
        <v>4110.78</v>
      </c>
      <c r="W118" s="24">
        <v>4083.04</v>
      </c>
      <c r="X118" s="24">
        <v>4061.95</v>
      </c>
      <c r="Y118" s="25">
        <v>4000.35</v>
      </c>
    </row>
    <row r="119" spans="1:25" ht="15.75">
      <c r="A119" s="22" t="str">
        <f t="shared" si="2"/>
        <v>12.11.2014</v>
      </c>
      <c r="B119" s="23">
        <v>3906.52</v>
      </c>
      <c r="C119" s="24">
        <v>3791.66</v>
      </c>
      <c r="D119" s="24">
        <v>3758.66</v>
      </c>
      <c r="E119" s="24">
        <v>3720.37</v>
      </c>
      <c r="F119" s="24">
        <v>3710.33</v>
      </c>
      <c r="G119" s="24">
        <v>3714.02</v>
      </c>
      <c r="H119" s="24">
        <v>3767.94</v>
      </c>
      <c r="I119" s="24">
        <v>3877.08</v>
      </c>
      <c r="J119" s="24">
        <v>3967.48</v>
      </c>
      <c r="K119" s="24">
        <v>4092.54</v>
      </c>
      <c r="L119" s="24">
        <v>4114.75</v>
      </c>
      <c r="M119" s="24">
        <v>4117.9</v>
      </c>
      <c r="N119" s="24">
        <v>4120.09</v>
      </c>
      <c r="O119" s="24">
        <v>4115.77</v>
      </c>
      <c r="P119" s="24">
        <v>4118.09</v>
      </c>
      <c r="Q119" s="24">
        <v>4119.42</v>
      </c>
      <c r="R119" s="24">
        <v>4130.08</v>
      </c>
      <c r="S119" s="24">
        <v>4167.26</v>
      </c>
      <c r="T119" s="24">
        <v>4150.79</v>
      </c>
      <c r="U119" s="24">
        <v>4170.31</v>
      </c>
      <c r="V119" s="24">
        <v>4129.84</v>
      </c>
      <c r="W119" s="24">
        <v>4094.08</v>
      </c>
      <c r="X119" s="24">
        <v>4082.17</v>
      </c>
      <c r="Y119" s="25">
        <v>3971.08</v>
      </c>
    </row>
    <row r="120" spans="1:25" ht="15.75">
      <c r="A120" s="22" t="str">
        <f t="shared" si="2"/>
        <v>13.11.2014</v>
      </c>
      <c r="B120" s="23">
        <v>3900.97</v>
      </c>
      <c r="C120" s="24">
        <v>3779.9</v>
      </c>
      <c r="D120" s="24">
        <v>3783.5</v>
      </c>
      <c r="E120" s="24">
        <v>3740.81</v>
      </c>
      <c r="F120" s="24">
        <v>3737.74</v>
      </c>
      <c r="G120" s="24">
        <v>3746.73</v>
      </c>
      <c r="H120" s="24">
        <v>3814.26</v>
      </c>
      <c r="I120" s="24">
        <v>3882.03</v>
      </c>
      <c r="J120" s="24">
        <v>3960.1</v>
      </c>
      <c r="K120" s="24">
        <v>4083.86</v>
      </c>
      <c r="L120" s="24">
        <v>4101.56</v>
      </c>
      <c r="M120" s="24">
        <v>4119.79</v>
      </c>
      <c r="N120" s="24">
        <v>4121.28</v>
      </c>
      <c r="O120" s="24">
        <v>4110.41</v>
      </c>
      <c r="P120" s="24">
        <v>4123.66</v>
      </c>
      <c r="Q120" s="24">
        <v>4123.02</v>
      </c>
      <c r="R120" s="24">
        <v>4137.19</v>
      </c>
      <c r="S120" s="24">
        <v>4154.54</v>
      </c>
      <c r="T120" s="24">
        <v>4156.86</v>
      </c>
      <c r="U120" s="24">
        <v>4162.55</v>
      </c>
      <c r="V120" s="24">
        <v>4132.12</v>
      </c>
      <c r="W120" s="24">
        <v>4090.85</v>
      </c>
      <c r="X120" s="24">
        <v>4065.61</v>
      </c>
      <c r="Y120" s="25">
        <v>3969.61</v>
      </c>
    </row>
    <row r="121" spans="1:25" ht="15.75">
      <c r="A121" s="22" t="str">
        <f t="shared" si="2"/>
        <v>14.11.2014</v>
      </c>
      <c r="B121" s="23">
        <v>3921.3</v>
      </c>
      <c r="C121" s="24">
        <v>3832.35</v>
      </c>
      <c r="D121" s="24">
        <v>3840.38</v>
      </c>
      <c r="E121" s="24">
        <v>3809.27</v>
      </c>
      <c r="F121" s="24">
        <v>3790.78</v>
      </c>
      <c r="G121" s="24">
        <v>3813.73</v>
      </c>
      <c r="H121" s="24">
        <v>3877.79</v>
      </c>
      <c r="I121" s="24">
        <v>3983.91</v>
      </c>
      <c r="J121" s="24">
        <v>4031.46</v>
      </c>
      <c r="K121" s="24">
        <v>4136.47</v>
      </c>
      <c r="L121" s="24">
        <v>4146.76</v>
      </c>
      <c r="M121" s="24">
        <v>4152.28</v>
      </c>
      <c r="N121" s="24">
        <v>4148.87</v>
      </c>
      <c r="O121" s="24">
        <v>4149.44</v>
      </c>
      <c r="P121" s="24">
        <v>4153.3</v>
      </c>
      <c r="Q121" s="24">
        <v>4153.54</v>
      </c>
      <c r="R121" s="24">
        <v>4154.96</v>
      </c>
      <c r="S121" s="24">
        <v>4194.01</v>
      </c>
      <c r="T121" s="24">
        <v>4201.11</v>
      </c>
      <c r="U121" s="24">
        <v>4187.62</v>
      </c>
      <c r="V121" s="24">
        <v>4146.91</v>
      </c>
      <c r="W121" s="24">
        <v>4145.17</v>
      </c>
      <c r="X121" s="24">
        <v>4123.59</v>
      </c>
      <c r="Y121" s="25">
        <v>4083.38</v>
      </c>
    </row>
    <row r="122" spans="1:25" ht="15.75">
      <c r="A122" s="22" t="str">
        <f t="shared" si="2"/>
        <v>15.11.2014</v>
      </c>
      <c r="B122" s="23">
        <v>4000.15</v>
      </c>
      <c r="C122" s="24">
        <v>3890.09</v>
      </c>
      <c r="D122" s="24">
        <v>3882.5</v>
      </c>
      <c r="E122" s="24">
        <v>3854.01</v>
      </c>
      <c r="F122" s="24">
        <v>3797.13</v>
      </c>
      <c r="G122" s="24">
        <v>3803.43</v>
      </c>
      <c r="H122" s="24">
        <v>3823.29</v>
      </c>
      <c r="I122" s="24">
        <v>3867.18</v>
      </c>
      <c r="J122" s="24">
        <v>3939.34</v>
      </c>
      <c r="K122" s="24">
        <v>3961.37</v>
      </c>
      <c r="L122" s="24">
        <v>4009.2</v>
      </c>
      <c r="M122" s="24">
        <v>4088.39</v>
      </c>
      <c r="N122" s="24">
        <v>4088.29</v>
      </c>
      <c r="O122" s="24">
        <v>4087.78</v>
      </c>
      <c r="P122" s="24">
        <v>4083.95</v>
      </c>
      <c r="Q122" s="24">
        <v>4084.09</v>
      </c>
      <c r="R122" s="24">
        <v>4088.79</v>
      </c>
      <c r="S122" s="24">
        <v>4113.53</v>
      </c>
      <c r="T122" s="24">
        <v>4124.61</v>
      </c>
      <c r="U122" s="24">
        <v>4139.84</v>
      </c>
      <c r="V122" s="24">
        <v>4154.54</v>
      </c>
      <c r="W122" s="24">
        <v>4125.53</v>
      </c>
      <c r="X122" s="24">
        <v>4077.09</v>
      </c>
      <c r="Y122" s="25">
        <v>4007.27</v>
      </c>
    </row>
    <row r="123" spans="1:25" ht="15.75">
      <c r="A123" s="22" t="str">
        <f t="shared" si="2"/>
        <v>16.11.2014</v>
      </c>
      <c r="B123" s="23">
        <v>3980.23</v>
      </c>
      <c r="C123" s="24">
        <v>3865.81</v>
      </c>
      <c r="D123" s="24">
        <v>3825.54</v>
      </c>
      <c r="E123" s="24">
        <v>3780.1</v>
      </c>
      <c r="F123" s="24">
        <v>3735.19</v>
      </c>
      <c r="G123" s="24">
        <v>3734.03</v>
      </c>
      <c r="H123" s="24">
        <v>3735.59</v>
      </c>
      <c r="I123" s="24">
        <v>3740.74</v>
      </c>
      <c r="J123" s="24">
        <v>3804.31</v>
      </c>
      <c r="K123" s="24">
        <v>3804.36</v>
      </c>
      <c r="L123" s="24">
        <v>3905.73</v>
      </c>
      <c r="M123" s="24">
        <v>3965.17</v>
      </c>
      <c r="N123" s="24">
        <v>3975.46</v>
      </c>
      <c r="O123" s="24">
        <v>3998.84</v>
      </c>
      <c r="P123" s="24">
        <v>3994.24</v>
      </c>
      <c r="Q123" s="24">
        <v>3975.2</v>
      </c>
      <c r="R123" s="24">
        <v>3992.58</v>
      </c>
      <c r="S123" s="24">
        <v>4042.93</v>
      </c>
      <c r="T123" s="24">
        <v>4090.59</v>
      </c>
      <c r="U123" s="24">
        <v>4091.08</v>
      </c>
      <c r="V123" s="24">
        <v>4089.91</v>
      </c>
      <c r="W123" s="24">
        <v>4058.24</v>
      </c>
      <c r="X123" s="24">
        <v>4025.61</v>
      </c>
      <c r="Y123" s="25">
        <v>3985.71</v>
      </c>
    </row>
    <row r="124" spans="1:25" ht="15.75">
      <c r="A124" s="22" t="str">
        <f t="shared" si="2"/>
        <v>17.11.2014</v>
      </c>
      <c r="B124" s="23">
        <v>3898.75</v>
      </c>
      <c r="C124" s="24">
        <v>3860.14</v>
      </c>
      <c r="D124" s="24">
        <v>3791.71</v>
      </c>
      <c r="E124" s="24">
        <v>3739.98</v>
      </c>
      <c r="F124" s="24">
        <v>3733.98</v>
      </c>
      <c r="G124" s="24">
        <v>3745.33</v>
      </c>
      <c r="H124" s="24">
        <v>3802.13</v>
      </c>
      <c r="I124" s="24">
        <v>3928.23</v>
      </c>
      <c r="J124" s="24">
        <v>3996.81</v>
      </c>
      <c r="K124" s="24">
        <v>4146.17</v>
      </c>
      <c r="L124" s="24">
        <v>4126.5</v>
      </c>
      <c r="M124" s="24">
        <v>4136.23</v>
      </c>
      <c r="N124" s="24">
        <v>4129.38</v>
      </c>
      <c r="O124" s="24">
        <v>4121.61</v>
      </c>
      <c r="P124" s="24">
        <v>4127.37</v>
      </c>
      <c r="Q124" s="24">
        <v>4131.84</v>
      </c>
      <c r="R124" s="24">
        <v>4139.13</v>
      </c>
      <c r="S124" s="24">
        <v>4168.63</v>
      </c>
      <c r="T124" s="24">
        <v>4164.23</v>
      </c>
      <c r="U124" s="24">
        <v>4152.2</v>
      </c>
      <c r="V124" s="24">
        <v>4130.2</v>
      </c>
      <c r="W124" s="24">
        <v>4109.25</v>
      </c>
      <c r="X124" s="24">
        <v>4083.07</v>
      </c>
      <c r="Y124" s="25">
        <v>3982.8</v>
      </c>
    </row>
    <row r="125" spans="1:25" ht="15.75">
      <c r="A125" s="22" t="str">
        <f t="shared" si="2"/>
        <v>18.11.2014</v>
      </c>
      <c r="B125" s="23">
        <v>3885.08</v>
      </c>
      <c r="C125" s="24">
        <v>3829.67</v>
      </c>
      <c r="D125" s="24">
        <v>3745.13</v>
      </c>
      <c r="E125" s="24">
        <v>3728.9</v>
      </c>
      <c r="F125" s="24">
        <v>3719.25</v>
      </c>
      <c r="G125" s="24">
        <v>3721.19</v>
      </c>
      <c r="H125" s="24">
        <v>3769.57</v>
      </c>
      <c r="I125" s="24">
        <v>3858.26</v>
      </c>
      <c r="J125" s="24">
        <v>3919.86</v>
      </c>
      <c r="K125" s="24">
        <v>3994.53</v>
      </c>
      <c r="L125" s="24">
        <v>4002.9</v>
      </c>
      <c r="M125" s="24">
        <v>4001.59</v>
      </c>
      <c r="N125" s="24">
        <v>3991.3</v>
      </c>
      <c r="O125" s="24">
        <v>3991.71</v>
      </c>
      <c r="P125" s="24">
        <v>3992.11</v>
      </c>
      <c r="Q125" s="24">
        <v>3994.06</v>
      </c>
      <c r="R125" s="24">
        <v>4001.93</v>
      </c>
      <c r="S125" s="24">
        <v>4021.01</v>
      </c>
      <c r="T125" s="24">
        <v>4027.67</v>
      </c>
      <c r="U125" s="24">
        <v>4015.95</v>
      </c>
      <c r="V125" s="24">
        <v>4000.35</v>
      </c>
      <c r="W125" s="24">
        <v>3982.47</v>
      </c>
      <c r="X125" s="24">
        <v>3962.73</v>
      </c>
      <c r="Y125" s="25">
        <v>3918.87</v>
      </c>
    </row>
    <row r="126" spans="1:25" ht="15.75">
      <c r="A126" s="22" t="str">
        <f t="shared" si="2"/>
        <v>19.11.2014</v>
      </c>
      <c r="B126" s="23">
        <v>3824.32</v>
      </c>
      <c r="C126" s="24">
        <v>3741.76</v>
      </c>
      <c r="D126" s="24">
        <v>3742.89</v>
      </c>
      <c r="E126" s="24">
        <v>3717.84</v>
      </c>
      <c r="F126" s="24">
        <v>3700.13</v>
      </c>
      <c r="G126" s="24">
        <v>3721.38</v>
      </c>
      <c r="H126" s="24">
        <v>3745.29</v>
      </c>
      <c r="I126" s="24">
        <v>3891.15</v>
      </c>
      <c r="J126" s="24">
        <v>3999.5</v>
      </c>
      <c r="K126" s="24">
        <v>4077.56</v>
      </c>
      <c r="L126" s="24">
        <v>4064.4</v>
      </c>
      <c r="M126" s="24">
        <v>4093.35</v>
      </c>
      <c r="N126" s="24">
        <v>4093.04</v>
      </c>
      <c r="O126" s="24">
        <v>4094.04</v>
      </c>
      <c r="P126" s="24">
        <v>4094.43</v>
      </c>
      <c r="Q126" s="24">
        <v>4091.15</v>
      </c>
      <c r="R126" s="24">
        <v>4075.57</v>
      </c>
      <c r="S126" s="24">
        <v>4091.26</v>
      </c>
      <c r="T126" s="24">
        <v>4104.8</v>
      </c>
      <c r="U126" s="24">
        <v>4094.31</v>
      </c>
      <c r="V126" s="24">
        <v>4106.58</v>
      </c>
      <c r="W126" s="24">
        <v>4135.56</v>
      </c>
      <c r="X126" s="24">
        <v>4126.59</v>
      </c>
      <c r="Y126" s="25">
        <v>3938.11</v>
      </c>
    </row>
    <row r="127" spans="1:25" ht="15.75">
      <c r="A127" s="22" t="str">
        <f t="shared" si="2"/>
        <v>20.11.2014</v>
      </c>
      <c r="B127" s="23">
        <v>3855.72</v>
      </c>
      <c r="C127" s="24">
        <v>3750.43</v>
      </c>
      <c r="D127" s="24">
        <v>3737.48</v>
      </c>
      <c r="E127" s="24">
        <v>3714.64</v>
      </c>
      <c r="F127" s="24">
        <v>3704.34</v>
      </c>
      <c r="G127" s="24">
        <v>3713.64</v>
      </c>
      <c r="H127" s="24">
        <v>3737.03</v>
      </c>
      <c r="I127" s="24">
        <v>3819.87</v>
      </c>
      <c r="J127" s="24">
        <v>3920.79</v>
      </c>
      <c r="K127" s="24">
        <v>4052.65</v>
      </c>
      <c r="L127" s="24">
        <v>4047</v>
      </c>
      <c r="M127" s="24">
        <v>4046.98</v>
      </c>
      <c r="N127" s="24">
        <v>4035.85</v>
      </c>
      <c r="O127" s="24">
        <v>4040.08</v>
      </c>
      <c r="P127" s="24">
        <v>4040.84</v>
      </c>
      <c r="Q127" s="24">
        <v>4045.39</v>
      </c>
      <c r="R127" s="24">
        <v>4051.95</v>
      </c>
      <c r="S127" s="24">
        <v>4082.6</v>
      </c>
      <c r="T127" s="24">
        <v>4087.86</v>
      </c>
      <c r="U127" s="24">
        <v>4088.72</v>
      </c>
      <c r="V127" s="24">
        <v>4050.57</v>
      </c>
      <c r="W127" s="24">
        <v>4030.51</v>
      </c>
      <c r="X127" s="24">
        <v>4000.57</v>
      </c>
      <c r="Y127" s="25">
        <v>3938.18</v>
      </c>
    </row>
    <row r="128" spans="1:25" ht="15.75">
      <c r="A128" s="22" t="str">
        <f t="shared" si="2"/>
        <v>21.11.2014</v>
      </c>
      <c r="B128" s="23">
        <v>3844.57</v>
      </c>
      <c r="C128" s="24">
        <v>3759.81</v>
      </c>
      <c r="D128" s="24">
        <v>3759.38</v>
      </c>
      <c r="E128" s="24">
        <v>3736.93</v>
      </c>
      <c r="F128" s="24">
        <v>3736.01</v>
      </c>
      <c r="G128" s="24">
        <v>3741.83</v>
      </c>
      <c r="H128" s="24">
        <v>3805.49</v>
      </c>
      <c r="I128" s="24">
        <v>3912.3</v>
      </c>
      <c r="J128" s="24">
        <v>4002.08</v>
      </c>
      <c r="K128" s="24">
        <v>4097.59</v>
      </c>
      <c r="L128" s="24">
        <v>4090.59</v>
      </c>
      <c r="M128" s="24">
        <v>4100.3</v>
      </c>
      <c r="N128" s="24">
        <v>4093.16</v>
      </c>
      <c r="O128" s="24">
        <v>4095.1</v>
      </c>
      <c r="P128" s="24">
        <v>4096.37</v>
      </c>
      <c r="Q128" s="24">
        <v>4101.82</v>
      </c>
      <c r="R128" s="24">
        <v>4108.33</v>
      </c>
      <c r="S128" s="24">
        <v>4135.74</v>
      </c>
      <c r="T128" s="24">
        <v>4131.6</v>
      </c>
      <c r="U128" s="24">
        <v>4138.47</v>
      </c>
      <c r="V128" s="24">
        <v>4101.38</v>
      </c>
      <c r="W128" s="24">
        <v>4085.81</v>
      </c>
      <c r="X128" s="24">
        <v>4065.37</v>
      </c>
      <c r="Y128" s="25">
        <v>3994.01</v>
      </c>
    </row>
    <row r="129" spans="1:25" ht="15.75">
      <c r="A129" s="22" t="str">
        <f t="shared" si="2"/>
        <v>22.11.2014</v>
      </c>
      <c r="B129" s="23">
        <v>3915.84</v>
      </c>
      <c r="C129" s="24">
        <v>3773.05</v>
      </c>
      <c r="D129" s="24">
        <v>3878.42</v>
      </c>
      <c r="E129" s="24">
        <v>3817.54</v>
      </c>
      <c r="F129" s="24">
        <v>3802.99</v>
      </c>
      <c r="G129" s="24">
        <v>3810.67</v>
      </c>
      <c r="H129" s="24">
        <v>3816.95</v>
      </c>
      <c r="I129" s="24">
        <v>3831.95</v>
      </c>
      <c r="J129" s="24">
        <v>3893.32</v>
      </c>
      <c r="K129" s="24">
        <v>3996.64</v>
      </c>
      <c r="L129" s="24">
        <v>4077.41</v>
      </c>
      <c r="M129" s="24">
        <v>4086.11</v>
      </c>
      <c r="N129" s="24">
        <v>4085.3</v>
      </c>
      <c r="O129" s="24">
        <v>4074.15</v>
      </c>
      <c r="P129" s="24">
        <v>4061.95</v>
      </c>
      <c r="Q129" s="24">
        <v>4065.34</v>
      </c>
      <c r="R129" s="24">
        <v>4067.86</v>
      </c>
      <c r="S129" s="24">
        <v>4114.4</v>
      </c>
      <c r="T129" s="24">
        <v>4130.4</v>
      </c>
      <c r="U129" s="24">
        <v>4147.74</v>
      </c>
      <c r="V129" s="24">
        <v>4128.78</v>
      </c>
      <c r="W129" s="24">
        <v>4083.01</v>
      </c>
      <c r="X129" s="24">
        <v>4050.35</v>
      </c>
      <c r="Y129" s="25">
        <v>3996.12</v>
      </c>
    </row>
    <row r="130" spans="1:25" ht="15.75">
      <c r="A130" s="22" t="str">
        <f t="shared" si="2"/>
        <v>23.11.2014</v>
      </c>
      <c r="B130" s="23">
        <v>3957</v>
      </c>
      <c r="C130" s="24">
        <v>3756.29</v>
      </c>
      <c r="D130" s="24">
        <v>3889.68</v>
      </c>
      <c r="E130" s="24">
        <v>3829.5</v>
      </c>
      <c r="F130" s="24">
        <v>3796.2</v>
      </c>
      <c r="G130" s="24">
        <v>3781.07</v>
      </c>
      <c r="H130" s="24">
        <v>3791.82</v>
      </c>
      <c r="I130" s="24">
        <v>3811.36</v>
      </c>
      <c r="J130" s="24">
        <v>3856.45</v>
      </c>
      <c r="K130" s="24">
        <v>3847.77</v>
      </c>
      <c r="L130" s="24">
        <v>3922.91</v>
      </c>
      <c r="M130" s="24">
        <v>4069.83</v>
      </c>
      <c r="N130" s="24">
        <v>4071.93</v>
      </c>
      <c r="O130" s="24">
        <v>4070.4</v>
      </c>
      <c r="P130" s="24">
        <v>4070.35</v>
      </c>
      <c r="Q130" s="24">
        <v>4072.17</v>
      </c>
      <c r="R130" s="24">
        <v>4086.67</v>
      </c>
      <c r="S130" s="24">
        <v>4125.31</v>
      </c>
      <c r="T130" s="24">
        <v>4145.65</v>
      </c>
      <c r="U130" s="24">
        <v>4171.64</v>
      </c>
      <c r="V130" s="24">
        <v>4153.23</v>
      </c>
      <c r="W130" s="24">
        <v>4131</v>
      </c>
      <c r="X130" s="24">
        <v>4066.79</v>
      </c>
      <c r="Y130" s="25">
        <v>4006</v>
      </c>
    </row>
    <row r="131" spans="1:25" ht="15.75">
      <c r="A131" s="22" t="str">
        <f t="shared" si="2"/>
        <v>24.11.2014</v>
      </c>
      <c r="B131" s="23">
        <v>3974.29</v>
      </c>
      <c r="C131" s="24">
        <v>3810.02</v>
      </c>
      <c r="D131" s="24">
        <v>3794.4</v>
      </c>
      <c r="E131" s="24">
        <v>3743.74</v>
      </c>
      <c r="F131" s="24">
        <v>3721.27</v>
      </c>
      <c r="G131" s="24">
        <v>3729.8</v>
      </c>
      <c r="H131" s="24">
        <v>3785.99</v>
      </c>
      <c r="I131" s="24">
        <v>3942.53</v>
      </c>
      <c r="J131" s="24">
        <v>4025.94</v>
      </c>
      <c r="K131" s="24">
        <v>4229.15</v>
      </c>
      <c r="L131" s="24">
        <v>4222.73</v>
      </c>
      <c r="M131" s="24">
        <v>4231.51</v>
      </c>
      <c r="N131" s="24">
        <v>4217.83</v>
      </c>
      <c r="O131" s="24">
        <v>4215.02</v>
      </c>
      <c r="P131" s="24">
        <v>4225.69</v>
      </c>
      <c r="Q131" s="24">
        <v>4216.98</v>
      </c>
      <c r="R131" s="24">
        <v>4238.76</v>
      </c>
      <c r="S131" s="24">
        <v>4252.98</v>
      </c>
      <c r="T131" s="24">
        <v>4250.51</v>
      </c>
      <c r="U131" s="24">
        <v>4251.07</v>
      </c>
      <c r="V131" s="24">
        <v>4212.01</v>
      </c>
      <c r="W131" s="24">
        <v>4180.93</v>
      </c>
      <c r="X131" s="24">
        <v>4131.47</v>
      </c>
      <c r="Y131" s="25">
        <v>4028.91</v>
      </c>
    </row>
    <row r="132" spans="1:25" ht="15.75">
      <c r="A132" s="22" t="str">
        <f t="shared" si="2"/>
        <v>25.11.2014</v>
      </c>
      <c r="B132" s="23">
        <v>3900.26</v>
      </c>
      <c r="C132" s="24">
        <v>3777.87</v>
      </c>
      <c r="D132" s="24">
        <v>3824.7</v>
      </c>
      <c r="E132" s="24">
        <v>3791.37</v>
      </c>
      <c r="F132" s="24">
        <v>3775.5</v>
      </c>
      <c r="G132" s="24">
        <v>3792.13</v>
      </c>
      <c r="H132" s="24">
        <v>3839.73</v>
      </c>
      <c r="I132" s="24">
        <v>4013.13</v>
      </c>
      <c r="J132" s="24">
        <v>4024.46</v>
      </c>
      <c r="K132" s="24">
        <v>4173.83</v>
      </c>
      <c r="L132" s="24">
        <v>4170.13</v>
      </c>
      <c r="M132" s="24">
        <v>4160.73</v>
      </c>
      <c r="N132" s="24">
        <v>4156.5</v>
      </c>
      <c r="O132" s="24">
        <v>4160.85</v>
      </c>
      <c r="P132" s="24">
        <v>4160.85</v>
      </c>
      <c r="Q132" s="24">
        <v>4157.79</v>
      </c>
      <c r="R132" s="24">
        <v>4174.67</v>
      </c>
      <c r="S132" s="24">
        <v>4189.27</v>
      </c>
      <c r="T132" s="24">
        <v>4174.65</v>
      </c>
      <c r="U132" s="24">
        <v>4169.29</v>
      </c>
      <c r="V132" s="24">
        <v>4151.69</v>
      </c>
      <c r="W132" s="24">
        <v>4127.38</v>
      </c>
      <c r="X132" s="24">
        <v>4080.8</v>
      </c>
      <c r="Y132" s="25">
        <v>3976.83</v>
      </c>
    </row>
    <row r="133" spans="1:25" ht="15.75">
      <c r="A133" s="22" t="str">
        <f t="shared" si="2"/>
        <v>26.11.2014</v>
      </c>
      <c r="B133" s="23">
        <v>3855.12</v>
      </c>
      <c r="C133" s="24">
        <v>3768.57</v>
      </c>
      <c r="D133" s="24">
        <v>3856.14</v>
      </c>
      <c r="E133" s="24">
        <v>3807.33</v>
      </c>
      <c r="F133" s="24">
        <v>3796.72</v>
      </c>
      <c r="G133" s="24">
        <v>3825.23</v>
      </c>
      <c r="H133" s="24">
        <v>3886.29</v>
      </c>
      <c r="I133" s="24">
        <v>4018.83</v>
      </c>
      <c r="J133" s="24">
        <v>4081.38</v>
      </c>
      <c r="K133" s="24">
        <v>4141.81</v>
      </c>
      <c r="L133" s="24">
        <v>4123.78</v>
      </c>
      <c r="M133" s="24">
        <v>4103.79</v>
      </c>
      <c r="N133" s="24">
        <v>4084.77</v>
      </c>
      <c r="O133" s="24">
        <v>4083.96</v>
      </c>
      <c r="P133" s="24">
        <v>4085.28</v>
      </c>
      <c r="Q133" s="24">
        <v>4101.97</v>
      </c>
      <c r="R133" s="24">
        <v>4112.26</v>
      </c>
      <c r="S133" s="24">
        <v>4137.34</v>
      </c>
      <c r="T133" s="24">
        <v>4147.81</v>
      </c>
      <c r="U133" s="24">
        <v>4125.66</v>
      </c>
      <c r="V133" s="24">
        <v>4111.7</v>
      </c>
      <c r="W133" s="24">
        <v>4057.5</v>
      </c>
      <c r="X133" s="24">
        <v>3912.79</v>
      </c>
      <c r="Y133" s="25">
        <v>3847.57</v>
      </c>
    </row>
    <row r="134" spans="1:25" ht="15.75">
      <c r="A134" s="22" t="str">
        <f t="shared" si="2"/>
        <v>27.11.2014</v>
      </c>
      <c r="B134" s="23">
        <v>3771.79</v>
      </c>
      <c r="C134" s="24">
        <v>3758.89</v>
      </c>
      <c r="D134" s="24">
        <v>3768.88</v>
      </c>
      <c r="E134" s="24">
        <v>3750.98</v>
      </c>
      <c r="F134" s="24">
        <v>3742.8</v>
      </c>
      <c r="G134" s="24">
        <v>3767.19</v>
      </c>
      <c r="H134" s="24">
        <v>3821.75</v>
      </c>
      <c r="I134" s="24">
        <v>3992.22</v>
      </c>
      <c r="J134" s="24">
        <v>4019.46</v>
      </c>
      <c r="K134" s="24">
        <v>4089.53</v>
      </c>
      <c r="L134" s="24">
        <v>4082.39</v>
      </c>
      <c r="M134" s="24">
        <v>4082.14</v>
      </c>
      <c r="N134" s="24">
        <v>4078.19</v>
      </c>
      <c r="O134" s="24">
        <v>4073.05</v>
      </c>
      <c r="P134" s="24">
        <v>4075.11</v>
      </c>
      <c r="Q134" s="24">
        <v>4082.68</v>
      </c>
      <c r="R134" s="24">
        <v>4122.92</v>
      </c>
      <c r="S134" s="24">
        <v>4157.87</v>
      </c>
      <c r="T134" s="24">
        <v>4156.7</v>
      </c>
      <c r="U134" s="24">
        <v>4140.54</v>
      </c>
      <c r="V134" s="24">
        <v>4075.34</v>
      </c>
      <c r="W134" s="24">
        <v>4014.6</v>
      </c>
      <c r="X134" s="24">
        <v>3849.52</v>
      </c>
      <c r="Y134" s="25">
        <v>3812.59</v>
      </c>
    </row>
    <row r="135" spans="1:25" ht="15.75">
      <c r="A135" s="22" t="str">
        <f t="shared" si="2"/>
        <v>28.11.2014</v>
      </c>
      <c r="B135" s="23">
        <v>3775.93</v>
      </c>
      <c r="C135" s="24">
        <v>3769.82</v>
      </c>
      <c r="D135" s="24">
        <v>3790.2</v>
      </c>
      <c r="E135" s="24">
        <v>3761.53</v>
      </c>
      <c r="F135" s="24">
        <v>3766.48</v>
      </c>
      <c r="G135" s="24">
        <v>3779.72</v>
      </c>
      <c r="H135" s="24">
        <v>3825.52</v>
      </c>
      <c r="I135" s="24">
        <v>3994.68</v>
      </c>
      <c r="J135" s="24">
        <v>4008.71</v>
      </c>
      <c r="K135" s="24">
        <v>4210.51</v>
      </c>
      <c r="L135" s="24">
        <v>4292.63</v>
      </c>
      <c r="M135" s="24">
        <v>4318.32</v>
      </c>
      <c r="N135" s="24">
        <v>4337.72</v>
      </c>
      <c r="O135" s="24">
        <v>4339.5</v>
      </c>
      <c r="P135" s="24">
        <v>4329.45</v>
      </c>
      <c r="Q135" s="24">
        <v>4247.43</v>
      </c>
      <c r="R135" s="24">
        <v>4243.93</v>
      </c>
      <c r="S135" s="24">
        <v>4250.13</v>
      </c>
      <c r="T135" s="24">
        <v>4233.44</v>
      </c>
      <c r="U135" s="24">
        <v>4201.73</v>
      </c>
      <c r="V135" s="24">
        <v>4324.45</v>
      </c>
      <c r="W135" s="24">
        <v>4242.44</v>
      </c>
      <c r="X135" s="24">
        <v>4092.41</v>
      </c>
      <c r="Y135" s="25">
        <v>4065.69</v>
      </c>
    </row>
    <row r="136" spans="1:25" ht="15.75">
      <c r="A136" s="22" t="str">
        <f t="shared" si="2"/>
        <v>29.11.2014</v>
      </c>
      <c r="B136" s="23">
        <v>4045.46</v>
      </c>
      <c r="C136" s="24">
        <v>3766.58</v>
      </c>
      <c r="D136" s="24">
        <v>3831.79</v>
      </c>
      <c r="E136" s="24">
        <v>3815.45</v>
      </c>
      <c r="F136" s="24">
        <v>3798</v>
      </c>
      <c r="G136" s="24">
        <v>3794.91</v>
      </c>
      <c r="H136" s="24">
        <v>3805.73</v>
      </c>
      <c r="I136" s="24">
        <v>3810.14</v>
      </c>
      <c r="J136" s="24">
        <v>3757.72</v>
      </c>
      <c r="K136" s="24">
        <v>3764.06</v>
      </c>
      <c r="L136" s="24">
        <v>3800.18</v>
      </c>
      <c r="M136" s="24">
        <v>3801.25</v>
      </c>
      <c r="N136" s="24">
        <v>3808.72</v>
      </c>
      <c r="O136" s="24">
        <v>3806.05</v>
      </c>
      <c r="P136" s="24">
        <v>3798.5</v>
      </c>
      <c r="Q136" s="24">
        <v>3800.11</v>
      </c>
      <c r="R136" s="24">
        <v>4070.52</v>
      </c>
      <c r="S136" s="24">
        <v>4091.06</v>
      </c>
      <c r="T136" s="24">
        <v>4092.09</v>
      </c>
      <c r="U136" s="24">
        <v>4083.48</v>
      </c>
      <c r="V136" s="24">
        <v>4026.66</v>
      </c>
      <c r="W136" s="24">
        <v>3909.41</v>
      </c>
      <c r="X136" s="24">
        <v>3897.27</v>
      </c>
      <c r="Y136" s="25">
        <v>3884.4</v>
      </c>
    </row>
    <row r="137" spans="1:25" ht="16.5" thickBot="1">
      <c r="A137" s="28" t="str">
        <f t="shared" si="2"/>
        <v>30.11.2014</v>
      </c>
      <c r="B137" s="29">
        <v>3816.54</v>
      </c>
      <c r="C137" s="30">
        <v>3766.06</v>
      </c>
      <c r="D137" s="30">
        <v>3775.11</v>
      </c>
      <c r="E137" s="30">
        <v>3771.96</v>
      </c>
      <c r="F137" s="30">
        <v>3733.39</v>
      </c>
      <c r="G137" s="30">
        <v>3728.39</v>
      </c>
      <c r="H137" s="30">
        <v>3726.22</v>
      </c>
      <c r="I137" s="30">
        <v>3732.12</v>
      </c>
      <c r="J137" s="30">
        <v>3784.56</v>
      </c>
      <c r="K137" s="30">
        <v>3807.39</v>
      </c>
      <c r="L137" s="30">
        <v>3869.13</v>
      </c>
      <c r="M137" s="30">
        <v>3953.93</v>
      </c>
      <c r="N137" s="30">
        <v>4021.05</v>
      </c>
      <c r="O137" s="30">
        <v>4021.61</v>
      </c>
      <c r="P137" s="30">
        <v>4030.25</v>
      </c>
      <c r="Q137" s="30">
        <v>3982.35</v>
      </c>
      <c r="R137" s="30">
        <v>4029.21</v>
      </c>
      <c r="S137" s="30">
        <v>4064.33</v>
      </c>
      <c r="T137" s="30">
        <v>4056.71</v>
      </c>
      <c r="U137" s="30">
        <v>4042.24</v>
      </c>
      <c r="V137" s="30">
        <v>4038.98</v>
      </c>
      <c r="W137" s="30">
        <v>3918.18</v>
      </c>
      <c r="X137" s="30">
        <v>3856.07</v>
      </c>
      <c r="Y137" s="31">
        <v>3876.86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29.28</v>
      </c>
      <c r="J141" s="19">
        <v>41.3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10.59</v>
      </c>
      <c r="V141" s="19">
        <v>0</v>
      </c>
      <c r="W141" s="19">
        <v>0</v>
      </c>
      <c r="X141" s="19">
        <v>1.23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</v>
      </c>
      <c r="J142" s="24">
        <v>27.36</v>
      </c>
      <c r="K142" s="24">
        <v>48.24</v>
      </c>
      <c r="L142" s="24">
        <v>0</v>
      </c>
      <c r="M142" s="24">
        <v>5.93</v>
      </c>
      <c r="N142" s="24">
        <v>30.88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36.69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27.66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35.84</v>
      </c>
      <c r="J144" s="24">
        <v>144.72</v>
      </c>
      <c r="K144" s="24">
        <v>269.82</v>
      </c>
      <c r="L144" s="24">
        <v>88.74</v>
      </c>
      <c r="M144" s="24">
        <v>118.19</v>
      </c>
      <c r="N144" s="24">
        <v>0</v>
      </c>
      <c r="O144" s="24">
        <v>0</v>
      </c>
      <c r="P144" s="24">
        <v>0</v>
      </c>
      <c r="Q144" s="24">
        <v>0</v>
      </c>
      <c r="R144" s="24">
        <v>26.4</v>
      </c>
      <c r="S144" s="24">
        <v>70.08</v>
      </c>
      <c r="T144" s="24">
        <v>99.95</v>
      </c>
      <c r="U144" s="24">
        <v>146.91</v>
      </c>
      <c r="V144" s="24">
        <v>28.83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89.94</v>
      </c>
      <c r="J145" s="24">
        <v>77.86</v>
      </c>
      <c r="K145" s="24">
        <v>69.15</v>
      </c>
      <c r="L145" s="24">
        <v>30.48</v>
      </c>
      <c r="M145" s="24">
        <v>26.61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37.89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39.16</v>
      </c>
      <c r="I147" s="24">
        <v>34.75</v>
      </c>
      <c r="J147" s="24">
        <v>107.34</v>
      </c>
      <c r="K147" s="24">
        <v>62.12</v>
      </c>
      <c r="L147" s="24">
        <v>20.17</v>
      </c>
      <c r="M147" s="24">
        <v>6.07</v>
      </c>
      <c r="N147" s="24">
        <v>0.28</v>
      </c>
      <c r="O147" s="24">
        <v>0</v>
      </c>
      <c r="P147" s="24">
        <v>2.46</v>
      </c>
      <c r="Q147" s="24">
        <v>33.96</v>
      </c>
      <c r="R147" s="24">
        <v>58.46</v>
      </c>
      <c r="S147" s="24">
        <v>155.93</v>
      </c>
      <c r="T147" s="24">
        <v>60.98</v>
      </c>
      <c r="U147" s="24">
        <v>57.24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55.55</v>
      </c>
      <c r="I148" s="24">
        <v>30.92</v>
      </c>
      <c r="J148" s="24">
        <v>59.95</v>
      </c>
      <c r="K148" s="24">
        <v>211.65</v>
      </c>
      <c r="L148" s="24">
        <v>174.17</v>
      </c>
      <c r="M148" s="24">
        <v>154.68</v>
      </c>
      <c r="N148" s="24">
        <v>287.08</v>
      </c>
      <c r="O148" s="24">
        <v>276.25</v>
      </c>
      <c r="P148" s="24">
        <v>240.91</v>
      </c>
      <c r="Q148" s="24">
        <v>231.92</v>
      </c>
      <c r="R148" s="24">
        <v>307.25</v>
      </c>
      <c r="S148" s="24">
        <v>307.94</v>
      </c>
      <c r="T148" s="24">
        <v>304.42</v>
      </c>
      <c r="U148" s="24">
        <v>242.3</v>
      </c>
      <c r="V148" s="24">
        <v>152.62</v>
      </c>
      <c r="W148" s="24">
        <v>158.38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93.56</v>
      </c>
      <c r="E149" s="24">
        <v>64.07</v>
      </c>
      <c r="F149" s="24">
        <v>104.64</v>
      </c>
      <c r="G149" s="24">
        <v>108.44</v>
      </c>
      <c r="H149" s="24">
        <v>144.02</v>
      </c>
      <c r="I149" s="24">
        <v>212.49</v>
      </c>
      <c r="J149" s="24">
        <v>297.64</v>
      </c>
      <c r="K149" s="24">
        <v>261.63</v>
      </c>
      <c r="L149" s="24">
        <v>96.91</v>
      </c>
      <c r="M149" s="24">
        <v>105.37</v>
      </c>
      <c r="N149" s="24">
        <v>73.45</v>
      </c>
      <c r="O149" s="24">
        <v>68.45</v>
      </c>
      <c r="P149" s="24">
        <v>0</v>
      </c>
      <c r="Q149" s="24">
        <v>0</v>
      </c>
      <c r="R149" s="24">
        <v>15.45</v>
      </c>
      <c r="S149" s="24">
        <v>48.97</v>
      </c>
      <c r="T149" s="24">
        <v>150.52</v>
      </c>
      <c r="U149" s="24">
        <v>136.53</v>
      </c>
      <c r="V149" s="24">
        <v>17.69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26.06</v>
      </c>
      <c r="I150" s="24">
        <v>29.96</v>
      </c>
      <c r="J150" s="24">
        <v>3.26</v>
      </c>
      <c r="K150" s="24">
        <v>70.84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25.08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55.97</v>
      </c>
      <c r="H151" s="24">
        <v>57.8</v>
      </c>
      <c r="I151" s="24">
        <v>31.4</v>
      </c>
      <c r="J151" s="24">
        <v>8.96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54.27</v>
      </c>
      <c r="H152" s="24">
        <v>59.2</v>
      </c>
      <c r="I152" s="24">
        <v>146.26</v>
      </c>
      <c r="J152" s="24">
        <v>163.74</v>
      </c>
      <c r="K152" s="24">
        <v>158.57</v>
      </c>
      <c r="L152" s="24">
        <v>59.43</v>
      </c>
      <c r="M152" s="24">
        <v>31.93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16.19</v>
      </c>
      <c r="T152" s="24">
        <v>60.05</v>
      </c>
      <c r="U152" s="24">
        <v>1.88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24.15</v>
      </c>
      <c r="E153" s="24">
        <v>28.81</v>
      </c>
      <c r="F153" s="24">
        <v>55.17</v>
      </c>
      <c r="G153" s="24">
        <v>101.13</v>
      </c>
      <c r="H153" s="24">
        <v>120.01</v>
      </c>
      <c r="I153" s="24">
        <v>164.25</v>
      </c>
      <c r="J153" s="24">
        <v>214.89</v>
      </c>
      <c r="K153" s="24">
        <v>150.22</v>
      </c>
      <c r="L153" s="24">
        <v>105.27</v>
      </c>
      <c r="M153" s="24">
        <v>61.41</v>
      </c>
      <c r="N153" s="24">
        <v>52.53</v>
      </c>
      <c r="O153" s="24">
        <v>66.15</v>
      </c>
      <c r="P153" s="24">
        <v>66.91</v>
      </c>
      <c r="Q153" s="24">
        <v>80.03</v>
      </c>
      <c r="R153" s="24">
        <v>55.47</v>
      </c>
      <c r="S153" s="24">
        <v>88.32</v>
      </c>
      <c r="T153" s="24">
        <v>63.24</v>
      </c>
      <c r="U153" s="24">
        <v>27.77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32.69</v>
      </c>
      <c r="J154" s="24">
        <v>75.41</v>
      </c>
      <c r="K154" s="24">
        <v>41.3</v>
      </c>
      <c r="L154" s="24">
        <v>0</v>
      </c>
      <c r="M154" s="24">
        <v>0</v>
      </c>
      <c r="N154" s="24">
        <v>0</v>
      </c>
      <c r="O154" s="24">
        <v>0</v>
      </c>
      <c r="P154" s="24">
        <v>18.91</v>
      </c>
      <c r="Q154" s="24">
        <v>46.52</v>
      </c>
      <c r="R154" s="24">
        <v>55.61</v>
      </c>
      <c r="S154" s="24">
        <v>96.97</v>
      </c>
      <c r="T154" s="24">
        <v>66.08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37.45</v>
      </c>
      <c r="H155" s="24">
        <v>61.56</v>
      </c>
      <c r="I155" s="24">
        <v>101.46</v>
      </c>
      <c r="J155" s="24">
        <v>45.61</v>
      </c>
      <c r="K155" s="24">
        <v>125.78</v>
      </c>
      <c r="L155" s="24">
        <v>128.44</v>
      </c>
      <c r="M155" s="24">
        <v>51.14</v>
      </c>
      <c r="N155" s="24">
        <v>55.76</v>
      </c>
      <c r="O155" s="24">
        <v>95.12</v>
      </c>
      <c r="P155" s="24">
        <v>78.15</v>
      </c>
      <c r="Q155" s="24">
        <v>82.26</v>
      </c>
      <c r="R155" s="24">
        <v>30.91</v>
      </c>
      <c r="S155" s="24">
        <v>108.36</v>
      </c>
      <c r="T155" s="24">
        <v>150.27</v>
      </c>
      <c r="U155" s="24">
        <v>65.12</v>
      </c>
      <c r="V155" s="24">
        <v>7.46</v>
      </c>
      <c r="W155" s="24">
        <v>10.77</v>
      </c>
      <c r="X155" s="24">
        <v>66.05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</v>
      </c>
      <c r="F156" s="24">
        <v>9.33</v>
      </c>
      <c r="G156" s="24">
        <v>37.3</v>
      </c>
      <c r="H156" s="24">
        <v>87.82</v>
      </c>
      <c r="I156" s="24">
        <v>127.15</v>
      </c>
      <c r="J156" s="24">
        <v>115.93</v>
      </c>
      <c r="K156" s="24">
        <v>128.11</v>
      </c>
      <c r="L156" s="24">
        <v>58.27</v>
      </c>
      <c r="M156" s="24">
        <v>65.94</v>
      </c>
      <c r="N156" s="24">
        <v>0</v>
      </c>
      <c r="O156" s="24">
        <v>0</v>
      </c>
      <c r="P156" s="24">
        <v>0</v>
      </c>
      <c r="Q156" s="24">
        <v>27.86</v>
      </c>
      <c r="R156" s="24">
        <v>12.01</v>
      </c>
      <c r="S156" s="24">
        <v>0</v>
      </c>
      <c r="T156" s="24">
        <v>15.07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15.94</v>
      </c>
      <c r="F157" s="24">
        <v>28.22</v>
      </c>
      <c r="G157" s="24">
        <v>78.86</v>
      </c>
      <c r="H157" s="24">
        <v>90.19</v>
      </c>
      <c r="I157" s="24">
        <v>53.87</v>
      </c>
      <c r="J157" s="24">
        <v>57.4</v>
      </c>
      <c r="K157" s="24">
        <v>48.13</v>
      </c>
      <c r="L157" s="24">
        <v>39.42</v>
      </c>
      <c r="M157" s="24">
        <v>8.06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30.18</v>
      </c>
      <c r="D158" s="24">
        <v>0</v>
      </c>
      <c r="E158" s="24">
        <v>0</v>
      </c>
      <c r="F158" s="24">
        <v>0</v>
      </c>
      <c r="G158" s="24">
        <v>0</v>
      </c>
      <c r="H158" s="24">
        <v>80.42</v>
      </c>
      <c r="I158" s="24">
        <v>110.51</v>
      </c>
      <c r="J158" s="24">
        <v>133.49</v>
      </c>
      <c r="K158" s="24">
        <v>118.67</v>
      </c>
      <c r="L158" s="24">
        <v>94.8</v>
      </c>
      <c r="M158" s="24">
        <v>62.1</v>
      </c>
      <c r="N158" s="24">
        <v>3.79</v>
      </c>
      <c r="O158" s="24">
        <v>3.54</v>
      </c>
      <c r="P158" s="24">
        <v>15.9</v>
      </c>
      <c r="Q158" s="24">
        <v>51.53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5.77</v>
      </c>
      <c r="G159" s="24">
        <v>19.02</v>
      </c>
      <c r="H159" s="24">
        <v>45.34</v>
      </c>
      <c r="I159" s="24">
        <v>79.64</v>
      </c>
      <c r="J159" s="24">
        <v>109.8</v>
      </c>
      <c r="K159" s="24">
        <v>73.27</v>
      </c>
      <c r="L159" s="24">
        <v>107.1</v>
      </c>
      <c r="M159" s="24">
        <v>56.46</v>
      </c>
      <c r="N159" s="24">
        <v>19.72</v>
      </c>
      <c r="O159" s="24">
        <v>29.76</v>
      </c>
      <c r="P159" s="24">
        <v>39.79</v>
      </c>
      <c r="Q159" s="24">
        <v>59.99</v>
      </c>
      <c r="R159" s="24">
        <v>82.21</v>
      </c>
      <c r="S159" s="24">
        <v>83.61</v>
      </c>
      <c r="T159" s="24">
        <v>93.07</v>
      </c>
      <c r="U159" s="24">
        <v>73.02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11.43</v>
      </c>
      <c r="G160" s="24">
        <v>44.99</v>
      </c>
      <c r="H160" s="24">
        <v>38.64</v>
      </c>
      <c r="I160" s="24">
        <v>130.2</v>
      </c>
      <c r="J160" s="24">
        <v>125.05</v>
      </c>
      <c r="K160" s="24">
        <v>17.02</v>
      </c>
      <c r="L160" s="24">
        <v>21.33</v>
      </c>
      <c r="M160" s="24">
        <v>6.82</v>
      </c>
      <c r="N160" s="24">
        <v>0</v>
      </c>
      <c r="O160" s="24">
        <v>0</v>
      </c>
      <c r="P160" s="24">
        <v>43.7</v>
      </c>
      <c r="Q160" s="24">
        <v>77.91</v>
      </c>
      <c r="R160" s="24">
        <v>107.61</v>
      </c>
      <c r="S160" s="24">
        <v>99.86</v>
      </c>
      <c r="T160" s="24">
        <v>132.61</v>
      </c>
      <c r="U160" s="24">
        <v>72.94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8.46</v>
      </c>
      <c r="G161" s="24">
        <v>71.61</v>
      </c>
      <c r="H161" s="24">
        <v>113.45</v>
      </c>
      <c r="I161" s="24">
        <v>119.95</v>
      </c>
      <c r="J161" s="24">
        <v>232.04</v>
      </c>
      <c r="K161" s="24">
        <v>171.82</v>
      </c>
      <c r="L161" s="24">
        <v>117.71</v>
      </c>
      <c r="M161" s="24">
        <v>92.15</v>
      </c>
      <c r="N161" s="24">
        <v>48.49</v>
      </c>
      <c r="O161" s="24">
        <v>46.41</v>
      </c>
      <c r="P161" s="24">
        <v>58.79</v>
      </c>
      <c r="Q161" s="24">
        <v>74.35</v>
      </c>
      <c r="R161" s="24">
        <v>46.49</v>
      </c>
      <c r="S161" s="24">
        <v>69.81</v>
      </c>
      <c r="T161" s="24">
        <v>36.93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19.14</v>
      </c>
      <c r="G162" s="24">
        <v>43.87</v>
      </c>
      <c r="H162" s="24">
        <v>50</v>
      </c>
      <c r="I162" s="24">
        <v>116.08</v>
      </c>
      <c r="J162" s="24">
        <v>105.52</v>
      </c>
      <c r="K162" s="24">
        <v>20.56</v>
      </c>
      <c r="L162" s="24">
        <v>1.33</v>
      </c>
      <c r="M162" s="24">
        <v>34.5</v>
      </c>
      <c r="N162" s="24">
        <v>63.19</v>
      </c>
      <c r="O162" s="24">
        <v>57.07</v>
      </c>
      <c r="P162" s="24">
        <v>97.86</v>
      </c>
      <c r="Q162" s="24">
        <v>113.35</v>
      </c>
      <c r="R162" s="24">
        <v>146.47</v>
      </c>
      <c r="S162" s="24">
        <v>160.73</v>
      </c>
      <c r="T162" s="24">
        <v>184.23</v>
      </c>
      <c r="U162" s="24">
        <v>143.77</v>
      </c>
      <c r="V162" s="24">
        <v>66.85</v>
      </c>
      <c r="W162" s="24">
        <v>33.17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6.12</v>
      </c>
      <c r="F163" s="24">
        <v>0</v>
      </c>
      <c r="G163" s="24">
        <v>22.75</v>
      </c>
      <c r="H163" s="24">
        <v>74.44</v>
      </c>
      <c r="I163" s="24">
        <v>92.04</v>
      </c>
      <c r="J163" s="24">
        <v>110.8</v>
      </c>
      <c r="K163" s="24">
        <v>123.06</v>
      </c>
      <c r="L163" s="24">
        <v>58.56</v>
      </c>
      <c r="M163" s="24">
        <v>0</v>
      </c>
      <c r="N163" s="24">
        <v>0</v>
      </c>
      <c r="O163" s="24">
        <v>0</v>
      </c>
      <c r="P163" s="24">
        <v>52.5</v>
      </c>
      <c r="Q163" s="24">
        <v>70.71</v>
      </c>
      <c r="R163" s="24">
        <v>64.94</v>
      </c>
      <c r="S163" s="24">
        <v>90.44</v>
      </c>
      <c r="T163" s="24">
        <v>72.51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82.07</v>
      </c>
      <c r="I164" s="24">
        <v>78.7</v>
      </c>
      <c r="J164" s="24">
        <v>176.72</v>
      </c>
      <c r="K164" s="24">
        <v>120.65</v>
      </c>
      <c r="L164" s="24">
        <v>121.1</v>
      </c>
      <c r="M164" s="24">
        <v>90.7</v>
      </c>
      <c r="N164" s="24">
        <v>106.48</v>
      </c>
      <c r="O164" s="24">
        <v>106.62</v>
      </c>
      <c r="P164" s="24">
        <v>141.25</v>
      </c>
      <c r="Q164" s="24">
        <v>148.24</v>
      </c>
      <c r="R164" s="24">
        <v>204.24</v>
      </c>
      <c r="S164" s="24">
        <v>199.24</v>
      </c>
      <c r="T164" s="24">
        <v>193.49</v>
      </c>
      <c r="U164" s="24">
        <v>172.35</v>
      </c>
      <c r="V164" s="24">
        <v>145.9</v>
      </c>
      <c r="W164" s="24">
        <v>104.75</v>
      </c>
      <c r="X164" s="24">
        <v>10.79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57.3</v>
      </c>
      <c r="E165" s="24">
        <v>89.69</v>
      </c>
      <c r="F165" s="24">
        <v>156.6</v>
      </c>
      <c r="G165" s="24">
        <v>224.43</v>
      </c>
      <c r="H165" s="24">
        <v>271.66</v>
      </c>
      <c r="I165" s="24">
        <v>255.16</v>
      </c>
      <c r="J165" s="24">
        <v>499.35</v>
      </c>
      <c r="K165" s="24">
        <v>365.86</v>
      </c>
      <c r="L165" s="24">
        <v>362.7</v>
      </c>
      <c r="M165" s="24">
        <v>361.22</v>
      </c>
      <c r="N165" s="24">
        <v>342.4</v>
      </c>
      <c r="O165" s="24">
        <v>340.11</v>
      </c>
      <c r="P165" s="24">
        <v>404.3</v>
      </c>
      <c r="Q165" s="24">
        <v>579.56</v>
      </c>
      <c r="R165" s="24">
        <v>1272.6</v>
      </c>
      <c r="S165" s="24">
        <v>1692.59</v>
      </c>
      <c r="T165" s="24">
        <v>1491.6</v>
      </c>
      <c r="U165" s="24">
        <v>844.18</v>
      </c>
      <c r="V165" s="24">
        <v>353.91</v>
      </c>
      <c r="W165" s="24">
        <v>253.18</v>
      </c>
      <c r="X165" s="24">
        <v>30.16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5.42</v>
      </c>
      <c r="D166" s="24">
        <v>0</v>
      </c>
      <c r="E166" s="24">
        <v>3.95</v>
      </c>
      <c r="F166" s="24">
        <v>0</v>
      </c>
      <c r="G166" s="24">
        <v>24.15</v>
      </c>
      <c r="H166" s="24">
        <v>25.4</v>
      </c>
      <c r="I166" s="24">
        <v>93.44</v>
      </c>
      <c r="J166" s="24">
        <v>73.17</v>
      </c>
      <c r="K166" s="24">
        <v>61.91</v>
      </c>
      <c r="L166" s="24">
        <v>52.45</v>
      </c>
      <c r="M166" s="24">
        <v>48.77</v>
      </c>
      <c r="N166" s="24">
        <v>26.53</v>
      </c>
      <c r="O166" s="24">
        <v>29.51</v>
      </c>
      <c r="P166" s="24">
        <v>138.8</v>
      </c>
      <c r="Q166" s="24">
        <v>186.34</v>
      </c>
      <c r="R166" s="24">
        <v>214.76</v>
      </c>
      <c r="S166" s="24">
        <v>193.43</v>
      </c>
      <c r="T166" s="24">
        <v>121.71</v>
      </c>
      <c r="U166" s="24">
        <v>72.73</v>
      </c>
      <c r="V166" s="24">
        <v>0</v>
      </c>
      <c r="W166" s="24">
        <v>0</v>
      </c>
      <c r="X166" s="24">
        <v>0</v>
      </c>
      <c r="Y166" s="25">
        <v>7.86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3.88</v>
      </c>
      <c r="E167" s="24">
        <v>0.05</v>
      </c>
      <c r="F167" s="24">
        <v>25.19</v>
      </c>
      <c r="G167" s="24">
        <v>102.53</v>
      </c>
      <c r="H167" s="24">
        <v>118.62</v>
      </c>
      <c r="I167" s="24">
        <v>135.05</v>
      </c>
      <c r="J167" s="24">
        <v>143.88</v>
      </c>
      <c r="K167" s="24">
        <v>154.29</v>
      </c>
      <c r="L167" s="24">
        <v>164.95</v>
      </c>
      <c r="M167" s="24">
        <v>147.09</v>
      </c>
      <c r="N167" s="24">
        <v>123.28</v>
      </c>
      <c r="O167" s="24">
        <v>127.21</v>
      </c>
      <c r="P167" s="24">
        <v>54.44</v>
      </c>
      <c r="Q167" s="24">
        <v>100.67</v>
      </c>
      <c r="R167" s="24">
        <v>255.53</v>
      </c>
      <c r="S167" s="24">
        <v>271.4</v>
      </c>
      <c r="T167" s="24">
        <v>612.73</v>
      </c>
      <c r="U167" s="24">
        <v>521.98</v>
      </c>
      <c r="V167" s="24">
        <v>0</v>
      </c>
      <c r="W167" s="24">
        <v>0</v>
      </c>
      <c r="X167" s="24">
        <v>0</v>
      </c>
      <c r="Y167" s="25">
        <v>267.79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8.48</v>
      </c>
      <c r="H168" s="24">
        <v>61.48</v>
      </c>
      <c r="I168" s="24">
        <v>97.63</v>
      </c>
      <c r="J168" s="24">
        <v>134.17</v>
      </c>
      <c r="K168" s="24">
        <v>38.46</v>
      </c>
      <c r="L168" s="24">
        <v>0.2</v>
      </c>
      <c r="M168" s="24">
        <v>0</v>
      </c>
      <c r="N168" s="24">
        <v>0</v>
      </c>
      <c r="O168" s="24">
        <v>0</v>
      </c>
      <c r="P168" s="24">
        <v>3.21</v>
      </c>
      <c r="Q168" s="24">
        <v>111.9</v>
      </c>
      <c r="R168" s="24">
        <v>127.73</v>
      </c>
      <c r="S168" s="24">
        <v>133.09</v>
      </c>
      <c r="T168" s="24">
        <v>159.47</v>
      </c>
      <c r="U168" s="24">
        <v>221.98</v>
      </c>
      <c r="V168" s="24">
        <v>0</v>
      </c>
      <c r="W168" s="24">
        <v>0</v>
      </c>
      <c r="X168" s="24">
        <v>17.4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</v>
      </c>
      <c r="G169" s="24">
        <v>62.2</v>
      </c>
      <c r="H169" s="24">
        <v>85.1</v>
      </c>
      <c r="I169" s="24">
        <v>96.54</v>
      </c>
      <c r="J169" s="24">
        <v>228.4</v>
      </c>
      <c r="K169" s="24">
        <v>293.55</v>
      </c>
      <c r="L169" s="24">
        <v>366.09</v>
      </c>
      <c r="M169" s="24">
        <v>383.9</v>
      </c>
      <c r="N169" s="24">
        <v>329.62</v>
      </c>
      <c r="O169" s="24">
        <v>354.73</v>
      </c>
      <c r="P169" s="24">
        <v>349.52</v>
      </c>
      <c r="Q169" s="24">
        <v>394.58</v>
      </c>
      <c r="R169" s="24">
        <v>143.26</v>
      </c>
      <c r="S169" s="24">
        <v>137.14</v>
      </c>
      <c r="T169" s="24">
        <v>1722.65</v>
      </c>
      <c r="U169" s="24">
        <v>1662.47</v>
      </c>
      <c r="V169" s="24">
        <v>1259.4</v>
      </c>
      <c r="W169" s="24">
        <v>950.92</v>
      </c>
      <c r="X169" s="24">
        <v>441.9</v>
      </c>
      <c r="Y169" s="25">
        <v>128.16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9.58</v>
      </c>
      <c r="I170" s="30">
        <v>87.37</v>
      </c>
      <c r="J170" s="30">
        <v>83.95</v>
      </c>
      <c r="K170" s="30">
        <v>76.17</v>
      </c>
      <c r="L170" s="30">
        <v>32.63</v>
      </c>
      <c r="M170" s="30">
        <v>26.61</v>
      </c>
      <c r="N170" s="30">
        <v>31.43</v>
      </c>
      <c r="O170" s="30">
        <v>15.17</v>
      </c>
      <c r="P170" s="30">
        <v>26.62</v>
      </c>
      <c r="Q170" s="30">
        <v>82.11</v>
      </c>
      <c r="R170" s="30">
        <v>2.12</v>
      </c>
      <c r="S170" s="30">
        <v>0</v>
      </c>
      <c r="T170" s="30">
        <v>327.38</v>
      </c>
      <c r="U170" s="30">
        <v>261.76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233.39</v>
      </c>
      <c r="C174" s="19">
        <v>92.15</v>
      </c>
      <c r="D174" s="19">
        <v>92.78</v>
      </c>
      <c r="E174" s="19">
        <v>45.78</v>
      </c>
      <c r="F174" s="19">
        <v>56.77</v>
      </c>
      <c r="G174" s="19">
        <v>23.11</v>
      </c>
      <c r="H174" s="19">
        <v>64.51</v>
      </c>
      <c r="I174" s="19">
        <v>0</v>
      </c>
      <c r="J174" s="19">
        <v>0</v>
      </c>
      <c r="K174" s="19">
        <v>172.78</v>
      </c>
      <c r="L174" s="19">
        <v>259.82</v>
      </c>
      <c r="M174" s="19">
        <v>103.79</v>
      </c>
      <c r="N174" s="19">
        <v>130.65</v>
      </c>
      <c r="O174" s="19">
        <v>123.35</v>
      </c>
      <c r="P174" s="19">
        <v>230.56</v>
      </c>
      <c r="Q174" s="19">
        <v>234.67</v>
      </c>
      <c r="R174" s="19">
        <v>269.37</v>
      </c>
      <c r="S174" s="19">
        <v>165.18</v>
      </c>
      <c r="T174" s="19">
        <v>162.04</v>
      </c>
      <c r="U174" s="19">
        <v>0</v>
      </c>
      <c r="V174" s="19">
        <v>87.11</v>
      </c>
      <c r="W174" s="19">
        <v>205.33</v>
      </c>
      <c r="X174" s="19">
        <v>1.51</v>
      </c>
      <c r="Y174" s="20">
        <v>134.58</v>
      </c>
      <c r="Z174" s="21"/>
    </row>
    <row r="175" spans="1:25" ht="15.75">
      <c r="A175" s="22" t="str">
        <f t="shared" si="4"/>
        <v>02.11.2014</v>
      </c>
      <c r="B175" s="23">
        <v>2.23</v>
      </c>
      <c r="C175" s="24">
        <v>16.95</v>
      </c>
      <c r="D175" s="24">
        <v>14.73</v>
      </c>
      <c r="E175" s="24">
        <v>8.43</v>
      </c>
      <c r="F175" s="24">
        <v>76.49</v>
      </c>
      <c r="G175" s="24">
        <v>79.42</v>
      </c>
      <c r="H175" s="24">
        <v>5.66</v>
      </c>
      <c r="I175" s="24">
        <v>0</v>
      </c>
      <c r="J175" s="24">
        <v>0</v>
      </c>
      <c r="K175" s="24">
        <v>0</v>
      </c>
      <c r="L175" s="24">
        <v>32.18</v>
      </c>
      <c r="M175" s="24">
        <v>0</v>
      </c>
      <c r="N175" s="24">
        <v>0</v>
      </c>
      <c r="O175" s="24">
        <v>13.6</v>
      </c>
      <c r="P175" s="24">
        <v>58.41</v>
      </c>
      <c r="Q175" s="24">
        <v>43.04</v>
      </c>
      <c r="R175" s="24">
        <v>77.4</v>
      </c>
      <c r="S175" s="24">
        <v>54.49</v>
      </c>
      <c r="T175" s="24">
        <v>52.26</v>
      </c>
      <c r="U175" s="24">
        <v>0</v>
      </c>
      <c r="V175" s="24">
        <v>87.27</v>
      </c>
      <c r="W175" s="24">
        <v>108.47</v>
      </c>
      <c r="X175" s="24">
        <v>172.72</v>
      </c>
      <c r="Y175" s="25">
        <v>123.62</v>
      </c>
    </row>
    <row r="176" spans="1:25" ht="15.75">
      <c r="A176" s="22" t="str">
        <f t="shared" si="4"/>
        <v>03.11.2014</v>
      </c>
      <c r="B176" s="23">
        <v>404.68</v>
      </c>
      <c r="C176" s="24">
        <v>539.92</v>
      </c>
      <c r="D176" s="24">
        <v>44.47</v>
      </c>
      <c r="E176" s="24">
        <v>41.72</v>
      </c>
      <c r="F176" s="24">
        <v>37.65</v>
      </c>
      <c r="G176" s="24">
        <v>13.35</v>
      </c>
      <c r="H176" s="24">
        <v>9.7</v>
      </c>
      <c r="I176" s="24">
        <v>0</v>
      </c>
      <c r="J176" s="24">
        <v>108.98</v>
      </c>
      <c r="K176" s="24">
        <v>150.81</v>
      </c>
      <c r="L176" s="24">
        <v>119.68</v>
      </c>
      <c r="M176" s="24">
        <v>122.93</v>
      </c>
      <c r="N176" s="24">
        <v>133.88</v>
      </c>
      <c r="O176" s="24">
        <v>145.77</v>
      </c>
      <c r="P176" s="24">
        <v>174.01</v>
      </c>
      <c r="Q176" s="24">
        <v>202.93</v>
      </c>
      <c r="R176" s="24">
        <v>145.71</v>
      </c>
      <c r="S176" s="24">
        <v>159.77</v>
      </c>
      <c r="T176" s="24">
        <v>103</v>
      </c>
      <c r="U176" s="24">
        <v>181.71</v>
      </c>
      <c r="V176" s="24">
        <v>197.16</v>
      </c>
      <c r="W176" s="24">
        <v>214.55</v>
      </c>
      <c r="X176" s="24">
        <v>408.99</v>
      </c>
      <c r="Y176" s="25">
        <v>319.46</v>
      </c>
    </row>
    <row r="177" spans="1:25" ht="15.75">
      <c r="A177" s="22" t="str">
        <f t="shared" si="4"/>
        <v>04.11.2014</v>
      </c>
      <c r="B177" s="23">
        <v>457.6</v>
      </c>
      <c r="C177" s="24">
        <v>553.54</v>
      </c>
      <c r="D177" s="24">
        <v>233.29</v>
      </c>
      <c r="E177" s="24">
        <v>218.52</v>
      </c>
      <c r="F177" s="24">
        <v>128.17</v>
      </c>
      <c r="G177" s="24">
        <v>57.37</v>
      </c>
      <c r="H177" s="24">
        <v>55.7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61.79</v>
      </c>
      <c r="O177" s="24">
        <v>133.34</v>
      </c>
      <c r="P177" s="24">
        <v>164.05</v>
      </c>
      <c r="Q177" s="24">
        <v>119.16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18.32</v>
      </c>
      <c r="X177" s="24">
        <v>62.66</v>
      </c>
      <c r="Y177" s="25">
        <v>23.92</v>
      </c>
    </row>
    <row r="178" spans="1:25" ht="15.75">
      <c r="A178" s="22" t="str">
        <f t="shared" si="4"/>
        <v>05.11.2014</v>
      </c>
      <c r="B178" s="23">
        <v>149.13</v>
      </c>
      <c r="C178" s="24">
        <v>60.63</v>
      </c>
      <c r="D178" s="24">
        <v>289.92</v>
      </c>
      <c r="E178" s="24">
        <v>192.42</v>
      </c>
      <c r="F178" s="24">
        <v>135.61</v>
      </c>
      <c r="G178" s="24">
        <v>14.43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67.83</v>
      </c>
      <c r="O178" s="24">
        <v>68.5</v>
      </c>
      <c r="P178" s="24">
        <v>298.13</v>
      </c>
      <c r="Q178" s="24">
        <v>299.5</v>
      </c>
      <c r="R178" s="24">
        <v>216.62</v>
      </c>
      <c r="S178" s="24">
        <v>171.36</v>
      </c>
      <c r="T178" s="24">
        <v>27.51</v>
      </c>
      <c r="U178" s="24">
        <v>0</v>
      </c>
      <c r="V178" s="24">
        <v>92.11</v>
      </c>
      <c r="W178" s="24">
        <v>178.09</v>
      </c>
      <c r="X178" s="24">
        <v>136.66</v>
      </c>
      <c r="Y178" s="25">
        <v>167.73</v>
      </c>
    </row>
    <row r="179" spans="1:25" ht="15.75">
      <c r="A179" s="22" t="str">
        <f t="shared" si="4"/>
        <v>06.11.2014</v>
      </c>
      <c r="B179" s="23">
        <v>817.25</v>
      </c>
      <c r="C179" s="24">
        <v>751.96</v>
      </c>
      <c r="D179" s="24">
        <v>846.98</v>
      </c>
      <c r="E179" s="24">
        <v>812.83</v>
      </c>
      <c r="F179" s="24">
        <v>251.16</v>
      </c>
      <c r="G179" s="24">
        <v>192.25</v>
      </c>
      <c r="H179" s="24">
        <v>173.94</v>
      </c>
      <c r="I179" s="24">
        <v>9.31</v>
      </c>
      <c r="J179" s="24">
        <v>54.34</v>
      </c>
      <c r="K179" s="24">
        <v>93.02</v>
      </c>
      <c r="L179" s="24">
        <v>117.54</v>
      </c>
      <c r="M179" s="24">
        <v>127.13</v>
      </c>
      <c r="N179" s="24">
        <v>234.63</v>
      </c>
      <c r="O179" s="24">
        <v>271.9</v>
      </c>
      <c r="P179" s="24">
        <v>245.79</v>
      </c>
      <c r="Q179" s="24">
        <v>233.07</v>
      </c>
      <c r="R179" s="24">
        <v>243.09</v>
      </c>
      <c r="S179" s="24">
        <v>248.63</v>
      </c>
      <c r="T179" s="24">
        <v>0.17</v>
      </c>
      <c r="U179" s="24">
        <v>12.6</v>
      </c>
      <c r="V179" s="24">
        <v>121.41</v>
      </c>
      <c r="W179" s="24">
        <v>112.07</v>
      </c>
      <c r="X179" s="24">
        <v>147.32</v>
      </c>
      <c r="Y179" s="25">
        <v>229.46</v>
      </c>
    </row>
    <row r="180" spans="1:25" ht="15.75">
      <c r="A180" s="22" t="str">
        <f t="shared" si="4"/>
        <v>07.11.2014</v>
      </c>
      <c r="B180" s="23">
        <v>128.53</v>
      </c>
      <c r="C180" s="24">
        <v>173.41</v>
      </c>
      <c r="D180" s="24">
        <v>76.35</v>
      </c>
      <c r="E180" s="24">
        <v>148.67</v>
      </c>
      <c r="F180" s="24">
        <v>143.83</v>
      </c>
      <c r="G180" s="24">
        <v>162.98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6.27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37.02</v>
      </c>
      <c r="W180" s="24">
        <v>118.97</v>
      </c>
      <c r="X180" s="24">
        <v>151.52</v>
      </c>
      <c r="Y180" s="25">
        <v>139.3</v>
      </c>
    </row>
    <row r="181" spans="1:25" ht="15.75">
      <c r="A181" s="22" t="str">
        <f t="shared" si="4"/>
        <v>08.11.2014</v>
      </c>
      <c r="B181" s="23">
        <v>462.84</v>
      </c>
      <c r="C181" s="24">
        <v>348.35</v>
      </c>
      <c r="D181" s="24">
        <v>162.43</v>
      </c>
      <c r="E181" s="24">
        <v>108.95</v>
      </c>
      <c r="F181" s="24">
        <v>28.43</v>
      </c>
      <c r="G181" s="24">
        <v>10.42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6.04</v>
      </c>
      <c r="Y181" s="25">
        <v>92.98</v>
      </c>
    </row>
    <row r="182" spans="1:25" ht="15.75">
      <c r="A182" s="22" t="str">
        <f t="shared" si="4"/>
        <v>09.11.2014</v>
      </c>
      <c r="B182" s="23">
        <v>205.45</v>
      </c>
      <c r="C182" s="24">
        <v>113.11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</v>
      </c>
      <c r="Q182" s="24">
        <v>10.88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7.41</v>
      </c>
      <c r="X182" s="24">
        <v>23.43</v>
      </c>
      <c r="Y182" s="25">
        <v>5.21</v>
      </c>
    </row>
    <row r="183" spans="1:25" ht="15.75">
      <c r="A183" s="22" t="str">
        <f t="shared" si="4"/>
        <v>10.11.2014</v>
      </c>
      <c r="B183" s="23">
        <v>163.54</v>
      </c>
      <c r="C183" s="24">
        <v>74.42</v>
      </c>
      <c r="D183" s="24">
        <v>124.98</v>
      </c>
      <c r="E183" s="24">
        <v>116.89</v>
      </c>
      <c r="F183" s="24">
        <v>72.56</v>
      </c>
      <c r="G183" s="24">
        <v>20.76</v>
      </c>
      <c r="H183" s="24">
        <v>0</v>
      </c>
      <c r="I183" s="24">
        <v>0</v>
      </c>
      <c r="J183" s="24">
        <v>0.68</v>
      </c>
      <c r="K183" s="24">
        <v>0</v>
      </c>
      <c r="L183" s="24">
        <v>14.66</v>
      </c>
      <c r="M183" s="24">
        <v>24.85</v>
      </c>
      <c r="N183" s="24">
        <v>6.73</v>
      </c>
      <c r="O183" s="24">
        <v>19.42</v>
      </c>
      <c r="P183" s="24">
        <v>29.77</v>
      </c>
      <c r="Q183" s="24">
        <v>16.4</v>
      </c>
      <c r="R183" s="24">
        <v>49.74</v>
      </c>
      <c r="S183" s="24">
        <v>0</v>
      </c>
      <c r="T183" s="24">
        <v>36</v>
      </c>
      <c r="U183" s="24">
        <v>34.96</v>
      </c>
      <c r="V183" s="24">
        <v>40.96</v>
      </c>
      <c r="W183" s="24">
        <v>97.98</v>
      </c>
      <c r="X183" s="24">
        <v>103.28</v>
      </c>
      <c r="Y183" s="25">
        <v>121.44</v>
      </c>
    </row>
    <row r="184" spans="1:25" ht="15.75">
      <c r="A184" s="22" t="str">
        <f t="shared" si="4"/>
        <v>11.11.2014</v>
      </c>
      <c r="B184" s="23">
        <v>264.82</v>
      </c>
      <c r="C184" s="24">
        <v>188.7</v>
      </c>
      <c r="D184" s="24">
        <v>109.82</v>
      </c>
      <c r="E184" s="24">
        <v>213.61</v>
      </c>
      <c r="F184" s="24">
        <v>77.15</v>
      </c>
      <c r="G184" s="24">
        <v>0</v>
      </c>
      <c r="H184" s="24">
        <v>0</v>
      </c>
      <c r="I184" s="24">
        <v>0</v>
      </c>
      <c r="J184" s="24">
        <v>0</v>
      </c>
      <c r="K184" s="24">
        <v>39.86</v>
      </c>
      <c r="L184" s="24">
        <v>88.13</v>
      </c>
      <c r="M184" s="24">
        <v>49.45</v>
      </c>
      <c r="N184" s="24">
        <v>60.93</v>
      </c>
      <c r="O184" s="24">
        <v>54.69</v>
      </c>
      <c r="P184" s="24">
        <v>33.3</v>
      </c>
      <c r="Q184" s="24">
        <v>32.61</v>
      </c>
      <c r="R184" s="24">
        <v>83.45</v>
      </c>
      <c r="S184" s="24">
        <v>41.8</v>
      </c>
      <c r="T184" s="24">
        <v>103.69</v>
      </c>
      <c r="U184" s="24">
        <v>67.92</v>
      </c>
      <c r="V184" s="24">
        <v>153.11</v>
      </c>
      <c r="W184" s="24">
        <v>176.43</v>
      </c>
      <c r="X184" s="24">
        <v>298.01</v>
      </c>
      <c r="Y184" s="25">
        <v>301.52</v>
      </c>
    </row>
    <row r="185" spans="1:25" ht="15.75">
      <c r="A185" s="22" t="str">
        <f t="shared" si="4"/>
        <v>12.11.2014</v>
      </c>
      <c r="B185" s="23">
        <v>288.91</v>
      </c>
      <c r="C185" s="24">
        <v>167.55</v>
      </c>
      <c r="D185" s="24">
        <v>57.43</v>
      </c>
      <c r="E185" s="24">
        <v>12.72</v>
      </c>
      <c r="F185" s="24">
        <v>57.01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10.33</v>
      </c>
      <c r="O185" s="24">
        <v>12.43</v>
      </c>
      <c r="P185" s="24">
        <v>42.91</v>
      </c>
      <c r="Q185" s="24">
        <v>56.11</v>
      </c>
      <c r="R185" s="24">
        <v>54.36</v>
      </c>
      <c r="S185" s="24">
        <v>0</v>
      </c>
      <c r="T185" s="24">
        <v>0</v>
      </c>
      <c r="U185" s="24">
        <v>0.67</v>
      </c>
      <c r="V185" s="24">
        <v>121.24</v>
      </c>
      <c r="W185" s="24">
        <v>154.35</v>
      </c>
      <c r="X185" s="24">
        <v>309.26</v>
      </c>
      <c r="Y185" s="25">
        <v>240.18</v>
      </c>
    </row>
    <row r="186" spans="1:25" ht="15.75">
      <c r="A186" s="22" t="str">
        <f t="shared" si="4"/>
        <v>13.11.2014</v>
      </c>
      <c r="B186" s="23">
        <v>155.44</v>
      </c>
      <c r="C186" s="24">
        <v>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35.95</v>
      </c>
      <c r="W186" s="24">
        <v>48.25</v>
      </c>
      <c r="X186" s="24">
        <v>97.47</v>
      </c>
      <c r="Y186" s="25">
        <v>43.23</v>
      </c>
    </row>
    <row r="187" spans="1:25" ht="15.75">
      <c r="A187" s="22" t="str">
        <f t="shared" si="4"/>
        <v>14.11.2014</v>
      </c>
      <c r="B187" s="23">
        <v>204.37</v>
      </c>
      <c r="C187" s="24">
        <v>78.97</v>
      </c>
      <c r="D187" s="24">
        <v>497.85</v>
      </c>
      <c r="E187" s="24">
        <v>443.81</v>
      </c>
      <c r="F187" s="24">
        <v>471.11</v>
      </c>
      <c r="G187" s="24">
        <v>166.72</v>
      </c>
      <c r="H187" s="24">
        <v>63.46</v>
      </c>
      <c r="I187" s="24">
        <v>0</v>
      </c>
      <c r="J187" s="24">
        <v>0</v>
      </c>
      <c r="K187" s="24">
        <v>0</v>
      </c>
      <c r="L187" s="24">
        <v>41.08</v>
      </c>
      <c r="M187" s="24">
        <v>46.61</v>
      </c>
      <c r="N187" s="24">
        <v>106.54</v>
      </c>
      <c r="O187" s="24">
        <v>93.84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32.48</v>
      </c>
      <c r="V187" s="24">
        <v>116.58</v>
      </c>
      <c r="W187" s="24">
        <v>120.85</v>
      </c>
      <c r="X187" s="24">
        <v>225.98</v>
      </c>
      <c r="Y187" s="25">
        <v>209.6</v>
      </c>
    </row>
    <row r="188" spans="1:25" ht="15.75">
      <c r="A188" s="22" t="str">
        <f t="shared" si="4"/>
        <v>15.11.2014</v>
      </c>
      <c r="B188" s="23">
        <v>255.17</v>
      </c>
      <c r="C188" s="24">
        <v>156.73</v>
      </c>
      <c r="D188" s="24">
        <v>87.36</v>
      </c>
      <c r="E188" s="24">
        <v>30.8</v>
      </c>
      <c r="F188" s="24">
        <v>112.49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15.03</v>
      </c>
    </row>
    <row r="189" spans="1:25" ht="15.75">
      <c r="A189" s="22" t="str">
        <f t="shared" si="4"/>
        <v>16.11.2014</v>
      </c>
      <c r="B189" s="23">
        <v>277.19</v>
      </c>
      <c r="C189" s="24">
        <v>335.22</v>
      </c>
      <c r="D189" s="24">
        <v>39.54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51.03</v>
      </c>
      <c r="O189" s="24">
        <v>67.47</v>
      </c>
      <c r="P189" s="24">
        <v>4.88</v>
      </c>
      <c r="Q189" s="24">
        <v>0</v>
      </c>
      <c r="R189" s="24">
        <v>0</v>
      </c>
      <c r="S189" s="24">
        <v>22.59</v>
      </c>
      <c r="T189" s="24">
        <v>0</v>
      </c>
      <c r="U189" s="24">
        <v>45.3</v>
      </c>
      <c r="V189" s="24">
        <v>127.23</v>
      </c>
      <c r="W189" s="24">
        <v>153.73</v>
      </c>
      <c r="X189" s="24">
        <v>137.38</v>
      </c>
      <c r="Y189" s="25">
        <v>130.56</v>
      </c>
    </row>
    <row r="190" spans="1:25" ht="15.75">
      <c r="A190" s="22" t="str">
        <f t="shared" si="4"/>
        <v>17.11.2014</v>
      </c>
      <c r="B190" s="23">
        <v>256.66</v>
      </c>
      <c r="C190" s="24">
        <v>167.09</v>
      </c>
      <c r="D190" s="24">
        <v>13.81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33.36</v>
      </c>
      <c r="O190" s="24">
        <v>11.6</v>
      </c>
      <c r="P190" s="24">
        <v>42.85</v>
      </c>
      <c r="Q190" s="24">
        <v>17.35</v>
      </c>
      <c r="R190" s="24">
        <v>31.08</v>
      </c>
      <c r="S190" s="24">
        <v>141.15</v>
      </c>
      <c r="T190" s="24">
        <v>84.72</v>
      </c>
      <c r="U190" s="24">
        <v>100.58</v>
      </c>
      <c r="V190" s="24">
        <v>231.19</v>
      </c>
      <c r="W190" s="24">
        <v>244.18</v>
      </c>
      <c r="X190" s="24">
        <v>266.25</v>
      </c>
      <c r="Y190" s="25">
        <v>269.95</v>
      </c>
    </row>
    <row r="191" spans="1:25" ht="15.75">
      <c r="A191" s="22" t="str">
        <f t="shared" si="4"/>
        <v>18.11.2014</v>
      </c>
      <c r="B191" s="23">
        <v>26.9</v>
      </c>
      <c r="C191" s="24">
        <v>0</v>
      </c>
      <c r="D191" s="24">
        <v>89.32</v>
      </c>
      <c r="E191" s="24">
        <v>101.66</v>
      </c>
      <c r="F191" s="24">
        <v>29.58</v>
      </c>
      <c r="G191" s="24">
        <v>8.88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32.98</v>
      </c>
      <c r="S191" s="24">
        <v>22.14</v>
      </c>
      <c r="T191" s="24">
        <v>64.29</v>
      </c>
      <c r="U191" s="24">
        <v>122.3</v>
      </c>
      <c r="V191" s="24">
        <v>238.08</v>
      </c>
      <c r="W191" s="24">
        <v>353.79</v>
      </c>
      <c r="X191" s="24">
        <v>298.53</v>
      </c>
      <c r="Y191" s="25">
        <v>302.19</v>
      </c>
    </row>
    <row r="192" spans="1:25" ht="15.75">
      <c r="A192" s="22" t="str">
        <f t="shared" si="4"/>
        <v>19.11.2014</v>
      </c>
      <c r="B192" s="23">
        <v>318.05</v>
      </c>
      <c r="C192" s="24">
        <v>226.05</v>
      </c>
      <c r="D192" s="24">
        <v>27.17</v>
      </c>
      <c r="E192" s="24">
        <v>5.16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105.25</v>
      </c>
      <c r="W192" s="24">
        <v>173.94</v>
      </c>
      <c r="X192" s="24">
        <v>492.15</v>
      </c>
      <c r="Y192" s="25">
        <v>310.66</v>
      </c>
    </row>
    <row r="193" spans="1:25" ht="15.75">
      <c r="A193" s="22" t="str">
        <f t="shared" si="4"/>
        <v>20.11.2014</v>
      </c>
      <c r="B193" s="23">
        <v>460.1</v>
      </c>
      <c r="C193" s="24">
        <v>354.55</v>
      </c>
      <c r="D193" s="24">
        <v>40.26</v>
      </c>
      <c r="E193" s="24">
        <v>6.49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120.16</v>
      </c>
      <c r="O193" s="24">
        <v>104.24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22.31</v>
      </c>
      <c r="W193" s="24">
        <v>86.67</v>
      </c>
      <c r="X193" s="24">
        <v>161.4</v>
      </c>
      <c r="Y193" s="25">
        <v>224.78</v>
      </c>
    </row>
    <row r="194" spans="1:25" ht="15.75">
      <c r="A194" s="22" t="str">
        <f t="shared" si="4"/>
        <v>21.11.2014</v>
      </c>
      <c r="B194" s="23">
        <v>306.96</v>
      </c>
      <c r="C194" s="24">
        <v>268.94</v>
      </c>
      <c r="D194" s="24">
        <v>30.84</v>
      </c>
      <c r="E194" s="24">
        <v>16.05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14.98</v>
      </c>
      <c r="V194" s="24">
        <v>34.9</v>
      </c>
      <c r="W194" s="24">
        <v>28.14</v>
      </c>
      <c r="X194" s="24">
        <v>176.67</v>
      </c>
      <c r="Y194" s="25">
        <v>94.74</v>
      </c>
    </row>
    <row r="195" spans="1:25" ht="15.75">
      <c r="A195" s="22" t="str">
        <f t="shared" si="4"/>
        <v>22.11.2014</v>
      </c>
      <c r="B195" s="23">
        <v>136.82</v>
      </c>
      <c r="C195" s="24">
        <v>83.05</v>
      </c>
      <c r="D195" s="24">
        <v>103.82</v>
      </c>
      <c r="E195" s="24">
        <v>20.25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4.27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19.71</v>
      </c>
      <c r="Y195" s="25">
        <v>22.61</v>
      </c>
    </row>
    <row r="196" spans="1:25" ht="15.75">
      <c r="A196" s="22" t="str">
        <f t="shared" si="4"/>
        <v>23.11.2014</v>
      </c>
      <c r="B196" s="23">
        <v>247.37</v>
      </c>
      <c r="C196" s="24">
        <v>27.7</v>
      </c>
      <c r="D196" s="24">
        <v>3.54</v>
      </c>
      <c r="E196" s="24">
        <v>0.1</v>
      </c>
      <c r="F196" s="24">
        <v>67.67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80.78</v>
      </c>
      <c r="N196" s="24">
        <v>267.54</v>
      </c>
      <c r="O196" s="24">
        <v>261.54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24.02</v>
      </c>
      <c r="V196" s="24">
        <v>23.24</v>
      </c>
      <c r="W196" s="24">
        <v>22.46</v>
      </c>
      <c r="X196" s="24">
        <v>27.49</v>
      </c>
      <c r="Y196" s="25">
        <v>18.52</v>
      </c>
    </row>
    <row r="197" spans="1:25" ht="15.75">
      <c r="A197" s="22" t="str">
        <f t="shared" si="4"/>
        <v>24.11.2014</v>
      </c>
      <c r="B197" s="23">
        <v>209.44</v>
      </c>
      <c r="C197" s="24">
        <v>142.28</v>
      </c>
      <c r="D197" s="24">
        <v>41.78</v>
      </c>
      <c r="E197" s="24">
        <v>40.65</v>
      </c>
      <c r="F197" s="24">
        <v>68.98</v>
      </c>
      <c r="G197" s="24">
        <v>82.92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42.78</v>
      </c>
    </row>
    <row r="198" spans="1:25" ht="15.75">
      <c r="A198" s="22" t="str">
        <f t="shared" si="4"/>
        <v>25.11.2014</v>
      </c>
      <c r="B198" s="23">
        <v>140.13</v>
      </c>
      <c r="C198" s="24">
        <v>62.2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6.95</v>
      </c>
    </row>
    <row r="199" spans="1:25" ht="15.75">
      <c r="A199" s="22" t="str">
        <f t="shared" si="4"/>
        <v>26.11.2014</v>
      </c>
      <c r="B199" s="23">
        <v>5.85</v>
      </c>
      <c r="C199" s="24">
        <v>0.04</v>
      </c>
      <c r="D199" s="24">
        <v>96.72</v>
      </c>
      <c r="E199" s="24">
        <v>0.21</v>
      </c>
      <c r="F199" s="24">
        <v>152.31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100.34</v>
      </c>
      <c r="W199" s="24">
        <v>85.94</v>
      </c>
      <c r="X199" s="24">
        <v>81.06</v>
      </c>
      <c r="Y199" s="25">
        <v>0.04</v>
      </c>
    </row>
    <row r="200" spans="1:25" ht="15.75">
      <c r="A200" s="22" t="str">
        <f t="shared" si="4"/>
        <v>27.11.2014</v>
      </c>
      <c r="B200" s="23">
        <v>49.02</v>
      </c>
      <c r="C200" s="24">
        <v>48.03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226.69</v>
      </c>
      <c r="W200" s="24">
        <v>332.92</v>
      </c>
      <c r="X200" s="24">
        <v>277.07</v>
      </c>
      <c r="Y200" s="25">
        <v>0</v>
      </c>
    </row>
    <row r="201" spans="1:25" ht="15.75">
      <c r="A201" s="22" t="str">
        <f t="shared" si="4"/>
        <v>28.11.2014</v>
      </c>
      <c r="B201" s="23">
        <v>61.55</v>
      </c>
      <c r="C201" s="24">
        <v>110.08</v>
      </c>
      <c r="D201" s="24">
        <v>109.81</v>
      </c>
      <c r="E201" s="24">
        <v>66.62</v>
      </c>
      <c r="F201" s="24">
        <v>22.6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6.84</v>
      </c>
      <c r="M201" s="24">
        <v>43.97</v>
      </c>
      <c r="N201" s="24">
        <v>27.02</v>
      </c>
      <c r="O201" s="24">
        <v>18.86</v>
      </c>
      <c r="P201" s="24">
        <v>1.89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</v>
      </c>
      <c r="W201" s="24">
        <v>173.94</v>
      </c>
      <c r="X201" s="24">
        <v>0</v>
      </c>
      <c r="Y201" s="25">
        <v>86.87</v>
      </c>
    </row>
    <row r="202" spans="1:25" ht="15.75">
      <c r="A202" s="22" t="str">
        <f t="shared" si="4"/>
        <v>29.11.2014</v>
      </c>
      <c r="B202" s="23">
        <v>341.59</v>
      </c>
      <c r="C202" s="24">
        <v>73.09</v>
      </c>
      <c r="D202" s="24">
        <v>63.04</v>
      </c>
      <c r="E202" s="24">
        <v>122.04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218.26</v>
      </c>
      <c r="C203" s="30">
        <v>83.14</v>
      </c>
      <c r="D203" s="30">
        <v>31.66</v>
      </c>
      <c r="E203" s="30">
        <v>127.27</v>
      </c>
      <c r="F203" s="30">
        <v>62.84</v>
      </c>
      <c r="G203" s="30">
        <v>71.68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0.6</v>
      </c>
      <c r="S203" s="30">
        <v>6.86</v>
      </c>
      <c r="T203" s="30">
        <v>0</v>
      </c>
      <c r="U203" s="30">
        <v>0</v>
      </c>
      <c r="V203" s="30">
        <v>205.91</v>
      </c>
      <c r="W203" s="30">
        <v>38.65</v>
      </c>
      <c r="X203" s="30">
        <v>314.77</v>
      </c>
      <c r="Y203" s="31">
        <v>90.73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-0.39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167.66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352225.13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1934.13</v>
      </c>
      <c r="C9" s="19">
        <v>1738.01</v>
      </c>
      <c r="D9" s="19">
        <v>1804.61</v>
      </c>
      <c r="E9" s="19">
        <v>1769.43</v>
      </c>
      <c r="F9" s="19">
        <v>1771.14</v>
      </c>
      <c r="G9" s="19">
        <v>1760.53</v>
      </c>
      <c r="H9" s="19">
        <v>1772.77</v>
      </c>
      <c r="I9" s="19">
        <v>1865.21</v>
      </c>
      <c r="J9" s="19">
        <v>1930.36</v>
      </c>
      <c r="K9" s="19">
        <v>2113.87</v>
      </c>
      <c r="L9" s="19">
        <v>2217.25</v>
      </c>
      <c r="M9" s="19">
        <v>2244.98</v>
      </c>
      <c r="N9" s="19">
        <v>2243.01</v>
      </c>
      <c r="O9" s="19">
        <v>2238.87</v>
      </c>
      <c r="P9" s="19">
        <v>2227.94</v>
      </c>
      <c r="Q9" s="19">
        <v>2222.96</v>
      </c>
      <c r="R9" s="19">
        <v>2217.98</v>
      </c>
      <c r="S9" s="19">
        <v>2224.53</v>
      </c>
      <c r="T9" s="19">
        <v>2231.08</v>
      </c>
      <c r="U9" s="19">
        <v>2243</v>
      </c>
      <c r="V9" s="19">
        <v>2245.08</v>
      </c>
      <c r="W9" s="19">
        <v>2222.33</v>
      </c>
      <c r="X9" s="19">
        <v>2185.72</v>
      </c>
      <c r="Y9" s="20">
        <v>2031.01</v>
      </c>
      <c r="Z9" s="21"/>
    </row>
    <row r="10" spans="1:25" ht="15.75">
      <c r="A10" s="22" t="s">
        <v>48</v>
      </c>
      <c r="B10" s="23">
        <v>1923.17</v>
      </c>
      <c r="C10" s="24">
        <v>1732.69</v>
      </c>
      <c r="D10" s="24">
        <v>1801.6</v>
      </c>
      <c r="E10" s="24">
        <v>1746.58</v>
      </c>
      <c r="F10" s="24">
        <v>1683.25</v>
      </c>
      <c r="G10" s="24">
        <v>1685.47</v>
      </c>
      <c r="H10" s="24">
        <v>1691.25</v>
      </c>
      <c r="I10" s="24">
        <v>1713.81</v>
      </c>
      <c r="J10" s="24">
        <v>1857.4</v>
      </c>
      <c r="K10" s="24">
        <v>1840.17</v>
      </c>
      <c r="L10" s="24">
        <v>1910</v>
      </c>
      <c r="M10" s="24">
        <v>2021.24</v>
      </c>
      <c r="N10" s="24">
        <v>2027.33</v>
      </c>
      <c r="O10" s="24">
        <v>2021.95</v>
      </c>
      <c r="P10" s="24">
        <v>2016.58</v>
      </c>
      <c r="Q10" s="24">
        <v>2006.73</v>
      </c>
      <c r="R10" s="24">
        <v>2006.75</v>
      </c>
      <c r="S10" s="24">
        <v>2031.57</v>
      </c>
      <c r="T10" s="24">
        <v>2049.96</v>
      </c>
      <c r="U10" s="24">
        <v>2087.24</v>
      </c>
      <c r="V10" s="24">
        <v>2081.57</v>
      </c>
      <c r="W10" s="24">
        <v>2048.94</v>
      </c>
      <c r="X10" s="24">
        <v>2028.84</v>
      </c>
      <c r="Y10" s="25">
        <v>1965.67</v>
      </c>
    </row>
    <row r="11" spans="1:25" ht="15.75">
      <c r="A11" s="22" t="s">
        <v>49</v>
      </c>
      <c r="B11" s="23">
        <v>1918.22</v>
      </c>
      <c r="C11" s="24">
        <v>1705.65</v>
      </c>
      <c r="D11" s="24">
        <v>1771.55</v>
      </c>
      <c r="E11" s="24">
        <v>1690.12</v>
      </c>
      <c r="F11" s="24">
        <v>1658.76</v>
      </c>
      <c r="G11" s="24">
        <v>1653.38</v>
      </c>
      <c r="H11" s="24">
        <v>1663.95</v>
      </c>
      <c r="I11" s="24">
        <v>1686.77</v>
      </c>
      <c r="J11" s="24">
        <v>1785.17</v>
      </c>
      <c r="K11" s="24">
        <v>1805.69</v>
      </c>
      <c r="L11" s="24">
        <v>1939.25</v>
      </c>
      <c r="M11" s="24">
        <v>2086.8</v>
      </c>
      <c r="N11" s="24">
        <v>2103.47</v>
      </c>
      <c r="O11" s="24">
        <v>2102.8</v>
      </c>
      <c r="P11" s="24">
        <v>2139.7</v>
      </c>
      <c r="Q11" s="24">
        <v>2141.43</v>
      </c>
      <c r="R11" s="24">
        <v>2114.55</v>
      </c>
      <c r="S11" s="24">
        <v>2166.59</v>
      </c>
      <c r="T11" s="24">
        <v>2198.32</v>
      </c>
      <c r="U11" s="24">
        <v>2242.79</v>
      </c>
      <c r="V11" s="24">
        <v>2226.94</v>
      </c>
      <c r="W11" s="24">
        <v>2176.81</v>
      </c>
      <c r="X11" s="24">
        <v>2142.68</v>
      </c>
      <c r="Y11" s="25">
        <v>2006.28</v>
      </c>
    </row>
    <row r="12" spans="1:25" ht="15.75">
      <c r="A12" s="22" t="s">
        <v>50</v>
      </c>
      <c r="B12" s="23">
        <v>1924.59</v>
      </c>
      <c r="C12" s="24">
        <v>1712.78</v>
      </c>
      <c r="D12" s="24">
        <v>1789.59</v>
      </c>
      <c r="E12" s="24">
        <v>1687.03</v>
      </c>
      <c r="F12" s="24">
        <v>1666.55</v>
      </c>
      <c r="G12" s="24">
        <v>1647.93</v>
      </c>
      <c r="H12" s="24">
        <v>1655.78</v>
      </c>
      <c r="I12" s="24">
        <v>1666.91</v>
      </c>
      <c r="J12" s="24">
        <v>1655.34</v>
      </c>
      <c r="K12" s="24">
        <v>1664.06</v>
      </c>
      <c r="L12" s="24">
        <v>1888.57</v>
      </c>
      <c r="M12" s="24">
        <v>1959.1</v>
      </c>
      <c r="N12" s="24">
        <v>1981.97</v>
      </c>
      <c r="O12" s="24">
        <v>1982.85</v>
      </c>
      <c r="P12" s="24">
        <v>1977.14</v>
      </c>
      <c r="Q12" s="24">
        <v>1950.49</v>
      </c>
      <c r="R12" s="24">
        <v>1956.01</v>
      </c>
      <c r="S12" s="24">
        <v>1990.79</v>
      </c>
      <c r="T12" s="24">
        <v>2013.03</v>
      </c>
      <c r="U12" s="24">
        <v>2025.55</v>
      </c>
      <c r="V12" s="24">
        <v>2029.55</v>
      </c>
      <c r="W12" s="24">
        <v>2002.55</v>
      </c>
      <c r="X12" s="24">
        <v>1981.02</v>
      </c>
      <c r="Y12" s="25">
        <v>1931.51</v>
      </c>
    </row>
    <row r="13" spans="1:25" ht="15.75">
      <c r="A13" s="22" t="s">
        <v>51</v>
      </c>
      <c r="B13" s="23">
        <v>1856.58</v>
      </c>
      <c r="C13" s="24">
        <v>1711.55</v>
      </c>
      <c r="D13" s="24">
        <v>1698.7</v>
      </c>
      <c r="E13" s="24">
        <v>1640.29</v>
      </c>
      <c r="F13" s="24">
        <v>1607.53</v>
      </c>
      <c r="G13" s="24">
        <v>1610.29</v>
      </c>
      <c r="H13" s="24">
        <v>1648.04</v>
      </c>
      <c r="I13" s="24">
        <v>1795.39</v>
      </c>
      <c r="J13" s="24">
        <v>1878.83</v>
      </c>
      <c r="K13" s="24">
        <v>2019.39</v>
      </c>
      <c r="L13" s="24">
        <v>2022.31</v>
      </c>
      <c r="M13" s="24">
        <v>2021.39</v>
      </c>
      <c r="N13" s="24">
        <v>2020.51</v>
      </c>
      <c r="O13" s="24">
        <v>2021.21</v>
      </c>
      <c r="P13" s="24">
        <v>2020.18</v>
      </c>
      <c r="Q13" s="24">
        <v>2019.83</v>
      </c>
      <c r="R13" s="24">
        <v>2013.9</v>
      </c>
      <c r="S13" s="24">
        <v>2022.28</v>
      </c>
      <c r="T13" s="24">
        <v>2024.68</v>
      </c>
      <c r="U13" s="24">
        <v>2032.63</v>
      </c>
      <c r="V13" s="24">
        <v>2022.04</v>
      </c>
      <c r="W13" s="24">
        <v>2012.43</v>
      </c>
      <c r="X13" s="24">
        <v>1987.01</v>
      </c>
      <c r="Y13" s="25">
        <v>1906.11</v>
      </c>
    </row>
    <row r="14" spans="1:25" ht="15.75">
      <c r="A14" s="22" t="s">
        <v>52</v>
      </c>
      <c r="B14" s="23">
        <v>1715.03</v>
      </c>
      <c r="C14" s="24">
        <v>1659.65</v>
      </c>
      <c r="D14" s="24">
        <v>1729.84</v>
      </c>
      <c r="E14" s="24">
        <v>1697.99</v>
      </c>
      <c r="F14" s="24">
        <v>1715.21</v>
      </c>
      <c r="G14" s="24">
        <v>1743.53</v>
      </c>
      <c r="H14" s="24">
        <v>1799.53</v>
      </c>
      <c r="I14" s="24">
        <v>1880.64</v>
      </c>
      <c r="J14" s="24">
        <v>1936.54</v>
      </c>
      <c r="K14" s="24">
        <v>2011.87</v>
      </c>
      <c r="L14" s="24">
        <v>2023.56</v>
      </c>
      <c r="M14" s="24">
        <v>2046.2</v>
      </c>
      <c r="N14" s="24">
        <v>2042.27</v>
      </c>
      <c r="O14" s="24">
        <v>2044.94</v>
      </c>
      <c r="P14" s="24">
        <v>2043.32</v>
      </c>
      <c r="Q14" s="24">
        <v>2050.29</v>
      </c>
      <c r="R14" s="24">
        <v>2051.99</v>
      </c>
      <c r="S14" s="24">
        <v>2078.4</v>
      </c>
      <c r="T14" s="24">
        <v>2100.15</v>
      </c>
      <c r="U14" s="24">
        <v>2098.77</v>
      </c>
      <c r="V14" s="24">
        <v>2067.02</v>
      </c>
      <c r="W14" s="24">
        <v>2022.85</v>
      </c>
      <c r="X14" s="24">
        <v>2010.5</v>
      </c>
      <c r="Y14" s="25">
        <v>1926.23</v>
      </c>
    </row>
    <row r="15" spans="1:25" ht="15.75">
      <c r="A15" s="22" t="s">
        <v>53</v>
      </c>
      <c r="B15" s="23">
        <v>1838.57</v>
      </c>
      <c r="C15" s="24">
        <v>1805.87</v>
      </c>
      <c r="D15" s="24">
        <v>1745.38</v>
      </c>
      <c r="E15" s="24">
        <v>1725.83</v>
      </c>
      <c r="F15" s="24">
        <v>1718.32</v>
      </c>
      <c r="G15" s="24">
        <v>1760.73</v>
      </c>
      <c r="H15" s="24">
        <v>1828.22</v>
      </c>
      <c r="I15" s="24">
        <v>1912.28</v>
      </c>
      <c r="J15" s="24">
        <v>1969.43</v>
      </c>
      <c r="K15" s="24">
        <v>2071.02</v>
      </c>
      <c r="L15" s="24">
        <v>2099.78</v>
      </c>
      <c r="M15" s="24">
        <v>2105.85</v>
      </c>
      <c r="N15" s="24">
        <v>2107.39</v>
      </c>
      <c r="O15" s="24">
        <v>2104.23</v>
      </c>
      <c r="P15" s="24">
        <v>2107.15</v>
      </c>
      <c r="Q15" s="24">
        <v>2105.83</v>
      </c>
      <c r="R15" s="24">
        <v>2103.22</v>
      </c>
      <c r="S15" s="24">
        <v>2128.99</v>
      </c>
      <c r="T15" s="24">
        <v>2130.32</v>
      </c>
      <c r="U15" s="24">
        <v>2164.5</v>
      </c>
      <c r="V15" s="24">
        <v>2142.07</v>
      </c>
      <c r="W15" s="24">
        <v>2083.44</v>
      </c>
      <c r="X15" s="24">
        <v>2055.59</v>
      </c>
      <c r="Y15" s="25">
        <v>2022.77</v>
      </c>
    </row>
    <row r="16" spans="1:25" ht="15.75">
      <c r="A16" s="22" t="s">
        <v>54</v>
      </c>
      <c r="B16" s="23">
        <v>1928.15</v>
      </c>
      <c r="C16" s="24">
        <v>1824.62</v>
      </c>
      <c r="D16" s="24">
        <v>1834.09</v>
      </c>
      <c r="E16" s="24">
        <v>1807.02</v>
      </c>
      <c r="F16" s="24">
        <v>1732.04</v>
      </c>
      <c r="G16" s="24">
        <v>1727.23</v>
      </c>
      <c r="H16" s="24">
        <v>1762.04</v>
      </c>
      <c r="I16" s="24">
        <v>1884.03</v>
      </c>
      <c r="J16" s="24">
        <v>1930.31</v>
      </c>
      <c r="K16" s="24">
        <v>1965.73</v>
      </c>
      <c r="L16" s="24">
        <v>2025.86</v>
      </c>
      <c r="M16" s="24">
        <v>2045.22</v>
      </c>
      <c r="N16" s="24">
        <v>2057.5</v>
      </c>
      <c r="O16" s="24">
        <v>2049.46</v>
      </c>
      <c r="P16" s="24">
        <v>2040.47</v>
      </c>
      <c r="Q16" s="24">
        <v>2039.84</v>
      </c>
      <c r="R16" s="24">
        <v>2043.8</v>
      </c>
      <c r="S16" s="24">
        <v>2075.05</v>
      </c>
      <c r="T16" s="24">
        <v>2093.7</v>
      </c>
      <c r="U16" s="24">
        <v>2137.66</v>
      </c>
      <c r="V16" s="24">
        <v>2117.3</v>
      </c>
      <c r="W16" s="24">
        <v>2062.5</v>
      </c>
      <c r="X16" s="24">
        <v>2037.18</v>
      </c>
      <c r="Y16" s="25">
        <v>2001.04</v>
      </c>
    </row>
    <row r="17" spans="1:25" ht="15.75">
      <c r="A17" s="22" t="s">
        <v>55</v>
      </c>
      <c r="B17" s="23">
        <v>1936.04</v>
      </c>
      <c r="C17" s="24">
        <v>1813.45</v>
      </c>
      <c r="D17" s="24">
        <v>1718.91</v>
      </c>
      <c r="E17" s="24">
        <v>1665.15</v>
      </c>
      <c r="F17" s="24">
        <v>1644.92</v>
      </c>
      <c r="G17" s="24">
        <v>1632.5</v>
      </c>
      <c r="H17" s="24">
        <v>1632.27</v>
      </c>
      <c r="I17" s="24">
        <v>1650.33</v>
      </c>
      <c r="J17" s="24">
        <v>1652.56</v>
      </c>
      <c r="K17" s="24">
        <v>1663.67</v>
      </c>
      <c r="L17" s="24">
        <v>1807.38</v>
      </c>
      <c r="M17" s="24">
        <v>1923.45</v>
      </c>
      <c r="N17" s="24">
        <v>1933.08</v>
      </c>
      <c r="O17" s="24">
        <v>1939</v>
      </c>
      <c r="P17" s="24">
        <v>1934.41</v>
      </c>
      <c r="Q17" s="24">
        <v>1926.07</v>
      </c>
      <c r="R17" s="24">
        <v>1938.24</v>
      </c>
      <c r="S17" s="24">
        <v>1975.58</v>
      </c>
      <c r="T17" s="24">
        <v>1983.89</v>
      </c>
      <c r="U17" s="24">
        <v>2009.96</v>
      </c>
      <c r="V17" s="24">
        <v>2001.01</v>
      </c>
      <c r="W17" s="24">
        <v>1968.67</v>
      </c>
      <c r="X17" s="24">
        <v>1944.69</v>
      </c>
      <c r="Y17" s="25">
        <v>1912.27</v>
      </c>
    </row>
    <row r="18" spans="1:25" ht="15.75">
      <c r="A18" s="22" t="s">
        <v>56</v>
      </c>
      <c r="B18" s="23">
        <v>1853.89</v>
      </c>
      <c r="C18" s="24">
        <v>1741.85</v>
      </c>
      <c r="D18" s="24">
        <v>1781.59</v>
      </c>
      <c r="E18" s="24">
        <v>1703.71</v>
      </c>
      <c r="F18" s="24">
        <v>1720.62</v>
      </c>
      <c r="G18" s="24">
        <v>1758.27</v>
      </c>
      <c r="H18" s="24">
        <v>1830.76</v>
      </c>
      <c r="I18" s="24">
        <v>1917.93</v>
      </c>
      <c r="J18" s="24">
        <v>1964.4</v>
      </c>
      <c r="K18" s="24">
        <v>2109.8</v>
      </c>
      <c r="L18" s="24">
        <v>2120.44</v>
      </c>
      <c r="M18" s="24">
        <v>2115.98</v>
      </c>
      <c r="N18" s="24">
        <v>2115.61</v>
      </c>
      <c r="O18" s="24">
        <v>2109.84</v>
      </c>
      <c r="P18" s="24">
        <v>2108.75</v>
      </c>
      <c r="Q18" s="24">
        <v>2104.34</v>
      </c>
      <c r="R18" s="24">
        <v>2108.16</v>
      </c>
      <c r="S18" s="24">
        <v>2144.38</v>
      </c>
      <c r="T18" s="24">
        <v>2147.23</v>
      </c>
      <c r="U18" s="24">
        <v>2136.76</v>
      </c>
      <c r="V18" s="24">
        <v>2106.64</v>
      </c>
      <c r="W18" s="24">
        <v>2090.32</v>
      </c>
      <c r="X18" s="24">
        <v>2064.41</v>
      </c>
      <c r="Y18" s="25">
        <v>1996.42</v>
      </c>
    </row>
    <row r="19" spans="1:25" ht="15.75">
      <c r="A19" s="22" t="s">
        <v>57</v>
      </c>
      <c r="B19" s="23">
        <v>1942.56</v>
      </c>
      <c r="C19" s="24">
        <v>1817.49</v>
      </c>
      <c r="D19" s="24">
        <v>1716.51</v>
      </c>
      <c r="E19" s="24">
        <v>1684.57</v>
      </c>
      <c r="F19" s="24">
        <v>1676.27</v>
      </c>
      <c r="G19" s="24">
        <v>1684.9</v>
      </c>
      <c r="H19" s="24">
        <v>1826.3</v>
      </c>
      <c r="I19" s="24">
        <v>1924.95</v>
      </c>
      <c r="J19" s="24">
        <v>1977.59</v>
      </c>
      <c r="K19" s="24">
        <v>2123.56</v>
      </c>
      <c r="L19" s="24">
        <v>2114.56</v>
      </c>
      <c r="M19" s="24">
        <v>2060.8</v>
      </c>
      <c r="N19" s="24">
        <v>2070.04</v>
      </c>
      <c r="O19" s="24">
        <v>2055.55</v>
      </c>
      <c r="P19" s="24">
        <v>2048.65</v>
      </c>
      <c r="Q19" s="24">
        <v>2053.71</v>
      </c>
      <c r="R19" s="24">
        <v>2062.28</v>
      </c>
      <c r="S19" s="24">
        <v>2096.55</v>
      </c>
      <c r="T19" s="24">
        <v>2092.89</v>
      </c>
      <c r="U19" s="24">
        <v>2090.26</v>
      </c>
      <c r="V19" s="24">
        <v>2040.04</v>
      </c>
      <c r="W19" s="24">
        <v>2012.56</v>
      </c>
      <c r="X19" s="24">
        <v>1991.65</v>
      </c>
      <c r="Y19" s="25">
        <v>1930.59</v>
      </c>
    </row>
    <row r="20" spans="1:25" ht="15.75">
      <c r="A20" s="22" t="s">
        <v>58</v>
      </c>
      <c r="B20" s="23">
        <v>1837.59</v>
      </c>
      <c r="C20" s="24">
        <v>1723.75</v>
      </c>
      <c r="D20" s="24">
        <v>1691.04</v>
      </c>
      <c r="E20" s="24">
        <v>1653.09</v>
      </c>
      <c r="F20" s="24">
        <v>1643.13</v>
      </c>
      <c r="G20" s="24">
        <v>1646.8</v>
      </c>
      <c r="H20" s="24">
        <v>1700.24</v>
      </c>
      <c r="I20" s="24">
        <v>1808.41</v>
      </c>
      <c r="J20" s="24">
        <v>1898.01</v>
      </c>
      <c r="K20" s="24">
        <v>2021.97</v>
      </c>
      <c r="L20" s="24">
        <v>2043.98</v>
      </c>
      <c r="M20" s="24">
        <v>2047.1</v>
      </c>
      <c r="N20" s="24">
        <v>2049.28</v>
      </c>
      <c r="O20" s="24">
        <v>2044.99</v>
      </c>
      <c r="P20" s="24">
        <v>2047.3</v>
      </c>
      <c r="Q20" s="24">
        <v>2048.61</v>
      </c>
      <c r="R20" s="24">
        <v>2059.18</v>
      </c>
      <c r="S20" s="24">
        <v>2096.03</v>
      </c>
      <c r="T20" s="24">
        <v>2079.7</v>
      </c>
      <c r="U20" s="24">
        <v>2099.05</v>
      </c>
      <c r="V20" s="24">
        <v>2058.95</v>
      </c>
      <c r="W20" s="24">
        <v>2023.5</v>
      </c>
      <c r="X20" s="24">
        <v>2011.69</v>
      </c>
      <c r="Y20" s="25">
        <v>1901.58</v>
      </c>
    </row>
    <row r="21" spans="1:25" ht="15.75">
      <c r="A21" s="22" t="s">
        <v>59</v>
      </c>
      <c r="B21" s="23">
        <v>1832.09</v>
      </c>
      <c r="C21" s="24">
        <v>1712.09</v>
      </c>
      <c r="D21" s="24">
        <v>1715.66</v>
      </c>
      <c r="E21" s="24">
        <v>1673.35</v>
      </c>
      <c r="F21" s="24">
        <v>1670.31</v>
      </c>
      <c r="G21" s="24">
        <v>1679.22</v>
      </c>
      <c r="H21" s="24">
        <v>1746.15</v>
      </c>
      <c r="I21" s="24">
        <v>1813.32</v>
      </c>
      <c r="J21" s="24">
        <v>1890.7</v>
      </c>
      <c r="K21" s="24">
        <v>2013.36</v>
      </c>
      <c r="L21" s="24">
        <v>2030.91</v>
      </c>
      <c r="M21" s="24">
        <v>2048.98</v>
      </c>
      <c r="N21" s="24">
        <v>2050.46</v>
      </c>
      <c r="O21" s="24">
        <v>2039.68</v>
      </c>
      <c r="P21" s="24">
        <v>2052.82</v>
      </c>
      <c r="Q21" s="24">
        <v>2052.18</v>
      </c>
      <c r="R21" s="24">
        <v>2066.23</v>
      </c>
      <c r="S21" s="24">
        <v>2083.42</v>
      </c>
      <c r="T21" s="24">
        <v>2085.72</v>
      </c>
      <c r="U21" s="24">
        <v>2091.36</v>
      </c>
      <c r="V21" s="24">
        <v>2061.2</v>
      </c>
      <c r="W21" s="24">
        <v>2020.3</v>
      </c>
      <c r="X21" s="24">
        <v>1995.28</v>
      </c>
      <c r="Y21" s="25">
        <v>1900.13</v>
      </c>
    </row>
    <row r="22" spans="1:25" ht="15.75">
      <c r="A22" s="22" t="s">
        <v>60</v>
      </c>
      <c r="B22" s="23">
        <v>1852.25</v>
      </c>
      <c r="C22" s="24">
        <v>1764.08</v>
      </c>
      <c r="D22" s="24">
        <v>1772.04</v>
      </c>
      <c r="E22" s="24">
        <v>1741.2</v>
      </c>
      <c r="F22" s="24">
        <v>1722.87</v>
      </c>
      <c r="G22" s="24">
        <v>1745.62</v>
      </c>
      <c r="H22" s="24">
        <v>1809.11</v>
      </c>
      <c r="I22" s="24">
        <v>1914.3</v>
      </c>
      <c r="J22" s="24">
        <v>1961.43</v>
      </c>
      <c r="K22" s="24">
        <v>2065.51</v>
      </c>
      <c r="L22" s="24">
        <v>2075.71</v>
      </c>
      <c r="M22" s="24">
        <v>2081.18</v>
      </c>
      <c r="N22" s="24">
        <v>2077.8</v>
      </c>
      <c r="O22" s="24">
        <v>2078.37</v>
      </c>
      <c r="P22" s="24">
        <v>2082.19</v>
      </c>
      <c r="Q22" s="24">
        <v>2082.43</v>
      </c>
      <c r="R22" s="24">
        <v>2083.84</v>
      </c>
      <c r="S22" s="24">
        <v>2122.54</v>
      </c>
      <c r="T22" s="24">
        <v>2129.58</v>
      </c>
      <c r="U22" s="24">
        <v>2116.21</v>
      </c>
      <c r="V22" s="24">
        <v>2075.86</v>
      </c>
      <c r="W22" s="24">
        <v>2074.13</v>
      </c>
      <c r="X22" s="24">
        <v>2052.74</v>
      </c>
      <c r="Y22" s="25">
        <v>2012.89</v>
      </c>
    </row>
    <row r="23" spans="1:25" ht="15.75">
      <c r="A23" s="22" t="s">
        <v>61</v>
      </c>
      <c r="B23" s="23">
        <v>1930.4</v>
      </c>
      <c r="C23" s="24">
        <v>1821.31</v>
      </c>
      <c r="D23" s="24">
        <v>1813.78</v>
      </c>
      <c r="E23" s="24">
        <v>1785.55</v>
      </c>
      <c r="F23" s="24">
        <v>1729.17</v>
      </c>
      <c r="G23" s="24">
        <v>1735.41</v>
      </c>
      <c r="H23" s="24">
        <v>1755.1</v>
      </c>
      <c r="I23" s="24">
        <v>1798.6</v>
      </c>
      <c r="J23" s="24">
        <v>1870.13</v>
      </c>
      <c r="K23" s="24">
        <v>1891.96</v>
      </c>
      <c r="L23" s="24">
        <v>1939.36</v>
      </c>
      <c r="M23" s="24">
        <v>2017.86</v>
      </c>
      <c r="N23" s="24">
        <v>2017.76</v>
      </c>
      <c r="O23" s="24">
        <v>2017.25</v>
      </c>
      <c r="P23" s="24">
        <v>2013.45</v>
      </c>
      <c r="Q23" s="24">
        <v>2013.6</v>
      </c>
      <c r="R23" s="24">
        <v>2018.26</v>
      </c>
      <c r="S23" s="24">
        <v>2042.78</v>
      </c>
      <c r="T23" s="24">
        <v>2053.75</v>
      </c>
      <c r="U23" s="24">
        <v>2068.85</v>
      </c>
      <c r="V23" s="24">
        <v>2083.42</v>
      </c>
      <c r="W23" s="24">
        <v>2054.67</v>
      </c>
      <c r="X23" s="24">
        <v>2006.66</v>
      </c>
      <c r="Y23" s="25">
        <v>1937.46</v>
      </c>
    </row>
    <row r="24" spans="1:25" ht="15.75">
      <c r="A24" s="22" t="s">
        <v>62</v>
      </c>
      <c r="B24" s="23">
        <v>1910.65</v>
      </c>
      <c r="C24" s="24">
        <v>1797.24</v>
      </c>
      <c r="D24" s="24">
        <v>1757.33</v>
      </c>
      <c r="E24" s="24">
        <v>1712.29</v>
      </c>
      <c r="F24" s="24">
        <v>1667.78</v>
      </c>
      <c r="G24" s="24">
        <v>1666.62</v>
      </c>
      <c r="H24" s="24">
        <v>1668.17</v>
      </c>
      <c r="I24" s="24">
        <v>1673.28</v>
      </c>
      <c r="J24" s="24">
        <v>1736.29</v>
      </c>
      <c r="K24" s="24">
        <v>1736.34</v>
      </c>
      <c r="L24" s="24">
        <v>1836.82</v>
      </c>
      <c r="M24" s="24">
        <v>1895.73</v>
      </c>
      <c r="N24" s="24">
        <v>1905.93</v>
      </c>
      <c r="O24" s="24">
        <v>1929.1</v>
      </c>
      <c r="P24" s="24">
        <v>1924.54</v>
      </c>
      <c r="Q24" s="24">
        <v>1905.66</v>
      </c>
      <c r="R24" s="24">
        <v>1922.89</v>
      </c>
      <c r="S24" s="24">
        <v>1972.8</v>
      </c>
      <c r="T24" s="24">
        <v>2020.03</v>
      </c>
      <c r="U24" s="24">
        <v>2020.52</v>
      </c>
      <c r="V24" s="24">
        <v>2019.36</v>
      </c>
      <c r="W24" s="24">
        <v>1987.98</v>
      </c>
      <c r="X24" s="24">
        <v>1955.63</v>
      </c>
      <c r="Y24" s="25">
        <v>1916.09</v>
      </c>
    </row>
    <row r="25" spans="1:25" ht="15.75">
      <c r="A25" s="22" t="s">
        <v>63</v>
      </c>
      <c r="B25" s="23">
        <v>1829.89</v>
      </c>
      <c r="C25" s="24">
        <v>1791.62</v>
      </c>
      <c r="D25" s="24">
        <v>1723.8</v>
      </c>
      <c r="E25" s="24">
        <v>1672.53</v>
      </c>
      <c r="F25" s="24">
        <v>1666.58</v>
      </c>
      <c r="G25" s="24">
        <v>1677.83</v>
      </c>
      <c r="H25" s="24">
        <v>1734.13</v>
      </c>
      <c r="I25" s="24">
        <v>1859.11</v>
      </c>
      <c r="J25" s="24">
        <v>1927.08</v>
      </c>
      <c r="K25" s="24">
        <v>2075.12</v>
      </c>
      <c r="L25" s="24">
        <v>2055.63</v>
      </c>
      <c r="M25" s="24">
        <v>2065.28</v>
      </c>
      <c r="N25" s="24">
        <v>2058.49</v>
      </c>
      <c r="O25" s="24">
        <v>2050.79</v>
      </c>
      <c r="P25" s="24">
        <v>2056.5</v>
      </c>
      <c r="Q25" s="24">
        <v>2060.92</v>
      </c>
      <c r="R25" s="24">
        <v>2068.15</v>
      </c>
      <c r="S25" s="24">
        <v>2097.39</v>
      </c>
      <c r="T25" s="24">
        <v>2093.02</v>
      </c>
      <c r="U25" s="24">
        <v>2081.1</v>
      </c>
      <c r="V25" s="24">
        <v>2059.3</v>
      </c>
      <c r="W25" s="24">
        <v>2038.54</v>
      </c>
      <c r="X25" s="24">
        <v>2012.59</v>
      </c>
      <c r="Y25" s="25">
        <v>1913.2</v>
      </c>
    </row>
    <row r="26" spans="1:25" ht="15.75">
      <c r="A26" s="22" t="s">
        <v>64</v>
      </c>
      <c r="B26" s="23">
        <v>1816.34</v>
      </c>
      <c r="C26" s="24">
        <v>1761.42</v>
      </c>
      <c r="D26" s="24">
        <v>1677.63</v>
      </c>
      <c r="E26" s="24">
        <v>1661.54</v>
      </c>
      <c r="F26" s="24">
        <v>1651.98</v>
      </c>
      <c r="G26" s="24">
        <v>1653.9</v>
      </c>
      <c r="H26" s="24">
        <v>1701.85</v>
      </c>
      <c r="I26" s="24">
        <v>1789.76</v>
      </c>
      <c r="J26" s="24">
        <v>1850.82</v>
      </c>
      <c r="K26" s="24">
        <v>1924.83</v>
      </c>
      <c r="L26" s="24">
        <v>1933.12</v>
      </c>
      <c r="M26" s="24">
        <v>1931.83</v>
      </c>
      <c r="N26" s="24">
        <v>1921.63</v>
      </c>
      <c r="O26" s="24">
        <v>1922.03</v>
      </c>
      <c r="P26" s="24">
        <v>1922.43</v>
      </c>
      <c r="Q26" s="24">
        <v>1924.36</v>
      </c>
      <c r="R26" s="24">
        <v>1932.16</v>
      </c>
      <c r="S26" s="24">
        <v>1951.07</v>
      </c>
      <c r="T26" s="24">
        <v>1957.67</v>
      </c>
      <c r="U26" s="24">
        <v>1946.05</v>
      </c>
      <c r="V26" s="24">
        <v>1930.59</v>
      </c>
      <c r="W26" s="24">
        <v>1912.88</v>
      </c>
      <c r="X26" s="24">
        <v>1893.31</v>
      </c>
      <c r="Y26" s="25">
        <v>1849.83</v>
      </c>
    </row>
    <row r="27" spans="1:25" ht="15.75">
      <c r="A27" s="22" t="s">
        <v>65</v>
      </c>
      <c r="B27" s="23">
        <v>1756.12</v>
      </c>
      <c r="C27" s="24">
        <v>1674.29</v>
      </c>
      <c r="D27" s="24">
        <v>1675.41</v>
      </c>
      <c r="E27" s="24">
        <v>1650.58</v>
      </c>
      <c r="F27" s="24">
        <v>1633.03</v>
      </c>
      <c r="G27" s="24">
        <v>1654.09</v>
      </c>
      <c r="H27" s="24">
        <v>1677.79</v>
      </c>
      <c r="I27" s="24">
        <v>1822.36</v>
      </c>
      <c r="J27" s="24">
        <v>1929.76</v>
      </c>
      <c r="K27" s="24">
        <v>2007.12</v>
      </c>
      <c r="L27" s="24">
        <v>1994.07</v>
      </c>
      <c r="M27" s="24">
        <v>2022.78</v>
      </c>
      <c r="N27" s="24">
        <v>2022.47</v>
      </c>
      <c r="O27" s="24">
        <v>2023.46</v>
      </c>
      <c r="P27" s="24">
        <v>2023.85</v>
      </c>
      <c r="Q27" s="24">
        <v>2020.59</v>
      </c>
      <c r="R27" s="24">
        <v>2005.15</v>
      </c>
      <c r="S27" s="24">
        <v>2020.71</v>
      </c>
      <c r="T27" s="24">
        <v>2034.12</v>
      </c>
      <c r="U27" s="24">
        <v>2023.73</v>
      </c>
      <c r="V27" s="24">
        <v>2035.88</v>
      </c>
      <c r="W27" s="24">
        <v>2064.61</v>
      </c>
      <c r="X27" s="24">
        <v>2055.72</v>
      </c>
      <c r="Y27" s="25">
        <v>1868.9</v>
      </c>
    </row>
    <row r="28" spans="1:25" ht="15.75">
      <c r="A28" s="22" t="s">
        <v>66</v>
      </c>
      <c r="B28" s="23">
        <v>1787.25</v>
      </c>
      <c r="C28" s="24">
        <v>1682.88</v>
      </c>
      <c r="D28" s="24">
        <v>1670.05</v>
      </c>
      <c r="E28" s="24">
        <v>1647.41</v>
      </c>
      <c r="F28" s="24">
        <v>1637.2</v>
      </c>
      <c r="G28" s="24">
        <v>1646.42</v>
      </c>
      <c r="H28" s="24">
        <v>1669.6</v>
      </c>
      <c r="I28" s="24">
        <v>1751.71</v>
      </c>
      <c r="J28" s="24">
        <v>1851.74</v>
      </c>
      <c r="K28" s="24">
        <v>1982.44</v>
      </c>
      <c r="L28" s="24">
        <v>1976.84</v>
      </c>
      <c r="M28" s="24">
        <v>1976.82</v>
      </c>
      <c r="N28" s="24">
        <v>1965.78</v>
      </c>
      <c r="O28" s="24">
        <v>1969.97</v>
      </c>
      <c r="P28" s="24">
        <v>1970.73</v>
      </c>
      <c r="Q28" s="24">
        <v>1975.24</v>
      </c>
      <c r="R28" s="24">
        <v>1981.74</v>
      </c>
      <c r="S28" s="24">
        <v>2012.12</v>
      </c>
      <c r="T28" s="24">
        <v>2017.33</v>
      </c>
      <c r="U28" s="24">
        <v>2018.19</v>
      </c>
      <c r="V28" s="24">
        <v>1980.37</v>
      </c>
      <c r="W28" s="24">
        <v>1960.49</v>
      </c>
      <c r="X28" s="24">
        <v>1930.82</v>
      </c>
      <c r="Y28" s="25">
        <v>1868.98</v>
      </c>
    </row>
    <row r="29" spans="1:25" ht="15.75">
      <c r="A29" s="22" t="s">
        <v>67</v>
      </c>
      <c r="B29" s="23">
        <v>1776.19</v>
      </c>
      <c r="C29" s="24">
        <v>1692.18</v>
      </c>
      <c r="D29" s="24">
        <v>1691.76</v>
      </c>
      <c r="E29" s="24">
        <v>1669.5</v>
      </c>
      <c r="F29" s="24">
        <v>1668.59</v>
      </c>
      <c r="G29" s="24">
        <v>1674.35</v>
      </c>
      <c r="H29" s="24">
        <v>1737.46</v>
      </c>
      <c r="I29" s="24">
        <v>1843.32</v>
      </c>
      <c r="J29" s="24">
        <v>1932.31</v>
      </c>
      <c r="K29" s="24">
        <v>2026.98</v>
      </c>
      <c r="L29" s="24">
        <v>2020.03</v>
      </c>
      <c r="M29" s="24">
        <v>2029.66</v>
      </c>
      <c r="N29" s="24">
        <v>2022.58</v>
      </c>
      <c r="O29" s="24">
        <v>2024.51</v>
      </c>
      <c r="P29" s="24">
        <v>2025.77</v>
      </c>
      <c r="Q29" s="24">
        <v>2031.17</v>
      </c>
      <c r="R29" s="24">
        <v>2037.62</v>
      </c>
      <c r="S29" s="24">
        <v>2064.79</v>
      </c>
      <c r="T29" s="24">
        <v>2060.69</v>
      </c>
      <c r="U29" s="24">
        <v>2067.49</v>
      </c>
      <c r="V29" s="24">
        <v>2030.73</v>
      </c>
      <c r="W29" s="24">
        <v>2015.3</v>
      </c>
      <c r="X29" s="24">
        <v>1995.04</v>
      </c>
      <c r="Y29" s="25">
        <v>1924.31</v>
      </c>
    </row>
    <row r="30" spans="1:25" ht="15.75">
      <c r="A30" s="22" t="s">
        <v>68</v>
      </c>
      <c r="B30" s="23">
        <v>1846.83</v>
      </c>
      <c r="C30" s="24">
        <v>1705.3</v>
      </c>
      <c r="D30" s="24">
        <v>1809.75</v>
      </c>
      <c r="E30" s="24">
        <v>1749.4</v>
      </c>
      <c r="F30" s="24">
        <v>1734.98</v>
      </c>
      <c r="G30" s="24">
        <v>1742.59</v>
      </c>
      <c r="H30" s="24">
        <v>1748.81</v>
      </c>
      <c r="I30" s="24">
        <v>1763.68</v>
      </c>
      <c r="J30" s="24">
        <v>1824.51</v>
      </c>
      <c r="K30" s="24">
        <v>1926.92</v>
      </c>
      <c r="L30" s="24">
        <v>2006.98</v>
      </c>
      <c r="M30" s="24">
        <v>2015.6</v>
      </c>
      <c r="N30" s="24">
        <v>2014.79</v>
      </c>
      <c r="O30" s="24">
        <v>2003.74</v>
      </c>
      <c r="P30" s="24">
        <v>1991.65</v>
      </c>
      <c r="Q30" s="24">
        <v>1995.01</v>
      </c>
      <c r="R30" s="24">
        <v>1997.51</v>
      </c>
      <c r="S30" s="24">
        <v>2043.64</v>
      </c>
      <c r="T30" s="24">
        <v>2059.5</v>
      </c>
      <c r="U30" s="24">
        <v>2076.68</v>
      </c>
      <c r="V30" s="24">
        <v>2057.89</v>
      </c>
      <c r="W30" s="24">
        <v>2012.53</v>
      </c>
      <c r="X30" s="24">
        <v>1980.15</v>
      </c>
      <c r="Y30" s="25">
        <v>1926.4</v>
      </c>
    </row>
    <row r="31" spans="1:25" ht="15.75">
      <c r="A31" s="22" t="s">
        <v>69</v>
      </c>
      <c r="B31" s="23">
        <v>1887.63</v>
      </c>
      <c r="C31" s="24">
        <v>1688.7</v>
      </c>
      <c r="D31" s="24">
        <v>1820.9</v>
      </c>
      <c r="E31" s="24">
        <v>1761.26</v>
      </c>
      <c r="F31" s="24">
        <v>1728.25</v>
      </c>
      <c r="G31" s="24">
        <v>1713.26</v>
      </c>
      <c r="H31" s="24">
        <v>1723.9</v>
      </c>
      <c r="I31" s="24">
        <v>1743.27</v>
      </c>
      <c r="J31" s="24">
        <v>1787.97</v>
      </c>
      <c r="K31" s="24">
        <v>1779.36</v>
      </c>
      <c r="L31" s="24">
        <v>1853.84</v>
      </c>
      <c r="M31" s="24">
        <v>1999.46</v>
      </c>
      <c r="N31" s="24">
        <v>2001.54</v>
      </c>
      <c r="O31" s="24">
        <v>2000.02</v>
      </c>
      <c r="P31" s="24">
        <v>1999.98</v>
      </c>
      <c r="Q31" s="24">
        <v>2001.78</v>
      </c>
      <c r="R31" s="24">
        <v>2016.16</v>
      </c>
      <c r="S31" s="24">
        <v>2054.45</v>
      </c>
      <c r="T31" s="24">
        <v>2074.61</v>
      </c>
      <c r="U31" s="24">
        <v>2100.38</v>
      </c>
      <c r="V31" s="24">
        <v>2082.13</v>
      </c>
      <c r="W31" s="24">
        <v>2060.09</v>
      </c>
      <c r="X31" s="24">
        <v>1996.45</v>
      </c>
      <c r="Y31" s="25">
        <v>1936.19</v>
      </c>
    </row>
    <row r="32" spans="1:25" ht="15.75">
      <c r="A32" s="22" t="s">
        <v>70</v>
      </c>
      <c r="B32" s="23">
        <v>1904.77</v>
      </c>
      <c r="C32" s="24">
        <v>1741.95</v>
      </c>
      <c r="D32" s="24">
        <v>1726.47</v>
      </c>
      <c r="E32" s="24">
        <v>1676.25</v>
      </c>
      <c r="F32" s="24">
        <v>1653.99</v>
      </c>
      <c r="G32" s="24">
        <v>1662.43</v>
      </c>
      <c r="H32" s="24">
        <v>1718.13</v>
      </c>
      <c r="I32" s="24">
        <v>1873.29</v>
      </c>
      <c r="J32" s="24">
        <v>1955.96</v>
      </c>
      <c r="K32" s="24">
        <v>2157.37</v>
      </c>
      <c r="L32" s="24">
        <v>2151.01</v>
      </c>
      <c r="M32" s="24">
        <v>2159.71</v>
      </c>
      <c r="N32" s="24">
        <v>2146.15</v>
      </c>
      <c r="O32" s="24">
        <v>2143.37</v>
      </c>
      <c r="P32" s="24">
        <v>2153.95</v>
      </c>
      <c r="Q32" s="24">
        <v>2145.31</v>
      </c>
      <c r="R32" s="24">
        <v>2166.9</v>
      </c>
      <c r="S32" s="24">
        <v>2180.99</v>
      </c>
      <c r="T32" s="24">
        <v>2178.55</v>
      </c>
      <c r="U32" s="24">
        <v>2179.1</v>
      </c>
      <c r="V32" s="24">
        <v>2140.39</v>
      </c>
      <c r="W32" s="24">
        <v>2109.58</v>
      </c>
      <c r="X32" s="24">
        <v>2060.56</v>
      </c>
      <c r="Y32" s="25">
        <v>1958.91</v>
      </c>
    </row>
    <row r="33" spans="1:25" ht="15.75">
      <c r="A33" s="22" t="s">
        <v>71</v>
      </c>
      <c r="B33" s="23">
        <v>1831.39</v>
      </c>
      <c r="C33" s="24">
        <v>1710.08</v>
      </c>
      <c r="D33" s="24">
        <v>1756.49</v>
      </c>
      <c r="E33" s="24">
        <v>1723.47</v>
      </c>
      <c r="F33" s="24">
        <v>1707.73</v>
      </c>
      <c r="G33" s="24">
        <v>1724.21</v>
      </c>
      <c r="H33" s="24">
        <v>1771.39</v>
      </c>
      <c r="I33" s="24">
        <v>1943.26</v>
      </c>
      <c r="J33" s="24">
        <v>1954.49</v>
      </c>
      <c r="K33" s="24">
        <v>2102.54</v>
      </c>
      <c r="L33" s="24">
        <v>2098.88</v>
      </c>
      <c r="M33" s="24">
        <v>2089.55</v>
      </c>
      <c r="N33" s="24">
        <v>2085.36</v>
      </c>
      <c r="O33" s="24">
        <v>2089.68</v>
      </c>
      <c r="P33" s="24">
        <v>2089.68</v>
      </c>
      <c r="Q33" s="24">
        <v>2086.65</v>
      </c>
      <c r="R33" s="24">
        <v>2103.37</v>
      </c>
      <c r="S33" s="24">
        <v>2117.85</v>
      </c>
      <c r="T33" s="24">
        <v>2103.35</v>
      </c>
      <c r="U33" s="24">
        <v>2098.04</v>
      </c>
      <c r="V33" s="24">
        <v>2080.6</v>
      </c>
      <c r="W33" s="24">
        <v>2056.51</v>
      </c>
      <c r="X33" s="24">
        <v>2010.33</v>
      </c>
      <c r="Y33" s="25">
        <v>1907.29</v>
      </c>
    </row>
    <row r="34" spans="1:25" ht="15.75">
      <c r="A34" s="22" t="s">
        <v>72</v>
      </c>
      <c r="B34" s="23">
        <v>1786.64</v>
      </c>
      <c r="C34" s="24">
        <v>1700.86</v>
      </c>
      <c r="D34" s="24">
        <v>1787.66</v>
      </c>
      <c r="E34" s="24">
        <v>1739.28</v>
      </c>
      <c r="F34" s="24">
        <v>1728.76</v>
      </c>
      <c r="G34" s="24">
        <v>1757.02</v>
      </c>
      <c r="H34" s="24">
        <v>1817.54</v>
      </c>
      <c r="I34" s="24">
        <v>1948.91</v>
      </c>
      <c r="J34" s="24">
        <v>2010.9</v>
      </c>
      <c r="K34" s="24">
        <v>2070.81</v>
      </c>
      <c r="L34" s="24">
        <v>2052.94</v>
      </c>
      <c r="M34" s="24">
        <v>2033.12</v>
      </c>
      <c r="N34" s="24">
        <v>2014.27</v>
      </c>
      <c r="O34" s="24">
        <v>2013.46</v>
      </c>
      <c r="P34" s="24">
        <v>2014.77</v>
      </c>
      <c r="Q34" s="24">
        <v>2031.31</v>
      </c>
      <c r="R34" s="24">
        <v>2041.51</v>
      </c>
      <c r="S34" s="24">
        <v>2066.37</v>
      </c>
      <c r="T34" s="24">
        <v>2076.75</v>
      </c>
      <c r="U34" s="24">
        <v>2054.79</v>
      </c>
      <c r="V34" s="24">
        <v>2040.96</v>
      </c>
      <c r="W34" s="24">
        <v>1987.24</v>
      </c>
      <c r="X34" s="24">
        <v>1843.81</v>
      </c>
      <c r="Y34" s="25">
        <v>1779.17</v>
      </c>
    </row>
    <row r="35" spans="1:25" ht="15.75">
      <c r="A35" s="22" t="s">
        <v>73</v>
      </c>
      <c r="B35" s="23">
        <v>1704.06</v>
      </c>
      <c r="C35" s="24">
        <v>1691.27</v>
      </c>
      <c r="D35" s="24">
        <v>1701.17</v>
      </c>
      <c r="E35" s="24">
        <v>1683.43</v>
      </c>
      <c r="F35" s="24">
        <v>1675.32</v>
      </c>
      <c r="G35" s="24">
        <v>1699.5</v>
      </c>
      <c r="H35" s="24">
        <v>1753.58</v>
      </c>
      <c r="I35" s="24">
        <v>1922.53</v>
      </c>
      <c r="J35" s="24">
        <v>1949.53</v>
      </c>
      <c r="K35" s="24">
        <v>2018.98</v>
      </c>
      <c r="L35" s="24">
        <v>2011.91</v>
      </c>
      <c r="M35" s="24">
        <v>2011.66</v>
      </c>
      <c r="N35" s="24">
        <v>2007.74</v>
      </c>
      <c r="O35" s="24">
        <v>2002.65</v>
      </c>
      <c r="P35" s="24">
        <v>2004.69</v>
      </c>
      <c r="Q35" s="24">
        <v>2012.2</v>
      </c>
      <c r="R35" s="24">
        <v>2052.08</v>
      </c>
      <c r="S35" s="24">
        <v>2086.72</v>
      </c>
      <c r="T35" s="24">
        <v>2085.57</v>
      </c>
      <c r="U35" s="24">
        <v>2069.54</v>
      </c>
      <c r="V35" s="24">
        <v>2004.93</v>
      </c>
      <c r="W35" s="24">
        <v>1944.72</v>
      </c>
      <c r="X35" s="24">
        <v>1781.09</v>
      </c>
      <c r="Y35" s="25">
        <v>1744.5</v>
      </c>
    </row>
    <row r="36" spans="1:25" ht="15.75">
      <c r="A36" s="22" t="s">
        <v>74</v>
      </c>
      <c r="B36" s="23">
        <v>1708.16</v>
      </c>
      <c r="C36" s="24">
        <v>1702.1</v>
      </c>
      <c r="D36" s="24">
        <v>1722.3</v>
      </c>
      <c r="E36" s="24">
        <v>1693.89</v>
      </c>
      <c r="F36" s="24">
        <v>1698.79</v>
      </c>
      <c r="G36" s="24">
        <v>1711.91</v>
      </c>
      <c r="H36" s="24">
        <v>1757.31</v>
      </c>
      <c r="I36" s="24">
        <v>1924.97</v>
      </c>
      <c r="J36" s="24">
        <v>1938.88</v>
      </c>
      <c r="K36" s="24">
        <v>2138.9</v>
      </c>
      <c r="L36" s="24">
        <v>2220.29</v>
      </c>
      <c r="M36" s="24">
        <v>2245.75</v>
      </c>
      <c r="N36" s="24">
        <v>2264.98</v>
      </c>
      <c r="O36" s="24">
        <v>2266.74</v>
      </c>
      <c r="P36" s="24">
        <v>2256.79</v>
      </c>
      <c r="Q36" s="24">
        <v>2175.49</v>
      </c>
      <c r="R36" s="24">
        <v>2172.02</v>
      </c>
      <c r="S36" s="24">
        <v>2178.17</v>
      </c>
      <c r="T36" s="24">
        <v>2161.63</v>
      </c>
      <c r="U36" s="24">
        <v>2130.2</v>
      </c>
      <c r="V36" s="24">
        <v>2251.83</v>
      </c>
      <c r="W36" s="24">
        <v>2170.55</v>
      </c>
      <c r="X36" s="24">
        <v>2021.84</v>
      </c>
      <c r="Y36" s="25">
        <v>1995.36</v>
      </c>
    </row>
    <row r="37" spans="1:25" ht="15.75">
      <c r="A37" s="22" t="s">
        <v>75</v>
      </c>
      <c r="B37" s="23">
        <v>1975.31</v>
      </c>
      <c r="C37" s="24">
        <v>1698.9</v>
      </c>
      <c r="D37" s="24">
        <v>1763.52</v>
      </c>
      <c r="E37" s="24">
        <v>1747.33</v>
      </c>
      <c r="F37" s="24">
        <v>1730.04</v>
      </c>
      <c r="G37" s="24">
        <v>1726.98</v>
      </c>
      <c r="H37" s="24">
        <v>1737.69</v>
      </c>
      <c r="I37" s="24">
        <v>1742.07</v>
      </c>
      <c r="J37" s="24">
        <v>1690.11</v>
      </c>
      <c r="K37" s="24">
        <v>1696.4</v>
      </c>
      <c r="L37" s="24">
        <v>1732.2</v>
      </c>
      <c r="M37" s="24">
        <v>1733.26</v>
      </c>
      <c r="N37" s="24">
        <v>1740.66</v>
      </c>
      <c r="O37" s="24">
        <v>1738.01</v>
      </c>
      <c r="P37" s="24">
        <v>1730.52</v>
      </c>
      <c r="Q37" s="24">
        <v>1732.13</v>
      </c>
      <c r="R37" s="24">
        <v>2000.14</v>
      </c>
      <c r="S37" s="24">
        <v>2020.5</v>
      </c>
      <c r="T37" s="24">
        <v>2021.52</v>
      </c>
      <c r="U37" s="24">
        <v>2013</v>
      </c>
      <c r="V37" s="24">
        <v>1956.67</v>
      </c>
      <c r="W37" s="24">
        <v>1840.46</v>
      </c>
      <c r="X37" s="24">
        <v>1828.42</v>
      </c>
      <c r="Y37" s="25">
        <v>1815.67</v>
      </c>
    </row>
    <row r="38" spans="1:26" ht="16.5" thickBot="1">
      <c r="A38" s="28" t="s">
        <v>76</v>
      </c>
      <c r="B38" s="29">
        <v>1748.4</v>
      </c>
      <c r="C38" s="30">
        <v>1698.38</v>
      </c>
      <c r="D38" s="30">
        <v>1707.34</v>
      </c>
      <c r="E38" s="30">
        <v>1704.22</v>
      </c>
      <c r="F38" s="30">
        <v>1665.99</v>
      </c>
      <c r="G38" s="30">
        <v>1661.03</v>
      </c>
      <c r="H38" s="30">
        <v>1658.89</v>
      </c>
      <c r="I38" s="30">
        <v>1664.74</v>
      </c>
      <c r="J38" s="30">
        <v>1716.71</v>
      </c>
      <c r="K38" s="30">
        <v>1739.34</v>
      </c>
      <c r="L38" s="30">
        <v>1800.54</v>
      </c>
      <c r="M38" s="30">
        <v>1884.58</v>
      </c>
      <c r="N38" s="30">
        <v>1951.11</v>
      </c>
      <c r="O38" s="30">
        <v>1951.66</v>
      </c>
      <c r="P38" s="30">
        <v>1960.23</v>
      </c>
      <c r="Q38" s="30">
        <v>1912.75</v>
      </c>
      <c r="R38" s="30">
        <v>1959.2</v>
      </c>
      <c r="S38" s="30">
        <v>1994.01</v>
      </c>
      <c r="T38" s="30">
        <v>1986.46</v>
      </c>
      <c r="U38" s="30">
        <v>1972.11</v>
      </c>
      <c r="V38" s="30">
        <v>1968.88</v>
      </c>
      <c r="W38" s="30">
        <v>1849.15</v>
      </c>
      <c r="X38" s="30">
        <v>1787.59</v>
      </c>
      <c r="Y38" s="31">
        <v>1808.2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2617.13</v>
      </c>
      <c r="C42" s="19">
        <v>2421.01</v>
      </c>
      <c r="D42" s="19">
        <v>2487.61</v>
      </c>
      <c r="E42" s="19">
        <v>2452.43</v>
      </c>
      <c r="F42" s="19">
        <v>2454.14</v>
      </c>
      <c r="G42" s="19">
        <v>2443.53</v>
      </c>
      <c r="H42" s="19">
        <v>2455.77</v>
      </c>
      <c r="I42" s="19">
        <v>2548.21</v>
      </c>
      <c r="J42" s="19">
        <v>2613.36</v>
      </c>
      <c r="K42" s="19">
        <v>2796.87</v>
      </c>
      <c r="L42" s="19">
        <v>2900.25</v>
      </c>
      <c r="M42" s="19">
        <v>2927.98</v>
      </c>
      <c r="N42" s="19">
        <v>2926.01</v>
      </c>
      <c r="O42" s="19">
        <v>2921.87</v>
      </c>
      <c r="P42" s="19">
        <v>2910.94</v>
      </c>
      <c r="Q42" s="19">
        <v>2905.96</v>
      </c>
      <c r="R42" s="19">
        <v>2900.98</v>
      </c>
      <c r="S42" s="19">
        <v>2907.53</v>
      </c>
      <c r="T42" s="19">
        <v>2914.08</v>
      </c>
      <c r="U42" s="19">
        <v>2926</v>
      </c>
      <c r="V42" s="19">
        <v>2928.08</v>
      </c>
      <c r="W42" s="19">
        <v>2905.33</v>
      </c>
      <c r="X42" s="19">
        <v>2868.72</v>
      </c>
      <c r="Y42" s="20">
        <v>2714.01</v>
      </c>
      <c r="Z42" s="21"/>
    </row>
    <row r="43" spans="1:25" ht="15.75">
      <c r="A43" s="22" t="str">
        <f t="shared" si="0"/>
        <v>02.11.2014</v>
      </c>
      <c r="B43" s="23">
        <v>2606.17</v>
      </c>
      <c r="C43" s="24">
        <v>2415.69</v>
      </c>
      <c r="D43" s="24">
        <v>2484.6</v>
      </c>
      <c r="E43" s="24">
        <v>2429.58</v>
      </c>
      <c r="F43" s="24">
        <v>2366.25</v>
      </c>
      <c r="G43" s="24">
        <v>2368.47</v>
      </c>
      <c r="H43" s="24">
        <v>2374.25</v>
      </c>
      <c r="I43" s="24">
        <v>2396.81</v>
      </c>
      <c r="J43" s="24">
        <v>2540.4</v>
      </c>
      <c r="K43" s="24">
        <v>2523.17</v>
      </c>
      <c r="L43" s="24">
        <v>2593</v>
      </c>
      <c r="M43" s="24">
        <v>2704.24</v>
      </c>
      <c r="N43" s="24">
        <v>2710.33</v>
      </c>
      <c r="O43" s="24">
        <v>2704.95</v>
      </c>
      <c r="P43" s="24">
        <v>2699.58</v>
      </c>
      <c r="Q43" s="24">
        <v>2689.73</v>
      </c>
      <c r="R43" s="24">
        <v>2689.75</v>
      </c>
      <c r="S43" s="24">
        <v>2714.57</v>
      </c>
      <c r="T43" s="24">
        <v>2732.96</v>
      </c>
      <c r="U43" s="24">
        <v>2770.24</v>
      </c>
      <c r="V43" s="24">
        <v>2764.57</v>
      </c>
      <c r="W43" s="24">
        <v>2731.94</v>
      </c>
      <c r="X43" s="24">
        <v>2711.84</v>
      </c>
      <c r="Y43" s="25">
        <v>2648.67</v>
      </c>
    </row>
    <row r="44" spans="1:25" ht="15.75">
      <c r="A44" s="22" t="str">
        <f t="shared" si="0"/>
        <v>03.11.2014</v>
      </c>
      <c r="B44" s="23">
        <v>2601.22</v>
      </c>
      <c r="C44" s="24">
        <v>2388.65</v>
      </c>
      <c r="D44" s="24">
        <v>2454.55</v>
      </c>
      <c r="E44" s="24">
        <v>2373.12</v>
      </c>
      <c r="F44" s="24">
        <v>2341.76</v>
      </c>
      <c r="G44" s="24">
        <v>2336.38</v>
      </c>
      <c r="H44" s="24">
        <v>2346.95</v>
      </c>
      <c r="I44" s="24">
        <v>2369.77</v>
      </c>
      <c r="J44" s="24">
        <v>2468.17</v>
      </c>
      <c r="K44" s="24">
        <v>2488.69</v>
      </c>
      <c r="L44" s="24">
        <v>2622.25</v>
      </c>
      <c r="M44" s="24">
        <v>2769.8</v>
      </c>
      <c r="N44" s="24">
        <v>2786.47</v>
      </c>
      <c r="O44" s="24">
        <v>2785.8</v>
      </c>
      <c r="P44" s="24">
        <v>2822.7</v>
      </c>
      <c r="Q44" s="24">
        <v>2824.43</v>
      </c>
      <c r="R44" s="24">
        <v>2797.55</v>
      </c>
      <c r="S44" s="24">
        <v>2849.59</v>
      </c>
      <c r="T44" s="24">
        <v>2881.32</v>
      </c>
      <c r="U44" s="24">
        <v>2925.79</v>
      </c>
      <c r="V44" s="24">
        <v>2909.94</v>
      </c>
      <c r="W44" s="24">
        <v>2859.81</v>
      </c>
      <c r="X44" s="24">
        <v>2825.68</v>
      </c>
      <c r="Y44" s="25">
        <v>2689.28</v>
      </c>
    </row>
    <row r="45" spans="1:25" ht="15.75">
      <c r="A45" s="22" t="str">
        <f t="shared" si="0"/>
        <v>04.11.2014</v>
      </c>
      <c r="B45" s="23">
        <v>2607.59</v>
      </c>
      <c r="C45" s="24">
        <v>2395.78</v>
      </c>
      <c r="D45" s="24">
        <v>2472.59</v>
      </c>
      <c r="E45" s="24">
        <v>2370.03</v>
      </c>
      <c r="F45" s="24">
        <v>2349.55</v>
      </c>
      <c r="G45" s="24">
        <v>2330.93</v>
      </c>
      <c r="H45" s="24">
        <v>2338.78</v>
      </c>
      <c r="I45" s="24">
        <v>2349.91</v>
      </c>
      <c r="J45" s="24">
        <v>2338.34</v>
      </c>
      <c r="K45" s="24">
        <v>2347.06</v>
      </c>
      <c r="L45" s="24">
        <v>2571.57</v>
      </c>
      <c r="M45" s="24">
        <v>2642.1</v>
      </c>
      <c r="N45" s="24">
        <v>2664.97</v>
      </c>
      <c r="O45" s="24">
        <v>2665.85</v>
      </c>
      <c r="P45" s="24">
        <v>2660.14</v>
      </c>
      <c r="Q45" s="24">
        <v>2633.49</v>
      </c>
      <c r="R45" s="24">
        <v>2639.01</v>
      </c>
      <c r="S45" s="24">
        <v>2673.79</v>
      </c>
      <c r="T45" s="24">
        <v>2696.03</v>
      </c>
      <c r="U45" s="24">
        <v>2708.55</v>
      </c>
      <c r="V45" s="24">
        <v>2712.55</v>
      </c>
      <c r="W45" s="24">
        <v>2685.55</v>
      </c>
      <c r="X45" s="24">
        <v>2664.02</v>
      </c>
      <c r="Y45" s="25">
        <v>2614.51</v>
      </c>
    </row>
    <row r="46" spans="1:25" ht="15.75">
      <c r="A46" s="22" t="str">
        <f t="shared" si="0"/>
        <v>05.11.2014</v>
      </c>
      <c r="B46" s="23">
        <v>2539.58</v>
      </c>
      <c r="C46" s="24">
        <v>2394.55</v>
      </c>
      <c r="D46" s="24">
        <v>2381.7</v>
      </c>
      <c r="E46" s="24">
        <v>2323.29</v>
      </c>
      <c r="F46" s="24">
        <v>2290.53</v>
      </c>
      <c r="G46" s="24">
        <v>2293.29</v>
      </c>
      <c r="H46" s="24">
        <v>2331.04</v>
      </c>
      <c r="I46" s="24">
        <v>2478.39</v>
      </c>
      <c r="J46" s="24">
        <v>2561.83</v>
      </c>
      <c r="K46" s="24">
        <v>2702.39</v>
      </c>
      <c r="L46" s="24">
        <v>2705.31</v>
      </c>
      <c r="M46" s="24">
        <v>2704.39</v>
      </c>
      <c r="N46" s="24">
        <v>2703.51</v>
      </c>
      <c r="O46" s="24">
        <v>2704.21</v>
      </c>
      <c r="P46" s="24">
        <v>2703.18</v>
      </c>
      <c r="Q46" s="24">
        <v>2702.83</v>
      </c>
      <c r="R46" s="24">
        <v>2696.9</v>
      </c>
      <c r="S46" s="24">
        <v>2705.28</v>
      </c>
      <c r="T46" s="24">
        <v>2707.68</v>
      </c>
      <c r="U46" s="24">
        <v>2715.63</v>
      </c>
      <c r="V46" s="24">
        <v>2705.04</v>
      </c>
      <c r="W46" s="24">
        <v>2695.43</v>
      </c>
      <c r="X46" s="24">
        <v>2670.01</v>
      </c>
      <c r="Y46" s="25">
        <v>2589.11</v>
      </c>
    </row>
    <row r="47" spans="1:25" ht="15.75">
      <c r="A47" s="22" t="str">
        <f t="shared" si="0"/>
        <v>06.11.2014</v>
      </c>
      <c r="B47" s="23">
        <v>2398.03</v>
      </c>
      <c r="C47" s="24">
        <v>2342.65</v>
      </c>
      <c r="D47" s="24">
        <v>2412.84</v>
      </c>
      <c r="E47" s="24">
        <v>2380.99</v>
      </c>
      <c r="F47" s="24">
        <v>2398.21</v>
      </c>
      <c r="G47" s="24">
        <v>2426.53</v>
      </c>
      <c r="H47" s="24">
        <v>2482.53</v>
      </c>
      <c r="I47" s="24">
        <v>2563.64</v>
      </c>
      <c r="J47" s="24">
        <v>2619.54</v>
      </c>
      <c r="K47" s="24">
        <v>2694.87</v>
      </c>
      <c r="L47" s="24">
        <v>2706.56</v>
      </c>
      <c r="M47" s="24">
        <v>2729.2</v>
      </c>
      <c r="N47" s="24">
        <v>2725.27</v>
      </c>
      <c r="O47" s="24">
        <v>2727.94</v>
      </c>
      <c r="P47" s="24">
        <v>2726.32</v>
      </c>
      <c r="Q47" s="24">
        <v>2733.29</v>
      </c>
      <c r="R47" s="24">
        <v>2734.99</v>
      </c>
      <c r="S47" s="24">
        <v>2761.4</v>
      </c>
      <c r="T47" s="24">
        <v>2783.15</v>
      </c>
      <c r="U47" s="24">
        <v>2781.77</v>
      </c>
      <c r="V47" s="24">
        <v>2750.02</v>
      </c>
      <c r="W47" s="24">
        <v>2705.85</v>
      </c>
      <c r="X47" s="24">
        <v>2693.5</v>
      </c>
      <c r="Y47" s="25">
        <v>2609.23</v>
      </c>
    </row>
    <row r="48" spans="1:25" ht="15.75">
      <c r="A48" s="22" t="str">
        <f t="shared" si="0"/>
        <v>07.11.2014</v>
      </c>
      <c r="B48" s="23">
        <v>2521.57</v>
      </c>
      <c r="C48" s="24">
        <v>2488.87</v>
      </c>
      <c r="D48" s="24">
        <v>2428.38</v>
      </c>
      <c r="E48" s="24">
        <v>2408.83</v>
      </c>
      <c r="F48" s="24">
        <v>2401.32</v>
      </c>
      <c r="G48" s="24">
        <v>2443.73</v>
      </c>
      <c r="H48" s="24">
        <v>2511.22</v>
      </c>
      <c r="I48" s="24">
        <v>2595.28</v>
      </c>
      <c r="J48" s="24">
        <v>2652.43</v>
      </c>
      <c r="K48" s="24">
        <v>2754.02</v>
      </c>
      <c r="L48" s="24">
        <v>2782.78</v>
      </c>
      <c r="M48" s="24">
        <v>2788.85</v>
      </c>
      <c r="N48" s="24">
        <v>2790.39</v>
      </c>
      <c r="O48" s="24">
        <v>2787.23</v>
      </c>
      <c r="P48" s="24">
        <v>2790.15</v>
      </c>
      <c r="Q48" s="24">
        <v>2788.83</v>
      </c>
      <c r="R48" s="24">
        <v>2786.22</v>
      </c>
      <c r="S48" s="24">
        <v>2811.99</v>
      </c>
      <c r="T48" s="24">
        <v>2813.32</v>
      </c>
      <c r="U48" s="24">
        <v>2847.5</v>
      </c>
      <c r="V48" s="24">
        <v>2825.07</v>
      </c>
      <c r="W48" s="24">
        <v>2766.44</v>
      </c>
      <c r="X48" s="24">
        <v>2738.59</v>
      </c>
      <c r="Y48" s="25">
        <v>2705.77</v>
      </c>
    </row>
    <row r="49" spans="1:25" ht="15.75">
      <c r="A49" s="22" t="str">
        <f t="shared" si="0"/>
        <v>08.11.2014</v>
      </c>
      <c r="B49" s="23">
        <v>2611.15</v>
      </c>
      <c r="C49" s="24">
        <v>2507.62</v>
      </c>
      <c r="D49" s="24">
        <v>2517.09</v>
      </c>
      <c r="E49" s="24">
        <v>2490.02</v>
      </c>
      <c r="F49" s="24">
        <v>2415.04</v>
      </c>
      <c r="G49" s="24">
        <v>2410.23</v>
      </c>
      <c r="H49" s="24">
        <v>2445.04</v>
      </c>
      <c r="I49" s="24">
        <v>2567.03</v>
      </c>
      <c r="J49" s="24">
        <v>2613.31</v>
      </c>
      <c r="K49" s="24">
        <v>2648.73</v>
      </c>
      <c r="L49" s="24">
        <v>2708.86</v>
      </c>
      <c r="M49" s="24">
        <v>2728.22</v>
      </c>
      <c r="N49" s="24">
        <v>2740.5</v>
      </c>
      <c r="O49" s="24">
        <v>2732.46</v>
      </c>
      <c r="P49" s="24">
        <v>2723.47</v>
      </c>
      <c r="Q49" s="24">
        <v>2722.84</v>
      </c>
      <c r="R49" s="24">
        <v>2726.8</v>
      </c>
      <c r="S49" s="24">
        <v>2758.05</v>
      </c>
      <c r="T49" s="24">
        <v>2776.7</v>
      </c>
      <c r="U49" s="24">
        <v>2820.66</v>
      </c>
      <c r="V49" s="24">
        <v>2800.3</v>
      </c>
      <c r="W49" s="24">
        <v>2745.5</v>
      </c>
      <c r="X49" s="24">
        <v>2720.18</v>
      </c>
      <c r="Y49" s="25">
        <v>2684.04</v>
      </c>
    </row>
    <row r="50" spans="1:25" ht="15.75">
      <c r="A50" s="22" t="str">
        <f t="shared" si="0"/>
        <v>09.11.2014</v>
      </c>
      <c r="B50" s="23">
        <v>2619.04</v>
      </c>
      <c r="C50" s="24">
        <v>2496.45</v>
      </c>
      <c r="D50" s="24">
        <v>2401.91</v>
      </c>
      <c r="E50" s="24">
        <v>2348.15</v>
      </c>
      <c r="F50" s="24">
        <v>2327.92</v>
      </c>
      <c r="G50" s="24">
        <v>2315.5</v>
      </c>
      <c r="H50" s="24">
        <v>2315.27</v>
      </c>
      <c r="I50" s="24">
        <v>2333.33</v>
      </c>
      <c r="J50" s="24">
        <v>2335.56</v>
      </c>
      <c r="K50" s="24">
        <v>2346.67</v>
      </c>
      <c r="L50" s="24">
        <v>2490.38</v>
      </c>
      <c r="M50" s="24">
        <v>2606.45</v>
      </c>
      <c r="N50" s="24">
        <v>2616.08</v>
      </c>
      <c r="O50" s="24">
        <v>2622</v>
      </c>
      <c r="P50" s="24">
        <v>2617.41</v>
      </c>
      <c r="Q50" s="24">
        <v>2609.07</v>
      </c>
      <c r="R50" s="24">
        <v>2621.24</v>
      </c>
      <c r="S50" s="24">
        <v>2658.58</v>
      </c>
      <c r="T50" s="24">
        <v>2666.89</v>
      </c>
      <c r="U50" s="24">
        <v>2692.96</v>
      </c>
      <c r="V50" s="24">
        <v>2684.01</v>
      </c>
      <c r="W50" s="24">
        <v>2651.67</v>
      </c>
      <c r="X50" s="24">
        <v>2627.69</v>
      </c>
      <c r="Y50" s="25">
        <v>2595.27</v>
      </c>
    </row>
    <row r="51" spans="1:25" ht="15.75">
      <c r="A51" s="22" t="str">
        <f t="shared" si="0"/>
        <v>10.11.2014</v>
      </c>
      <c r="B51" s="23">
        <v>2536.89</v>
      </c>
      <c r="C51" s="24">
        <v>2424.85</v>
      </c>
      <c r="D51" s="24">
        <v>2464.59</v>
      </c>
      <c r="E51" s="24">
        <v>2386.71</v>
      </c>
      <c r="F51" s="24">
        <v>2403.62</v>
      </c>
      <c r="G51" s="24">
        <v>2441.27</v>
      </c>
      <c r="H51" s="24">
        <v>2513.76</v>
      </c>
      <c r="I51" s="24">
        <v>2600.93</v>
      </c>
      <c r="J51" s="24">
        <v>2647.4</v>
      </c>
      <c r="K51" s="24">
        <v>2792.8</v>
      </c>
      <c r="L51" s="24">
        <v>2803.44</v>
      </c>
      <c r="M51" s="24">
        <v>2798.98</v>
      </c>
      <c r="N51" s="24">
        <v>2798.61</v>
      </c>
      <c r="O51" s="24">
        <v>2792.84</v>
      </c>
      <c r="P51" s="24">
        <v>2791.75</v>
      </c>
      <c r="Q51" s="24">
        <v>2787.34</v>
      </c>
      <c r="R51" s="24">
        <v>2791.16</v>
      </c>
      <c r="S51" s="24">
        <v>2827.38</v>
      </c>
      <c r="T51" s="24">
        <v>2830.23</v>
      </c>
      <c r="U51" s="24">
        <v>2819.76</v>
      </c>
      <c r="V51" s="24">
        <v>2789.64</v>
      </c>
      <c r="W51" s="24">
        <v>2773.32</v>
      </c>
      <c r="X51" s="24">
        <v>2747.41</v>
      </c>
      <c r="Y51" s="25">
        <v>2679.42</v>
      </c>
    </row>
    <row r="52" spans="1:25" ht="15.75">
      <c r="A52" s="22" t="str">
        <f t="shared" si="0"/>
        <v>11.11.2014</v>
      </c>
      <c r="B52" s="23">
        <v>2625.56</v>
      </c>
      <c r="C52" s="24">
        <v>2500.49</v>
      </c>
      <c r="D52" s="24">
        <v>2399.51</v>
      </c>
      <c r="E52" s="24">
        <v>2367.57</v>
      </c>
      <c r="F52" s="24">
        <v>2359.27</v>
      </c>
      <c r="G52" s="24">
        <v>2367.9</v>
      </c>
      <c r="H52" s="24">
        <v>2509.3</v>
      </c>
      <c r="I52" s="24">
        <v>2607.95</v>
      </c>
      <c r="J52" s="24">
        <v>2660.59</v>
      </c>
      <c r="K52" s="24">
        <v>2806.56</v>
      </c>
      <c r="L52" s="24">
        <v>2797.56</v>
      </c>
      <c r="M52" s="24">
        <v>2743.8</v>
      </c>
      <c r="N52" s="24">
        <v>2753.04</v>
      </c>
      <c r="O52" s="24">
        <v>2738.55</v>
      </c>
      <c r="P52" s="24">
        <v>2731.65</v>
      </c>
      <c r="Q52" s="24">
        <v>2736.71</v>
      </c>
      <c r="R52" s="24">
        <v>2745.28</v>
      </c>
      <c r="S52" s="24">
        <v>2779.55</v>
      </c>
      <c r="T52" s="24">
        <v>2775.89</v>
      </c>
      <c r="U52" s="24">
        <v>2773.26</v>
      </c>
      <c r="V52" s="24">
        <v>2723.04</v>
      </c>
      <c r="W52" s="24">
        <v>2695.56</v>
      </c>
      <c r="X52" s="24">
        <v>2674.65</v>
      </c>
      <c r="Y52" s="25">
        <v>2613.59</v>
      </c>
    </row>
    <row r="53" spans="1:25" ht="15.75">
      <c r="A53" s="22" t="str">
        <f t="shared" si="0"/>
        <v>12.11.2014</v>
      </c>
      <c r="B53" s="23">
        <v>2520.59</v>
      </c>
      <c r="C53" s="24">
        <v>2406.75</v>
      </c>
      <c r="D53" s="24">
        <v>2374.04</v>
      </c>
      <c r="E53" s="24">
        <v>2336.09</v>
      </c>
      <c r="F53" s="24">
        <v>2326.13</v>
      </c>
      <c r="G53" s="24">
        <v>2329.8</v>
      </c>
      <c r="H53" s="24">
        <v>2383.24</v>
      </c>
      <c r="I53" s="24">
        <v>2491.41</v>
      </c>
      <c r="J53" s="24">
        <v>2581.01</v>
      </c>
      <c r="K53" s="24">
        <v>2704.97</v>
      </c>
      <c r="L53" s="24">
        <v>2726.98</v>
      </c>
      <c r="M53" s="24">
        <v>2730.1</v>
      </c>
      <c r="N53" s="24">
        <v>2732.28</v>
      </c>
      <c r="O53" s="24">
        <v>2727.99</v>
      </c>
      <c r="P53" s="24">
        <v>2730.3</v>
      </c>
      <c r="Q53" s="24">
        <v>2731.61</v>
      </c>
      <c r="R53" s="24">
        <v>2742.18</v>
      </c>
      <c r="S53" s="24">
        <v>2779.03</v>
      </c>
      <c r="T53" s="24">
        <v>2762.7</v>
      </c>
      <c r="U53" s="24">
        <v>2782.05</v>
      </c>
      <c r="V53" s="24">
        <v>2741.95</v>
      </c>
      <c r="W53" s="24">
        <v>2706.5</v>
      </c>
      <c r="X53" s="24">
        <v>2694.69</v>
      </c>
      <c r="Y53" s="25">
        <v>2584.58</v>
      </c>
    </row>
    <row r="54" spans="1:25" ht="15.75">
      <c r="A54" s="22" t="str">
        <f t="shared" si="0"/>
        <v>13.11.2014</v>
      </c>
      <c r="B54" s="23">
        <v>2515.09</v>
      </c>
      <c r="C54" s="24">
        <v>2395.09</v>
      </c>
      <c r="D54" s="24">
        <v>2398.66</v>
      </c>
      <c r="E54" s="24">
        <v>2356.35</v>
      </c>
      <c r="F54" s="24">
        <v>2353.31</v>
      </c>
      <c r="G54" s="24">
        <v>2362.22</v>
      </c>
      <c r="H54" s="24">
        <v>2429.15</v>
      </c>
      <c r="I54" s="24">
        <v>2496.32</v>
      </c>
      <c r="J54" s="24">
        <v>2573.7</v>
      </c>
      <c r="K54" s="24">
        <v>2696.36</v>
      </c>
      <c r="L54" s="24">
        <v>2713.91</v>
      </c>
      <c r="M54" s="24">
        <v>2731.98</v>
      </c>
      <c r="N54" s="24">
        <v>2733.46</v>
      </c>
      <c r="O54" s="24">
        <v>2722.68</v>
      </c>
      <c r="P54" s="24">
        <v>2735.82</v>
      </c>
      <c r="Q54" s="24">
        <v>2735.18</v>
      </c>
      <c r="R54" s="24">
        <v>2749.23</v>
      </c>
      <c r="S54" s="24">
        <v>2766.42</v>
      </c>
      <c r="T54" s="24">
        <v>2768.72</v>
      </c>
      <c r="U54" s="24">
        <v>2774.36</v>
      </c>
      <c r="V54" s="24">
        <v>2744.2</v>
      </c>
      <c r="W54" s="24">
        <v>2703.3</v>
      </c>
      <c r="X54" s="24">
        <v>2678.28</v>
      </c>
      <c r="Y54" s="25">
        <v>2583.13</v>
      </c>
    </row>
    <row r="55" spans="1:25" ht="15.75">
      <c r="A55" s="22" t="str">
        <f t="shared" si="0"/>
        <v>14.11.2014</v>
      </c>
      <c r="B55" s="23">
        <v>2535.25</v>
      </c>
      <c r="C55" s="24">
        <v>2447.08</v>
      </c>
      <c r="D55" s="24">
        <v>2455.04</v>
      </c>
      <c r="E55" s="24">
        <v>2424.2</v>
      </c>
      <c r="F55" s="24">
        <v>2405.87</v>
      </c>
      <c r="G55" s="24">
        <v>2428.62</v>
      </c>
      <c r="H55" s="24">
        <v>2492.11</v>
      </c>
      <c r="I55" s="24">
        <v>2597.3</v>
      </c>
      <c r="J55" s="24">
        <v>2644.43</v>
      </c>
      <c r="K55" s="24">
        <v>2748.51</v>
      </c>
      <c r="L55" s="24">
        <v>2758.71</v>
      </c>
      <c r="M55" s="24">
        <v>2764.18</v>
      </c>
      <c r="N55" s="24">
        <v>2760.8</v>
      </c>
      <c r="O55" s="24">
        <v>2761.37</v>
      </c>
      <c r="P55" s="24">
        <v>2765.19</v>
      </c>
      <c r="Q55" s="24">
        <v>2765.43</v>
      </c>
      <c r="R55" s="24">
        <v>2766.84</v>
      </c>
      <c r="S55" s="24">
        <v>2805.54</v>
      </c>
      <c r="T55" s="24">
        <v>2812.58</v>
      </c>
      <c r="U55" s="24">
        <v>2799.21</v>
      </c>
      <c r="V55" s="24">
        <v>2758.86</v>
      </c>
      <c r="W55" s="24">
        <v>2757.13</v>
      </c>
      <c r="X55" s="24">
        <v>2735.74</v>
      </c>
      <c r="Y55" s="25">
        <v>2695.89</v>
      </c>
    </row>
    <row r="56" spans="1:25" ht="15.75">
      <c r="A56" s="22" t="str">
        <f t="shared" si="0"/>
        <v>15.11.2014</v>
      </c>
      <c r="B56" s="23">
        <v>2613.4</v>
      </c>
      <c r="C56" s="24">
        <v>2504.31</v>
      </c>
      <c r="D56" s="24">
        <v>2496.78</v>
      </c>
      <c r="E56" s="24">
        <v>2468.55</v>
      </c>
      <c r="F56" s="24">
        <v>2412.17</v>
      </c>
      <c r="G56" s="24">
        <v>2418.41</v>
      </c>
      <c r="H56" s="24">
        <v>2438.1</v>
      </c>
      <c r="I56" s="24">
        <v>2481.6</v>
      </c>
      <c r="J56" s="24">
        <v>2553.13</v>
      </c>
      <c r="K56" s="24">
        <v>2574.96</v>
      </c>
      <c r="L56" s="24">
        <v>2622.36</v>
      </c>
      <c r="M56" s="24">
        <v>2700.86</v>
      </c>
      <c r="N56" s="24">
        <v>2700.76</v>
      </c>
      <c r="O56" s="24">
        <v>2700.25</v>
      </c>
      <c r="P56" s="24">
        <v>2696.45</v>
      </c>
      <c r="Q56" s="24">
        <v>2696.6</v>
      </c>
      <c r="R56" s="24">
        <v>2701.26</v>
      </c>
      <c r="S56" s="24">
        <v>2725.78</v>
      </c>
      <c r="T56" s="24">
        <v>2736.75</v>
      </c>
      <c r="U56" s="24">
        <v>2751.85</v>
      </c>
      <c r="V56" s="24">
        <v>2766.42</v>
      </c>
      <c r="W56" s="24">
        <v>2737.67</v>
      </c>
      <c r="X56" s="24">
        <v>2689.66</v>
      </c>
      <c r="Y56" s="25">
        <v>2620.46</v>
      </c>
    </row>
    <row r="57" spans="1:25" ht="15.75">
      <c r="A57" s="22" t="str">
        <f t="shared" si="0"/>
        <v>16.11.2014</v>
      </c>
      <c r="B57" s="23">
        <v>2593.65</v>
      </c>
      <c r="C57" s="24">
        <v>2480.24</v>
      </c>
      <c r="D57" s="24">
        <v>2440.33</v>
      </c>
      <c r="E57" s="24">
        <v>2395.29</v>
      </c>
      <c r="F57" s="24">
        <v>2350.78</v>
      </c>
      <c r="G57" s="24">
        <v>2349.62</v>
      </c>
      <c r="H57" s="24">
        <v>2351.17</v>
      </c>
      <c r="I57" s="24">
        <v>2356.28</v>
      </c>
      <c r="J57" s="24">
        <v>2419.29</v>
      </c>
      <c r="K57" s="24">
        <v>2419.34</v>
      </c>
      <c r="L57" s="24">
        <v>2519.82</v>
      </c>
      <c r="M57" s="24">
        <v>2578.73</v>
      </c>
      <c r="N57" s="24">
        <v>2588.93</v>
      </c>
      <c r="O57" s="24">
        <v>2612.1</v>
      </c>
      <c r="P57" s="24">
        <v>2607.54</v>
      </c>
      <c r="Q57" s="24">
        <v>2588.66</v>
      </c>
      <c r="R57" s="24">
        <v>2605.89</v>
      </c>
      <c r="S57" s="24">
        <v>2655.8</v>
      </c>
      <c r="T57" s="24">
        <v>2703.03</v>
      </c>
      <c r="U57" s="24">
        <v>2703.52</v>
      </c>
      <c r="V57" s="24">
        <v>2702.36</v>
      </c>
      <c r="W57" s="24">
        <v>2670.98</v>
      </c>
      <c r="X57" s="24">
        <v>2638.63</v>
      </c>
      <c r="Y57" s="25">
        <v>2599.09</v>
      </c>
    </row>
    <row r="58" spans="1:25" ht="15.75">
      <c r="A58" s="22" t="str">
        <f t="shared" si="0"/>
        <v>17.11.2014</v>
      </c>
      <c r="B58" s="23">
        <v>2512.89</v>
      </c>
      <c r="C58" s="24">
        <v>2474.62</v>
      </c>
      <c r="D58" s="24">
        <v>2406.8</v>
      </c>
      <c r="E58" s="24">
        <v>2355.53</v>
      </c>
      <c r="F58" s="24">
        <v>2349.58</v>
      </c>
      <c r="G58" s="24">
        <v>2360.83</v>
      </c>
      <c r="H58" s="24">
        <v>2417.13</v>
      </c>
      <c r="I58" s="24">
        <v>2542.11</v>
      </c>
      <c r="J58" s="24">
        <v>2610.08</v>
      </c>
      <c r="K58" s="24">
        <v>2758.12</v>
      </c>
      <c r="L58" s="24">
        <v>2738.63</v>
      </c>
      <c r="M58" s="24">
        <v>2748.28</v>
      </c>
      <c r="N58" s="24">
        <v>2741.49</v>
      </c>
      <c r="O58" s="24">
        <v>2733.79</v>
      </c>
      <c r="P58" s="24">
        <v>2739.5</v>
      </c>
      <c r="Q58" s="24">
        <v>2743.92</v>
      </c>
      <c r="R58" s="24">
        <v>2751.15</v>
      </c>
      <c r="S58" s="24">
        <v>2780.39</v>
      </c>
      <c r="T58" s="24">
        <v>2776.02</v>
      </c>
      <c r="U58" s="24">
        <v>2764.1</v>
      </c>
      <c r="V58" s="24">
        <v>2742.3</v>
      </c>
      <c r="W58" s="24">
        <v>2721.54</v>
      </c>
      <c r="X58" s="24">
        <v>2695.59</v>
      </c>
      <c r="Y58" s="25">
        <v>2596.2</v>
      </c>
    </row>
    <row r="59" spans="1:25" ht="15.75">
      <c r="A59" s="22" t="str">
        <f t="shared" si="0"/>
        <v>18.11.2014</v>
      </c>
      <c r="B59" s="23">
        <v>2499.34</v>
      </c>
      <c r="C59" s="24">
        <v>2444.42</v>
      </c>
      <c r="D59" s="24">
        <v>2360.63</v>
      </c>
      <c r="E59" s="24">
        <v>2344.54</v>
      </c>
      <c r="F59" s="24">
        <v>2334.98</v>
      </c>
      <c r="G59" s="24">
        <v>2336.9</v>
      </c>
      <c r="H59" s="24">
        <v>2384.85</v>
      </c>
      <c r="I59" s="24">
        <v>2472.76</v>
      </c>
      <c r="J59" s="24">
        <v>2533.82</v>
      </c>
      <c r="K59" s="24">
        <v>2607.83</v>
      </c>
      <c r="L59" s="24">
        <v>2616.12</v>
      </c>
      <c r="M59" s="24">
        <v>2614.83</v>
      </c>
      <c r="N59" s="24">
        <v>2604.63</v>
      </c>
      <c r="O59" s="24">
        <v>2605.03</v>
      </c>
      <c r="P59" s="24">
        <v>2605.43</v>
      </c>
      <c r="Q59" s="24">
        <v>2607.36</v>
      </c>
      <c r="R59" s="24">
        <v>2615.16</v>
      </c>
      <c r="S59" s="24">
        <v>2634.07</v>
      </c>
      <c r="T59" s="24">
        <v>2640.67</v>
      </c>
      <c r="U59" s="24">
        <v>2629.05</v>
      </c>
      <c r="V59" s="24">
        <v>2613.59</v>
      </c>
      <c r="W59" s="24">
        <v>2595.88</v>
      </c>
      <c r="X59" s="24">
        <v>2576.31</v>
      </c>
      <c r="Y59" s="25">
        <v>2532.83</v>
      </c>
    </row>
    <row r="60" spans="1:25" ht="15.75">
      <c r="A60" s="22" t="str">
        <f t="shared" si="0"/>
        <v>19.11.2014</v>
      </c>
      <c r="B60" s="23">
        <v>2439.12</v>
      </c>
      <c r="C60" s="24">
        <v>2357.29</v>
      </c>
      <c r="D60" s="24">
        <v>2358.41</v>
      </c>
      <c r="E60" s="24">
        <v>2333.58</v>
      </c>
      <c r="F60" s="24">
        <v>2316.03</v>
      </c>
      <c r="G60" s="24">
        <v>2337.09</v>
      </c>
      <c r="H60" s="24">
        <v>2360.79</v>
      </c>
      <c r="I60" s="24">
        <v>2505.36</v>
      </c>
      <c r="J60" s="24">
        <v>2612.76</v>
      </c>
      <c r="K60" s="24">
        <v>2690.12</v>
      </c>
      <c r="L60" s="24">
        <v>2677.07</v>
      </c>
      <c r="M60" s="24">
        <v>2705.78</v>
      </c>
      <c r="N60" s="24">
        <v>2705.47</v>
      </c>
      <c r="O60" s="24">
        <v>2706.46</v>
      </c>
      <c r="P60" s="24">
        <v>2706.85</v>
      </c>
      <c r="Q60" s="24">
        <v>2703.59</v>
      </c>
      <c r="R60" s="24">
        <v>2688.15</v>
      </c>
      <c r="S60" s="24">
        <v>2703.71</v>
      </c>
      <c r="T60" s="24">
        <v>2717.12</v>
      </c>
      <c r="U60" s="24">
        <v>2706.73</v>
      </c>
      <c r="V60" s="24">
        <v>2718.88</v>
      </c>
      <c r="W60" s="24">
        <v>2747.61</v>
      </c>
      <c r="X60" s="24">
        <v>2738.72</v>
      </c>
      <c r="Y60" s="25">
        <v>2551.9</v>
      </c>
    </row>
    <row r="61" spans="1:25" ht="15.75">
      <c r="A61" s="22" t="str">
        <f t="shared" si="0"/>
        <v>20.11.2014</v>
      </c>
      <c r="B61" s="23">
        <v>2470.25</v>
      </c>
      <c r="C61" s="24">
        <v>2365.88</v>
      </c>
      <c r="D61" s="24">
        <v>2353.05</v>
      </c>
      <c r="E61" s="24">
        <v>2330.41</v>
      </c>
      <c r="F61" s="24">
        <v>2320.2</v>
      </c>
      <c r="G61" s="24">
        <v>2329.42</v>
      </c>
      <c r="H61" s="24">
        <v>2352.6</v>
      </c>
      <c r="I61" s="24">
        <v>2434.71</v>
      </c>
      <c r="J61" s="24">
        <v>2534.74</v>
      </c>
      <c r="K61" s="24">
        <v>2665.44</v>
      </c>
      <c r="L61" s="24">
        <v>2659.84</v>
      </c>
      <c r="M61" s="24">
        <v>2659.82</v>
      </c>
      <c r="N61" s="24">
        <v>2648.78</v>
      </c>
      <c r="O61" s="24">
        <v>2652.97</v>
      </c>
      <c r="P61" s="24">
        <v>2653.73</v>
      </c>
      <c r="Q61" s="24">
        <v>2658.24</v>
      </c>
      <c r="R61" s="24">
        <v>2664.74</v>
      </c>
      <c r="S61" s="24">
        <v>2695.12</v>
      </c>
      <c r="T61" s="24">
        <v>2700.33</v>
      </c>
      <c r="U61" s="24">
        <v>2701.19</v>
      </c>
      <c r="V61" s="24">
        <v>2663.37</v>
      </c>
      <c r="W61" s="24">
        <v>2643.49</v>
      </c>
      <c r="X61" s="24">
        <v>2613.82</v>
      </c>
      <c r="Y61" s="25">
        <v>2551.98</v>
      </c>
    </row>
    <row r="62" spans="1:25" ht="15.75">
      <c r="A62" s="22" t="str">
        <f t="shared" si="0"/>
        <v>21.11.2014</v>
      </c>
      <c r="B62" s="23">
        <v>2459.19</v>
      </c>
      <c r="C62" s="24">
        <v>2375.18</v>
      </c>
      <c r="D62" s="24">
        <v>2374.76</v>
      </c>
      <c r="E62" s="24">
        <v>2352.5</v>
      </c>
      <c r="F62" s="24">
        <v>2351.59</v>
      </c>
      <c r="G62" s="24">
        <v>2357.35</v>
      </c>
      <c r="H62" s="24">
        <v>2420.46</v>
      </c>
      <c r="I62" s="24">
        <v>2526.32</v>
      </c>
      <c r="J62" s="24">
        <v>2615.31</v>
      </c>
      <c r="K62" s="24">
        <v>2709.98</v>
      </c>
      <c r="L62" s="24">
        <v>2703.03</v>
      </c>
      <c r="M62" s="24">
        <v>2712.66</v>
      </c>
      <c r="N62" s="24">
        <v>2705.58</v>
      </c>
      <c r="O62" s="24">
        <v>2707.51</v>
      </c>
      <c r="P62" s="24">
        <v>2708.77</v>
      </c>
      <c r="Q62" s="24">
        <v>2714.17</v>
      </c>
      <c r="R62" s="24">
        <v>2720.62</v>
      </c>
      <c r="S62" s="24">
        <v>2747.79</v>
      </c>
      <c r="T62" s="24">
        <v>2743.69</v>
      </c>
      <c r="U62" s="24">
        <v>2750.49</v>
      </c>
      <c r="V62" s="24">
        <v>2713.73</v>
      </c>
      <c r="W62" s="24">
        <v>2698.3</v>
      </c>
      <c r="X62" s="24">
        <v>2678.04</v>
      </c>
      <c r="Y62" s="25">
        <v>2607.31</v>
      </c>
    </row>
    <row r="63" spans="1:25" ht="15.75">
      <c r="A63" s="22" t="str">
        <f t="shared" si="0"/>
        <v>22.11.2014</v>
      </c>
      <c r="B63" s="23">
        <v>2529.83</v>
      </c>
      <c r="C63" s="24">
        <v>2388.3</v>
      </c>
      <c r="D63" s="24">
        <v>2492.75</v>
      </c>
      <c r="E63" s="24">
        <v>2432.4</v>
      </c>
      <c r="F63" s="24">
        <v>2417.98</v>
      </c>
      <c r="G63" s="24">
        <v>2425.59</v>
      </c>
      <c r="H63" s="24">
        <v>2431.81</v>
      </c>
      <c r="I63" s="24">
        <v>2446.68</v>
      </c>
      <c r="J63" s="24">
        <v>2507.51</v>
      </c>
      <c r="K63" s="24">
        <v>2609.92</v>
      </c>
      <c r="L63" s="24">
        <v>2689.98</v>
      </c>
      <c r="M63" s="24">
        <v>2698.6</v>
      </c>
      <c r="N63" s="24">
        <v>2697.79</v>
      </c>
      <c r="O63" s="24">
        <v>2686.74</v>
      </c>
      <c r="P63" s="24">
        <v>2674.65</v>
      </c>
      <c r="Q63" s="24">
        <v>2678.01</v>
      </c>
      <c r="R63" s="24">
        <v>2680.51</v>
      </c>
      <c r="S63" s="24">
        <v>2726.64</v>
      </c>
      <c r="T63" s="24">
        <v>2742.5</v>
      </c>
      <c r="U63" s="24">
        <v>2759.68</v>
      </c>
      <c r="V63" s="24">
        <v>2740.89</v>
      </c>
      <c r="W63" s="24">
        <v>2695.53</v>
      </c>
      <c r="X63" s="24">
        <v>2663.15</v>
      </c>
      <c r="Y63" s="25">
        <v>2609.4</v>
      </c>
    </row>
    <row r="64" spans="1:25" ht="15.75">
      <c r="A64" s="22" t="str">
        <f t="shared" si="0"/>
        <v>23.11.2014</v>
      </c>
      <c r="B64" s="23">
        <v>2570.63</v>
      </c>
      <c r="C64" s="24">
        <v>2371.7</v>
      </c>
      <c r="D64" s="24">
        <v>2503.9</v>
      </c>
      <c r="E64" s="24">
        <v>2444.26</v>
      </c>
      <c r="F64" s="24">
        <v>2411.25</v>
      </c>
      <c r="G64" s="24">
        <v>2396.26</v>
      </c>
      <c r="H64" s="24">
        <v>2406.9</v>
      </c>
      <c r="I64" s="24">
        <v>2426.27</v>
      </c>
      <c r="J64" s="24">
        <v>2470.97</v>
      </c>
      <c r="K64" s="24">
        <v>2462.36</v>
      </c>
      <c r="L64" s="24">
        <v>2536.84</v>
      </c>
      <c r="M64" s="24">
        <v>2682.46</v>
      </c>
      <c r="N64" s="24">
        <v>2684.54</v>
      </c>
      <c r="O64" s="24">
        <v>2683.02</v>
      </c>
      <c r="P64" s="24">
        <v>2682.98</v>
      </c>
      <c r="Q64" s="24">
        <v>2684.78</v>
      </c>
      <c r="R64" s="24">
        <v>2699.16</v>
      </c>
      <c r="S64" s="24">
        <v>2737.45</v>
      </c>
      <c r="T64" s="24">
        <v>2757.61</v>
      </c>
      <c r="U64" s="24">
        <v>2783.38</v>
      </c>
      <c r="V64" s="24">
        <v>2765.13</v>
      </c>
      <c r="W64" s="24">
        <v>2743.09</v>
      </c>
      <c r="X64" s="24">
        <v>2679.45</v>
      </c>
      <c r="Y64" s="25">
        <v>2619.19</v>
      </c>
    </row>
    <row r="65" spans="1:25" ht="15.75">
      <c r="A65" s="22" t="str">
        <f t="shared" si="0"/>
        <v>24.11.2014</v>
      </c>
      <c r="B65" s="23">
        <v>2587.77</v>
      </c>
      <c r="C65" s="24">
        <v>2424.95</v>
      </c>
      <c r="D65" s="24">
        <v>2409.47</v>
      </c>
      <c r="E65" s="24">
        <v>2359.25</v>
      </c>
      <c r="F65" s="24">
        <v>2336.99</v>
      </c>
      <c r="G65" s="24">
        <v>2345.43</v>
      </c>
      <c r="H65" s="24">
        <v>2401.13</v>
      </c>
      <c r="I65" s="24">
        <v>2556.29</v>
      </c>
      <c r="J65" s="24">
        <v>2638.96</v>
      </c>
      <c r="K65" s="24">
        <v>2840.37</v>
      </c>
      <c r="L65" s="24">
        <v>2834.01</v>
      </c>
      <c r="M65" s="24">
        <v>2842.71</v>
      </c>
      <c r="N65" s="24">
        <v>2829.15</v>
      </c>
      <c r="O65" s="24">
        <v>2826.37</v>
      </c>
      <c r="P65" s="24">
        <v>2836.95</v>
      </c>
      <c r="Q65" s="24">
        <v>2828.31</v>
      </c>
      <c r="R65" s="24">
        <v>2849.9</v>
      </c>
      <c r="S65" s="24">
        <v>2863.99</v>
      </c>
      <c r="T65" s="24">
        <v>2861.55</v>
      </c>
      <c r="U65" s="24">
        <v>2862.1</v>
      </c>
      <c r="V65" s="24">
        <v>2823.39</v>
      </c>
      <c r="W65" s="24">
        <v>2792.58</v>
      </c>
      <c r="X65" s="24">
        <v>2743.56</v>
      </c>
      <c r="Y65" s="25">
        <v>2641.91</v>
      </c>
    </row>
    <row r="66" spans="1:25" ht="15.75">
      <c r="A66" s="22" t="str">
        <f t="shared" si="0"/>
        <v>25.11.2014</v>
      </c>
      <c r="B66" s="23">
        <v>2514.39</v>
      </c>
      <c r="C66" s="24">
        <v>2393.08</v>
      </c>
      <c r="D66" s="24">
        <v>2439.49</v>
      </c>
      <c r="E66" s="24">
        <v>2406.47</v>
      </c>
      <c r="F66" s="24">
        <v>2390.73</v>
      </c>
      <c r="G66" s="24">
        <v>2407.21</v>
      </c>
      <c r="H66" s="24">
        <v>2454.39</v>
      </c>
      <c r="I66" s="24">
        <v>2626.26</v>
      </c>
      <c r="J66" s="24">
        <v>2637.49</v>
      </c>
      <c r="K66" s="24">
        <v>2785.54</v>
      </c>
      <c r="L66" s="24">
        <v>2781.88</v>
      </c>
      <c r="M66" s="24">
        <v>2772.55</v>
      </c>
      <c r="N66" s="24">
        <v>2768.36</v>
      </c>
      <c r="O66" s="24">
        <v>2772.68</v>
      </c>
      <c r="P66" s="24">
        <v>2772.68</v>
      </c>
      <c r="Q66" s="24">
        <v>2769.65</v>
      </c>
      <c r="R66" s="24">
        <v>2786.37</v>
      </c>
      <c r="S66" s="24">
        <v>2800.85</v>
      </c>
      <c r="T66" s="24">
        <v>2786.35</v>
      </c>
      <c r="U66" s="24">
        <v>2781.04</v>
      </c>
      <c r="V66" s="24">
        <v>2763.6</v>
      </c>
      <c r="W66" s="24">
        <v>2739.51</v>
      </c>
      <c r="X66" s="24">
        <v>2693.33</v>
      </c>
      <c r="Y66" s="25">
        <v>2590.29</v>
      </c>
    </row>
    <row r="67" spans="1:25" ht="15.75">
      <c r="A67" s="22" t="str">
        <f t="shared" si="0"/>
        <v>26.11.2014</v>
      </c>
      <c r="B67" s="23">
        <v>2469.64</v>
      </c>
      <c r="C67" s="24">
        <v>2383.86</v>
      </c>
      <c r="D67" s="24">
        <v>2470.66</v>
      </c>
      <c r="E67" s="24">
        <v>2422.28</v>
      </c>
      <c r="F67" s="24">
        <v>2411.76</v>
      </c>
      <c r="G67" s="24">
        <v>2440.02</v>
      </c>
      <c r="H67" s="24">
        <v>2500.54</v>
      </c>
      <c r="I67" s="24">
        <v>2631.91</v>
      </c>
      <c r="J67" s="24">
        <v>2693.9</v>
      </c>
      <c r="K67" s="24">
        <v>2753.81</v>
      </c>
      <c r="L67" s="24">
        <v>2735.94</v>
      </c>
      <c r="M67" s="24">
        <v>2716.12</v>
      </c>
      <c r="N67" s="24">
        <v>2697.27</v>
      </c>
      <c r="O67" s="24">
        <v>2696.46</v>
      </c>
      <c r="P67" s="24">
        <v>2697.77</v>
      </c>
      <c r="Q67" s="24">
        <v>2714.31</v>
      </c>
      <c r="R67" s="24">
        <v>2724.51</v>
      </c>
      <c r="S67" s="24">
        <v>2749.37</v>
      </c>
      <c r="T67" s="24">
        <v>2759.75</v>
      </c>
      <c r="U67" s="24">
        <v>2737.79</v>
      </c>
      <c r="V67" s="24">
        <v>2723.96</v>
      </c>
      <c r="W67" s="24">
        <v>2670.24</v>
      </c>
      <c r="X67" s="24">
        <v>2526.81</v>
      </c>
      <c r="Y67" s="25">
        <v>2462.17</v>
      </c>
    </row>
    <row r="68" spans="1:25" ht="15.75">
      <c r="A68" s="22" t="str">
        <f t="shared" si="0"/>
        <v>27.11.2014</v>
      </c>
      <c r="B68" s="23">
        <v>2387.06</v>
      </c>
      <c r="C68" s="24">
        <v>2374.27</v>
      </c>
      <c r="D68" s="24">
        <v>2384.17</v>
      </c>
      <c r="E68" s="24">
        <v>2366.43</v>
      </c>
      <c r="F68" s="24">
        <v>2358.32</v>
      </c>
      <c r="G68" s="24">
        <v>2382.5</v>
      </c>
      <c r="H68" s="24">
        <v>2436.58</v>
      </c>
      <c r="I68" s="24">
        <v>2605.53</v>
      </c>
      <c r="J68" s="24">
        <v>2632.53</v>
      </c>
      <c r="K68" s="24">
        <v>2701.98</v>
      </c>
      <c r="L68" s="24">
        <v>2694.91</v>
      </c>
      <c r="M68" s="24">
        <v>2694.66</v>
      </c>
      <c r="N68" s="24">
        <v>2690.74</v>
      </c>
      <c r="O68" s="24">
        <v>2685.65</v>
      </c>
      <c r="P68" s="24">
        <v>2687.69</v>
      </c>
      <c r="Q68" s="24">
        <v>2695.2</v>
      </c>
      <c r="R68" s="24">
        <v>2735.08</v>
      </c>
      <c r="S68" s="24">
        <v>2769.72</v>
      </c>
      <c r="T68" s="24">
        <v>2768.57</v>
      </c>
      <c r="U68" s="24">
        <v>2752.54</v>
      </c>
      <c r="V68" s="24">
        <v>2687.93</v>
      </c>
      <c r="W68" s="24">
        <v>2627.72</v>
      </c>
      <c r="X68" s="24">
        <v>2464.09</v>
      </c>
      <c r="Y68" s="25">
        <v>2427.5</v>
      </c>
    </row>
    <row r="69" spans="1:25" ht="15.75">
      <c r="A69" s="22" t="str">
        <f t="shared" si="0"/>
        <v>28.11.2014</v>
      </c>
      <c r="B69" s="23">
        <v>2391.16</v>
      </c>
      <c r="C69" s="24">
        <v>2385.1</v>
      </c>
      <c r="D69" s="24">
        <v>2405.3</v>
      </c>
      <c r="E69" s="24">
        <v>2376.89</v>
      </c>
      <c r="F69" s="24">
        <v>2381.79</v>
      </c>
      <c r="G69" s="24">
        <v>2394.91</v>
      </c>
      <c r="H69" s="24">
        <v>2440.31</v>
      </c>
      <c r="I69" s="24">
        <v>2607.97</v>
      </c>
      <c r="J69" s="24">
        <v>2621.88</v>
      </c>
      <c r="K69" s="24">
        <v>2821.9</v>
      </c>
      <c r="L69" s="24">
        <v>2903.29</v>
      </c>
      <c r="M69" s="24">
        <v>2928.75</v>
      </c>
      <c r="N69" s="24">
        <v>2947.98</v>
      </c>
      <c r="O69" s="24">
        <v>2949.74</v>
      </c>
      <c r="P69" s="24">
        <v>2939.79</v>
      </c>
      <c r="Q69" s="24">
        <v>2858.49</v>
      </c>
      <c r="R69" s="24">
        <v>2855.02</v>
      </c>
      <c r="S69" s="24">
        <v>2861.17</v>
      </c>
      <c r="T69" s="24">
        <v>2844.63</v>
      </c>
      <c r="U69" s="24">
        <v>2813.2</v>
      </c>
      <c r="V69" s="24">
        <v>2934.83</v>
      </c>
      <c r="W69" s="24">
        <v>2853.55</v>
      </c>
      <c r="X69" s="24">
        <v>2704.84</v>
      </c>
      <c r="Y69" s="25">
        <v>2678.36</v>
      </c>
    </row>
    <row r="70" spans="1:25" ht="15.75">
      <c r="A70" s="22" t="str">
        <f t="shared" si="0"/>
        <v>29.11.2014</v>
      </c>
      <c r="B70" s="23">
        <v>2658.31</v>
      </c>
      <c r="C70" s="24">
        <v>2381.9</v>
      </c>
      <c r="D70" s="24">
        <v>2446.52</v>
      </c>
      <c r="E70" s="24">
        <v>2430.33</v>
      </c>
      <c r="F70" s="24">
        <v>2413.04</v>
      </c>
      <c r="G70" s="24">
        <v>2409.98</v>
      </c>
      <c r="H70" s="24">
        <v>2420.69</v>
      </c>
      <c r="I70" s="24">
        <v>2425.07</v>
      </c>
      <c r="J70" s="24">
        <v>2373.11</v>
      </c>
      <c r="K70" s="24">
        <v>2379.4</v>
      </c>
      <c r="L70" s="24">
        <v>2415.2</v>
      </c>
      <c r="M70" s="24">
        <v>2416.26</v>
      </c>
      <c r="N70" s="24">
        <v>2423.66</v>
      </c>
      <c r="O70" s="24">
        <v>2421.01</v>
      </c>
      <c r="P70" s="24">
        <v>2413.52</v>
      </c>
      <c r="Q70" s="24">
        <v>2415.13</v>
      </c>
      <c r="R70" s="24">
        <v>2683.14</v>
      </c>
      <c r="S70" s="24">
        <v>2703.5</v>
      </c>
      <c r="T70" s="24">
        <v>2704.52</v>
      </c>
      <c r="U70" s="24">
        <v>2696</v>
      </c>
      <c r="V70" s="24">
        <v>2639.67</v>
      </c>
      <c r="W70" s="24">
        <v>2523.46</v>
      </c>
      <c r="X70" s="24">
        <v>2511.42</v>
      </c>
      <c r="Y70" s="25">
        <v>2498.67</v>
      </c>
    </row>
    <row r="71" spans="1:25" ht="16.5" thickBot="1">
      <c r="A71" s="28" t="str">
        <f t="shared" si="0"/>
        <v>30.11.2014</v>
      </c>
      <c r="B71" s="29">
        <v>2431.4</v>
      </c>
      <c r="C71" s="30">
        <v>2381.38</v>
      </c>
      <c r="D71" s="30">
        <v>2390.34</v>
      </c>
      <c r="E71" s="30">
        <v>2387.22</v>
      </c>
      <c r="F71" s="30">
        <v>2348.99</v>
      </c>
      <c r="G71" s="30">
        <v>2344.03</v>
      </c>
      <c r="H71" s="30">
        <v>2341.89</v>
      </c>
      <c r="I71" s="30">
        <v>2347.74</v>
      </c>
      <c r="J71" s="30">
        <v>2399.71</v>
      </c>
      <c r="K71" s="30">
        <v>2422.34</v>
      </c>
      <c r="L71" s="30">
        <v>2483.54</v>
      </c>
      <c r="M71" s="30">
        <v>2567.58</v>
      </c>
      <c r="N71" s="30">
        <v>2634.11</v>
      </c>
      <c r="O71" s="30">
        <v>2634.66</v>
      </c>
      <c r="P71" s="30">
        <v>2643.23</v>
      </c>
      <c r="Q71" s="30">
        <v>2595.75</v>
      </c>
      <c r="R71" s="30">
        <v>2642.2</v>
      </c>
      <c r="S71" s="30">
        <v>2677.01</v>
      </c>
      <c r="T71" s="30">
        <v>2669.46</v>
      </c>
      <c r="U71" s="30">
        <v>2655.11</v>
      </c>
      <c r="V71" s="30">
        <v>2651.88</v>
      </c>
      <c r="W71" s="30">
        <v>2532.15</v>
      </c>
      <c r="X71" s="30">
        <v>2470.59</v>
      </c>
      <c r="Y71" s="31">
        <v>2491.2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3395.57</v>
      </c>
      <c r="C75" s="19">
        <v>3199.45</v>
      </c>
      <c r="D75" s="19">
        <v>3266.05</v>
      </c>
      <c r="E75" s="19">
        <v>3230.87</v>
      </c>
      <c r="F75" s="19">
        <v>3232.58</v>
      </c>
      <c r="G75" s="19">
        <v>3221.97</v>
      </c>
      <c r="H75" s="19">
        <v>3234.21</v>
      </c>
      <c r="I75" s="19">
        <v>3326.65</v>
      </c>
      <c r="J75" s="19">
        <v>3391.8</v>
      </c>
      <c r="K75" s="19">
        <v>3575.31</v>
      </c>
      <c r="L75" s="19">
        <v>3678.69</v>
      </c>
      <c r="M75" s="19">
        <v>3706.42</v>
      </c>
      <c r="N75" s="19">
        <v>3704.45</v>
      </c>
      <c r="O75" s="19">
        <v>3700.31</v>
      </c>
      <c r="P75" s="19">
        <v>3689.38</v>
      </c>
      <c r="Q75" s="19">
        <v>3684.4</v>
      </c>
      <c r="R75" s="19">
        <v>3679.42</v>
      </c>
      <c r="S75" s="19">
        <v>3685.97</v>
      </c>
      <c r="T75" s="19">
        <v>3692.52</v>
      </c>
      <c r="U75" s="19">
        <v>3704.44</v>
      </c>
      <c r="V75" s="19">
        <v>3706.52</v>
      </c>
      <c r="W75" s="19">
        <v>3683.77</v>
      </c>
      <c r="X75" s="19">
        <v>3647.16</v>
      </c>
      <c r="Y75" s="20">
        <v>3492.45</v>
      </c>
      <c r="Z75" s="21"/>
    </row>
    <row r="76" spans="1:25" ht="15.75">
      <c r="A76" s="22" t="str">
        <f t="shared" si="1"/>
        <v>02.11.2014</v>
      </c>
      <c r="B76" s="23">
        <v>3384.61</v>
      </c>
      <c r="C76" s="24">
        <v>3194.13</v>
      </c>
      <c r="D76" s="24">
        <v>3263.04</v>
      </c>
      <c r="E76" s="24">
        <v>3208.02</v>
      </c>
      <c r="F76" s="24">
        <v>3144.69</v>
      </c>
      <c r="G76" s="24">
        <v>3146.91</v>
      </c>
      <c r="H76" s="24">
        <v>3152.69</v>
      </c>
      <c r="I76" s="24">
        <v>3175.25</v>
      </c>
      <c r="J76" s="24">
        <v>3318.84</v>
      </c>
      <c r="K76" s="24">
        <v>3301.61</v>
      </c>
      <c r="L76" s="24">
        <v>3371.44</v>
      </c>
      <c r="M76" s="24">
        <v>3482.68</v>
      </c>
      <c r="N76" s="24">
        <v>3488.77</v>
      </c>
      <c r="O76" s="24">
        <v>3483.39</v>
      </c>
      <c r="P76" s="24">
        <v>3478.02</v>
      </c>
      <c r="Q76" s="24">
        <v>3468.17</v>
      </c>
      <c r="R76" s="24">
        <v>3468.19</v>
      </c>
      <c r="S76" s="24">
        <v>3493.01</v>
      </c>
      <c r="T76" s="24">
        <v>3511.4</v>
      </c>
      <c r="U76" s="24">
        <v>3548.68</v>
      </c>
      <c r="V76" s="24">
        <v>3543.01</v>
      </c>
      <c r="W76" s="24">
        <v>3510.38</v>
      </c>
      <c r="X76" s="24">
        <v>3490.28</v>
      </c>
      <c r="Y76" s="25">
        <v>3427.11</v>
      </c>
    </row>
    <row r="77" spans="1:25" ht="15.75">
      <c r="A77" s="22" t="str">
        <f t="shared" si="1"/>
        <v>03.11.2014</v>
      </c>
      <c r="B77" s="23">
        <v>3379.66</v>
      </c>
      <c r="C77" s="24">
        <v>3167.09</v>
      </c>
      <c r="D77" s="24">
        <v>3232.99</v>
      </c>
      <c r="E77" s="24">
        <v>3151.56</v>
      </c>
      <c r="F77" s="24">
        <v>3120.2</v>
      </c>
      <c r="G77" s="24">
        <v>3114.82</v>
      </c>
      <c r="H77" s="24">
        <v>3125.39</v>
      </c>
      <c r="I77" s="24">
        <v>3148.21</v>
      </c>
      <c r="J77" s="24">
        <v>3246.61</v>
      </c>
      <c r="K77" s="24">
        <v>3267.13</v>
      </c>
      <c r="L77" s="24">
        <v>3400.69</v>
      </c>
      <c r="M77" s="24">
        <v>3548.24</v>
      </c>
      <c r="N77" s="24">
        <v>3564.91</v>
      </c>
      <c r="O77" s="24">
        <v>3564.24</v>
      </c>
      <c r="P77" s="24">
        <v>3601.14</v>
      </c>
      <c r="Q77" s="24">
        <v>3602.87</v>
      </c>
      <c r="R77" s="24">
        <v>3575.99</v>
      </c>
      <c r="S77" s="24">
        <v>3628.03</v>
      </c>
      <c r="T77" s="24">
        <v>3659.76</v>
      </c>
      <c r="U77" s="24">
        <v>3704.23</v>
      </c>
      <c r="V77" s="24">
        <v>3688.38</v>
      </c>
      <c r="W77" s="24">
        <v>3638.25</v>
      </c>
      <c r="X77" s="24">
        <v>3604.12</v>
      </c>
      <c r="Y77" s="25">
        <v>3467.72</v>
      </c>
    </row>
    <row r="78" spans="1:25" ht="15.75">
      <c r="A78" s="22" t="str">
        <f t="shared" si="1"/>
        <v>04.11.2014</v>
      </c>
      <c r="B78" s="23">
        <v>3386.03</v>
      </c>
      <c r="C78" s="24">
        <v>3174.22</v>
      </c>
      <c r="D78" s="24">
        <v>3251.03</v>
      </c>
      <c r="E78" s="24">
        <v>3148.47</v>
      </c>
      <c r="F78" s="24">
        <v>3127.99</v>
      </c>
      <c r="G78" s="24">
        <v>3109.37</v>
      </c>
      <c r="H78" s="24">
        <v>3117.22</v>
      </c>
      <c r="I78" s="24">
        <v>3128.35</v>
      </c>
      <c r="J78" s="24">
        <v>3116.78</v>
      </c>
      <c r="K78" s="24">
        <v>3125.5</v>
      </c>
      <c r="L78" s="24">
        <v>3350.01</v>
      </c>
      <c r="M78" s="24">
        <v>3420.54</v>
      </c>
      <c r="N78" s="24">
        <v>3443.41</v>
      </c>
      <c r="O78" s="24">
        <v>3444.29</v>
      </c>
      <c r="P78" s="24">
        <v>3438.58</v>
      </c>
      <c r="Q78" s="24">
        <v>3411.93</v>
      </c>
      <c r="R78" s="24">
        <v>3417.45</v>
      </c>
      <c r="S78" s="24">
        <v>3452.23</v>
      </c>
      <c r="T78" s="24">
        <v>3474.47</v>
      </c>
      <c r="U78" s="24">
        <v>3486.99</v>
      </c>
      <c r="V78" s="24">
        <v>3490.99</v>
      </c>
      <c r="W78" s="24">
        <v>3463.99</v>
      </c>
      <c r="X78" s="24">
        <v>3442.46</v>
      </c>
      <c r="Y78" s="25">
        <v>3392.95</v>
      </c>
    </row>
    <row r="79" spans="1:25" ht="15.75">
      <c r="A79" s="22" t="str">
        <f t="shared" si="1"/>
        <v>05.11.2014</v>
      </c>
      <c r="B79" s="23">
        <v>3318.02</v>
      </c>
      <c r="C79" s="24">
        <v>3172.99</v>
      </c>
      <c r="D79" s="24">
        <v>3160.14</v>
      </c>
      <c r="E79" s="24">
        <v>3101.73</v>
      </c>
      <c r="F79" s="24">
        <v>3068.97</v>
      </c>
      <c r="G79" s="24">
        <v>3071.73</v>
      </c>
      <c r="H79" s="24">
        <v>3109.48</v>
      </c>
      <c r="I79" s="24">
        <v>3256.83</v>
      </c>
      <c r="J79" s="24">
        <v>3340.27</v>
      </c>
      <c r="K79" s="24">
        <v>3480.83</v>
      </c>
      <c r="L79" s="24">
        <v>3483.75</v>
      </c>
      <c r="M79" s="24">
        <v>3482.83</v>
      </c>
      <c r="N79" s="24">
        <v>3481.95</v>
      </c>
      <c r="O79" s="24">
        <v>3482.65</v>
      </c>
      <c r="P79" s="24">
        <v>3481.62</v>
      </c>
      <c r="Q79" s="24">
        <v>3481.27</v>
      </c>
      <c r="R79" s="24">
        <v>3475.34</v>
      </c>
      <c r="S79" s="24">
        <v>3483.72</v>
      </c>
      <c r="T79" s="24">
        <v>3486.12</v>
      </c>
      <c r="U79" s="24">
        <v>3494.07</v>
      </c>
      <c r="V79" s="24">
        <v>3483.48</v>
      </c>
      <c r="W79" s="24">
        <v>3473.87</v>
      </c>
      <c r="X79" s="24">
        <v>3448.45</v>
      </c>
      <c r="Y79" s="25">
        <v>3367.55</v>
      </c>
    </row>
    <row r="80" spans="1:25" ht="15.75">
      <c r="A80" s="22" t="str">
        <f t="shared" si="1"/>
        <v>06.11.2014</v>
      </c>
      <c r="B80" s="23">
        <v>3176.47</v>
      </c>
      <c r="C80" s="24">
        <v>3121.09</v>
      </c>
      <c r="D80" s="24">
        <v>3191.28</v>
      </c>
      <c r="E80" s="24">
        <v>3159.43</v>
      </c>
      <c r="F80" s="24">
        <v>3176.65</v>
      </c>
      <c r="G80" s="24">
        <v>3204.97</v>
      </c>
      <c r="H80" s="24">
        <v>3260.97</v>
      </c>
      <c r="I80" s="24">
        <v>3342.08</v>
      </c>
      <c r="J80" s="24">
        <v>3397.98</v>
      </c>
      <c r="K80" s="24">
        <v>3473.31</v>
      </c>
      <c r="L80" s="24">
        <v>3485</v>
      </c>
      <c r="M80" s="24">
        <v>3507.64</v>
      </c>
      <c r="N80" s="24">
        <v>3503.71</v>
      </c>
      <c r="O80" s="24">
        <v>3506.38</v>
      </c>
      <c r="P80" s="24">
        <v>3504.76</v>
      </c>
      <c r="Q80" s="24">
        <v>3511.73</v>
      </c>
      <c r="R80" s="24">
        <v>3513.43</v>
      </c>
      <c r="S80" s="24">
        <v>3539.84</v>
      </c>
      <c r="T80" s="24">
        <v>3561.59</v>
      </c>
      <c r="U80" s="24">
        <v>3560.21</v>
      </c>
      <c r="V80" s="24">
        <v>3528.46</v>
      </c>
      <c r="W80" s="24">
        <v>3484.29</v>
      </c>
      <c r="X80" s="24">
        <v>3471.94</v>
      </c>
      <c r="Y80" s="25">
        <v>3387.67</v>
      </c>
    </row>
    <row r="81" spans="1:25" ht="15.75">
      <c r="A81" s="22" t="str">
        <f t="shared" si="1"/>
        <v>07.11.2014</v>
      </c>
      <c r="B81" s="23">
        <v>3300.01</v>
      </c>
      <c r="C81" s="24">
        <v>3267.31</v>
      </c>
      <c r="D81" s="24">
        <v>3206.82</v>
      </c>
      <c r="E81" s="24">
        <v>3187.27</v>
      </c>
      <c r="F81" s="24">
        <v>3179.76</v>
      </c>
      <c r="G81" s="24">
        <v>3222.17</v>
      </c>
      <c r="H81" s="24">
        <v>3289.66</v>
      </c>
      <c r="I81" s="24">
        <v>3373.72</v>
      </c>
      <c r="J81" s="24">
        <v>3430.87</v>
      </c>
      <c r="K81" s="24">
        <v>3532.46</v>
      </c>
      <c r="L81" s="24">
        <v>3561.22</v>
      </c>
      <c r="M81" s="24">
        <v>3567.29</v>
      </c>
      <c r="N81" s="24">
        <v>3568.83</v>
      </c>
      <c r="O81" s="24">
        <v>3565.67</v>
      </c>
      <c r="P81" s="24">
        <v>3568.59</v>
      </c>
      <c r="Q81" s="24">
        <v>3567.27</v>
      </c>
      <c r="R81" s="24">
        <v>3564.66</v>
      </c>
      <c r="S81" s="24">
        <v>3590.43</v>
      </c>
      <c r="T81" s="24">
        <v>3591.76</v>
      </c>
      <c r="U81" s="24">
        <v>3625.94</v>
      </c>
      <c r="V81" s="24">
        <v>3603.51</v>
      </c>
      <c r="W81" s="24">
        <v>3544.88</v>
      </c>
      <c r="X81" s="24">
        <v>3517.03</v>
      </c>
      <c r="Y81" s="25">
        <v>3484.21</v>
      </c>
    </row>
    <row r="82" spans="1:25" ht="15.75">
      <c r="A82" s="22" t="str">
        <f t="shared" si="1"/>
        <v>08.11.2014</v>
      </c>
      <c r="B82" s="23">
        <v>3389.59</v>
      </c>
      <c r="C82" s="24">
        <v>3286.06</v>
      </c>
      <c r="D82" s="24">
        <v>3295.53</v>
      </c>
      <c r="E82" s="24">
        <v>3268.46</v>
      </c>
      <c r="F82" s="24">
        <v>3193.48</v>
      </c>
      <c r="G82" s="24">
        <v>3188.67</v>
      </c>
      <c r="H82" s="24">
        <v>3223.48</v>
      </c>
      <c r="I82" s="24">
        <v>3345.47</v>
      </c>
      <c r="J82" s="24">
        <v>3391.75</v>
      </c>
      <c r="K82" s="24">
        <v>3427.17</v>
      </c>
      <c r="L82" s="24">
        <v>3487.3</v>
      </c>
      <c r="M82" s="24">
        <v>3506.66</v>
      </c>
      <c r="N82" s="24">
        <v>3518.94</v>
      </c>
      <c r="O82" s="24">
        <v>3510.9</v>
      </c>
      <c r="P82" s="24">
        <v>3501.91</v>
      </c>
      <c r="Q82" s="24">
        <v>3501.28</v>
      </c>
      <c r="R82" s="24">
        <v>3505.24</v>
      </c>
      <c r="S82" s="24">
        <v>3536.49</v>
      </c>
      <c r="T82" s="24">
        <v>3555.14</v>
      </c>
      <c r="U82" s="24">
        <v>3599.1</v>
      </c>
      <c r="V82" s="24">
        <v>3578.74</v>
      </c>
      <c r="W82" s="24">
        <v>3523.94</v>
      </c>
      <c r="X82" s="24">
        <v>3498.62</v>
      </c>
      <c r="Y82" s="25">
        <v>3462.48</v>
      </c>
    </row>
    <row r="83" spans="1:25" ht="15.75">
      <c r="A83" s="22" t="str">
        <f t="shared" si="1"/>
        <v>09.11.2014</v>
      </c>
      <c r="B83" s="23">
        <v>3397.48</v>
      </c>
      <c r="C83" s="24">
        <v>3274.89</v>
      </c>
      <c r="D83" s="24">
        <v>3180.35</v>
      </c>
      <c r="E83" s="24">
        <v>3126.59</v>
      </c>
      <c r="F83" s="24">
        <v>3106.36</v>
      </c>
      <c r="G83" s="24">
        <v>3093.94</v>
      </c>
      <c r="H83" s="24">
        <v>3093.71</v>
      </c>
      <c r="I83" s="24">
        <v>3111.77</v>
      </c>
      <c r="J83" s="24">
        <v>3114</v>
      </c>
      <c r="K83" s="24">
        <v>3125.11</v>
      </c>
      <c r="L83" s="24">
        <v>3268.82</v>
      </c>
      <c r="M83" s="24">
        <v>3384.89</v>
      </c>
      <c r="N83" s="24">
        <v>3394.52</v>
      </c>
      <c r="O83" s="24">
        <v>3400.44</v>
      </c>
      <c r="P83" s="24">
        <v>3395.85</v>
      </c>
      <c r="Q83" s="24">
        <v>3387.51</v>
      </c>
      <c r="R83" s="24">
        <v>3399.68</v>
      </c>
      <c r="S83" s="24">
        <v>3437.02</v>
      </c>
      <c r="T83" s="24">
        <v>3445.33</v>
      </c>
      <c r="U83" s="24">
        <v>3471.4</v>
      </c>
      <c r="V83" s="24">
        <v>3462.45</v>
      </c>
      <c r="W83" s="24">
        <v>3430.11</v>
      </c>
      <c r="X83" s="24">
        <v>3406.13</v>
      </c>
      <c r="Y83" s="25">
        <v>3373.71</v>
      </c>
    </row>
    <row r="84" spans="1:25" ht="15.75">
      <c r="A84" s="22" t="str">
        <f t="shared" si="1"/>
        <v>10.11.2014</v>
      </c>
      <c r="B84" s="23">
        <v>3315.33</v>
      </c>
      <c r="C84" s="24">
        <v>3203.29</v>
      </c>
      <c r="D84" s="24">
        <v>3243.03</v>
      </c>
      <c r="E84" s="24">
        <v>3165.15</v>
      </c>
      <c r="F84" s="24">
        <v>3182.06</v>
      </c>
      <c r="G84" s="24">
        <v>3219.71</v>
      </c>
      <c r="H84" s="24">
        <v>3292.2</v>
      </c>
      <c r="I84" s="24">
        <v>3379.37</v>
      </c>
      <c r="J84" s="24">
        <v>3425.84</v>
      </c>
      <c r="K84" s="24">
        <v>3571.24</v>
      </c>
      <c r="L84" s="24">
        <v>3581.88</v>
      </c>
      <c r="M84" s="24">
        <v>3577.42</v>
      </c>
      <c r="N84" s="24">
        <v>3577.05</v>
      </c>
      <c r="O84" s="24">
        <v>3571.28</v>
      </c>
      <c r="P84" s="24">
        <v>3570.19</v>
      </c>
      <c r="Q84" s="24">
        <v>3565.78</v>
      </c>
      <c r="R84" s="24">
        <v>3569.6</v>
      </c>
      <c r="S84" s="24">
        <v>3605.82</v>
      </c>
      <c r="T84" s="24">
        <v>3608.67</v>
      </c>
      <c r="U84" s="24">
        <v>3598.2</v>
      </c>
      <c r="V84" s="24">
        <v>3568.08</v>
      </c>
      <c r="W84" s="24">
        <v>3551.76</v>
      </c>
      <c r="X84" s="24">
        <v>3525.85</v>
      </c>
      <c r="Y84" s="25">
        <v>3457.86</v>
      </c>
    </row>
    <row r="85" spans="1:25" ht="15.75">
      <c r="A85" s="22" t="str">
        <f t="shared" si="1"/>
        <v>11.11.2014</v>
      </c>
      <c r="B85" s="23">
        <v>3404</v>
      </c>
      <c r="C85" s="24">
        <v>3278.93</v>
      </c>
      <c r="D85" s="24">
        <v>3177.95</v>
      </c>
      <c r="E85" s="24">
        <v>3146.01</v>
      </c>
      <c r="F85" s="24">
        <v>3137.71</v>
      </c>
      <c r="G85" s="24">
        <v>3146.34</v>
      </c>
      <c r="H85" s="24">
        <v>3287.74</v>
      </c>
      <c r="I85" s="24">
        <v>3386.39</v>
      </c>
      <c r="J85" s="24">
        <v>3439.03</v>
      </c>
      <c r="K85" s="24">
        <v>3585</v>
      </c>
      <c r="L85" s="24">
        <v>3576</v>
      </c>
      <c r="M85" s="24">
        <v>3522.24</v>
      </c>
      <c r="N85" s="24">
        <v>3531.48</v>
      </c>
      <c r="O85" s="24">
        <v>3516.99</v>
      </c>
      <c r="P85" s="24">
        <v>3510.09</v>
      </c>
      <c r="Q85" s="24">
        <v>3515.15</v>
      </c>
      <c r="R85" s="24">
        <v>3523.72</v>
      </c>
      <c r="S85" s="24">
        <v>3557.99</v>
      </c>
      <c r="T85" s="24">
        <v>3554.33</v>
      </c>
      <c r="U85" s="24">
        <v>3551.7</v>
      </c>
      <c r="V85" s="24">
        <v>3501.48</v>
      </c>
      <c r="W85" s="24">
        <v>3474</v>
      </c>
      <c r="X85" s="24">
        <v>3453.09</v>
      </c>
      <c r="Y85" s="25">
        <v>3392.03</v>
      </c>
    </row>
    <row r="86" spans="1:25" ht="15.75">
      <c r="A86" s="22" t="str">
        <f t="shared" si="1"/>
        <v>12.11.2014</v>
      </c>
      <c r="B86" s="23">
        <v>3299.03</v>
      </c>
      <c r="C86" s="24">
        <v>3185.19</v>
      </c>
      <c r="D86" s="24">
        <v>3152.48</v>
      </c>
      <c r="E86" s="24">
        <v>3114.53</v>
      </c>
      <c r="F86" s="24">
        <v>3104.57</v>
      </c>
      <c r="G86" s="24">
        <v>3108.24</v>
      </c>
      <c r="H86" s="24">
        <v>3161.68</v>
      </c>
      <c r="I86" s="24">
        <v>3269.85</v>
      </c>
      <c r="J86" s="24">
        <v>3359.45</v>
      </c>
      <c r="K86" s="24">
        <v>3483.41</v>
      </c>
      <c r="L86" s="24">
        <v>3505.42</v>
      </c>
      <c r="M86" s="24">
        <v>3508.54</v>
      </c>
      <c r="N86" s="24">
        <v>3510.72</v>
      </c>
      <c r="O86" s="24">
        <v>3506.43</v>
      </c>
      <c r="P86" s="24">
        <v>3508.74</v>
      </c>
      <c r="Q86" s="24">
        <v>3510.05</v>
      </c>
      <c r="R86" s="24">
        <v>3520.62</v>
      </c>
      <c r="S86" s="24">
        <v>3557.47</v>
      </c>
      <c r="T86" s="24">
        <v>3541.14</v>
      </c>
      <c r="U86" s="24">
        <v>3560.49</v>
      </c>
      <c r="V86" s="24">
        <v>3520.39</v>
      </c>
      <c r="W86" s="24">
        <v>3484.94</v>
      </c>
      <c r="X86" s="24">
        <v>3473.13</v>
      </c>
      <c r="Y86" s="25">
        <v>3363.02</v>
      </c>
    </row>
    <row r="87" spans="1:25" ht="15.75">
      <c r="A87" s="22" t="str">
        <f t="shared" si="1"/>
        <v>13.11.2014</v>
      </c>
      <c r="B87" s="23">
        <v>3293.53</v>
      </c>
      <c r="C87" s="24">
        <v>3173.53</v>
      </c>
      <c r="D87" s="24">
        <v>3177.1</v>
      </c>
      <c r="E87" s="24">
        <v>3134.79</v>
      </c>
      <c r="F87" s="24">
        <v>3131.75</v>
      </c>
      <c r="G87" s="24">
        <v>3140.66</v>
      </c>
      <c r="H87" s="24">
        <v>3207.59</v>
      </c>
      <c r="I87" s="24">
        <v>3274.76</v>
      </c>
      <c r="J87" s="24">
        <v>3352.14</v>
      </c>
      <c r="K87" s="24">
        <v>3474.8</v>
      </c>
      <c r="L87" s="24">
        <v>3492.35</v>
      </c>
      <c r="M87" s="24">
        <v>3510.42</v>
      </c>
      <c r="N87" s="24">
        <v>3511.9</v>
      </c>
      <c r="O87" s="24">
        <v>3501.12</v>
      </c>
      <c r="P87" s="24">
        <v>3514.26</v>
      </c>
      <c r="Q87" s="24">
        <v>3513.62</v>
      </c>
      <c r="R87" s="24">
        <v>3527.67</v>
      </c>
      <c r="S87" s="24">
        <v>3544.86</v>
      </c>
      <c r="T87" s="24">
        <v>3547.16</v>
      </c>
      <c r="U87" s="24">
        <v>3552.8</v>
      </c>
      <c r="V87" s="24">
        <v>3522.64</v>
      </c>
      <c r="W87" s="24">
        <v>3481.74</v>
      </c>
      <c r="X87" s="24">
        <v>3456.72</v>
      </c>
      <c r="Y87" s="25">
        <v>3361.57</v>
      </c>
    </row>
    <row r="88" spans="1:25" ht="15.75">
      <c r="A88" s="22" t="str">
        <f t="shared" si="1"/>
        <v>14.11.2014</v>
      </c>
      <c r="B88" s="23">
        <v>3313.69</v>
      </c>
      <c r="C88" s="24">
        <v>3225.52</v>
      </c>
      <c r="D88" s="24">
        <v>3233.48</v>
      </c>
      <c r="E88" s="24">
        <v>3202.64</v>
      </c>
      <c r="F88" s="24">
        <v>3184.31</v>
      </c>
      <c r="G88" s="24">
        <v>3207.06</v>
      </c>
      <c r="H88" s="24">
        <v>3270.55</v>
      </c>
      <c r="I88" s="24">
        <v>3375.74</v>
      </c>
      <c r="J88" s="24">
        <v>3422.87</v>
      </c>
      <c r="K88" s="24">
        <v>3526.95</v>
      </c>
      <c r="L88" s="24">
        <v>3537.15</v>
      </c>
      <c r="M88" s="24">
        <v>3542.62</v>
      </c>
      <c r="N88" s="24">
        <v>3539.24</v>
      </c>
      <c r="O88" s="24">
        <v>3539.81</v>
      </c>
      <c r="P88" s="24">
        <v>3543.63</v>
      </c>
      <c r="Q88" s="24">
        <v>3543.87</v>
      </c>
      <c r="R88" s="24">
        <v>3545.28</v>
      </c>
      <c r="S88" s="24">
        <v>3583.98</v>
      </c>
      <c r="T88" s="24">
        <v>3591.02</v>
      </c>
      <c r="U88" s="24">
        <v>3577.65</v>
      </c>
      <c r="V88" s="24">
        <v>3537.3</v>
      </c>
      <c r="W88" s="24">
        <v>3535.57</v>
      </c>
      <c r="X88" s="24">
        <v>3514.18</v>
      </c>
      <c r="Y88" s="25">
        <v>3474.33</v>
      </c>
    </row>
    <row r="89" spans="1:25" ht="15.75">
      <c r="A89" s="22" t="str">
        <f t="shared" si="1"/>
        <v>15.11.2014</v>
      </c>
      <c r="B89" s="23">
        <v>3391.84</v>
      </c>
      <c r="C89" s="24">
        <v>3282.75</v>
      </c>
      <c r="D89" s="24">
        <v>3275.22</v>
      </c>
      <c r="E89" s="24">
        <v>3246.99</v>
      </c>
      <c r="F89" s="24">
        <v>3190.61</v>
      </c>
      <c r="G89" s="24">
        <v>3196.85</v>
      </c>
      <c r="H89" s="24">
        <v>3216.54</v>
      </c>
      <c r="I89" s="24">
        <v>3260.04</v>
      </c>
      <c r="J89" s="24">
        <v>3331.57</v>
      </c>
      <c r="K89" s="24">
        <v>3353.4</v>
      </c>
      <c r="L89" s="24">
        <v>3400.8</v>
      </c>
      <c r="M89" s="24">
        <v>3479.3</v>
      </c>
      <c r="N89" s="24">
        <v>3479.2</v>
      </c>
      <c r="O89" s="24">
        <v>3478.69</v>
      </c>
      <c r="P89" s="24">
        <v>3474.89</v>
      </c>
      <c r="Q89" s="24">
        <v>3475.04</v>
      </c>
      <c r="R89" s="24">
        <v>3479.7</v>
      </c>
      <c r="S89" s="24">
        <v>3504.22</v>
      </c>
      <c r="T89" s="24">
        <v>3515.19</v>
      </c>
      <c r="U89" s="24">
        <v>3530.29</v>
      </c>
      <c r="V89" s="24">
        <v>3544.86</v>
      </c>
      <c r="W89" s="24">
        <v>3516.11</v>
      </c>
      <c r="X89" s="24">
        <v>3468.1</v>
      </c>
      <c r="Y89" s="25">
        <v>3398.9</v>
      </c>
    </row>
    <row r="90" spans="1:25" ht="15.75">
      <c r="A90" s="22" t="str">
        <f t="shared" si="1"/>
        <v>16.11.2014</v>
      </c>
      <c r="B90" s="23">
        <v>3372.09</v>
      </c>
      <c r="C90" s="24">
        <v>3258.68</v>
      </c>
      <c r="D90" s="24">
        <v>3218.77</v>
      </c>
      <c r="E90" s="24">
        <v>3173.73</v>
      </c>
      <c r="F90" s="24">
        <v>3129.22</v>
      </c>
      <c r="G90" s="24">
        <v>3128.06</v>
      </c>
      <c r="H90" s="24">
        <v>3129.61</v>
      </c>
      <c r="I90" s="24">
        <v>3134.72</v>
      </c>
      <c r="J90" s="24">
        <v>3197.73</v>
      </c>
      <c r="K90" s="24">
        <v>3197.78</v>
      </c>
      <c r="L90" s="24">
        <v>3298.26</v>
      </c>
      <c r="M90" s="24">
        <v>3357.17</v>
      </c>
      <c r="N90" s="24">
        <v>3367.37</v>
      </c>
      <c r="O90" s="24">
        <v>3390.54</v>
      </c>
      <c r="P90" s="24">
        <v>3385.98</v>
      </c>
      <c r="Q90" s="24">
        <v>3367.1</v>
      </c>
      <c r="R90" s="24">
        <v>3384.33</v>
      </c>
      <c r="S90" s="24">
        <v>3434.24</v>
      </c>
      <c r="T90" s="24">
        <v>3481.47</v>
      </c>
      <c r="U90" s="24">
        <v>3481.96</v>
      </c>
      <c r="V90" s="24">
        <v>3480.8</v>
      </c>
      <c r="W90" s="24">
        <v>3449.42</v>
      </c>
      <c r="X90" s="24">
        <v>3417.07</v>
      </c>
      <c r="Y90" s="25">
        <v>3377.53</v>
      </c>
    </row>
    <row r="91" spans="1:25" ht="15.75">
      <c r="A91" s="22" t="str">
        <f t="shared" si="1"/>
        <v>17.11.2014</v>
      </c>
      <c r="B91" s="23">
        <v>3291.33</v>
      </c>
      <c r="C91" s="24">
        <v>3253.06</v>
      </c>
      <c r="D91" s="24">
        <v>3185.24</v>
      </c>
      <c r="E91" s="24">
        <v>3133.97</v>
      </c>
      <c r="F91" s="24">
        <v>3128.02</v>
      </c>
      <c r="G91" s="24">
        <v>3139.27</v>
      </c>
      <c r="H91" s="24">
        <v>3195.57</v>
      </c>
      <c r="I91" s="24">
        <v>3320.55</v>
      </c>
      <c r="J91" s="24">
        <v>3388.52</v>
      </c>
      <c r="K91" s="24">
        <v>3536.56</v>
      </c>
      <c r="L91" s="24">
        <v>3517.07</v>
      </c>
      <c r="M91" s="24">
        <v>3526.72</v>
      </c>
      <c r="N91" s="24">
        <v>3519.93</v>
      </c>
      <c r="O91" s="24">
        <v>3512.23</v>
      </c>
      <c r="P91" s="24">
        <v>3517.94</v>
      </c>
      <c r="Q91" s="24">
        <v>3522.36</v>
      </c>
      <c r="R91" s="24">
        <v>3529.59</v>
      </c>
      <c r="S91" s="24">
        <v>3558.83</v>
      </c>
      <c r="T91" s="24">
        <v>3554.46</v>
      </c>
      <c r="U91" s="24">
        <v>3542.54</v>
      </c>
      <c r="V91" s="24">
        <v>3520.74</v>
      </c>
      <c r="W91" s="24">
        <v>3499.98</v>
      </c>
      <c r="X91" s="24">
        <v>3474.03</v>
      </c>
      <c r="Y91" s="25">
        <v>3374.64</v>
      </c>
    </row>
    <row r="92" spans="1:25" ht="15.75">
      <c r="A92" s="22" t="str">
        <f t="shared" si="1"/>
        <v>18.11.2014</v>
      </c>
      <c r="B92" s="23">
        <v>3277.78</v>
      </c>
      <c r="C92" s="24">
        <v>3222.86</v>
      </c>
      <c r="D92" s="24">
        <v>3139.07</v>
      </c>
      <c r="E92" s="24">
        <v>3122.98</v>
      </c>
      <c r="F92" s="24">
        <v>3113.42</v>
      </c>
      <c r="G92" s="24">
        <v>3115.34</v>
      </c>
      <c r="H92" s="24">
        <v>3163.29</v>
      </c>
      <c r="I92" s="24">
        <v>3251.2</v>
      </c>
      <c r="J92" s="24">
        <v>3312.26</v>
      </c>
      <c r="K92" s="24">
        <v>3386.27</v>
      </c>
      <c r="L92" s="24">
        <v>3394.56</v>
      </c>
      <c r="M92" s="24">
        <v>3393.27</v>
      </c>
      <c r="N92" s="24">
        <v>3383.07</v>
      </c>
      <c r="O92" s="24">
        <v>3383.47</v>
      </c>
      <c r="P92" s="24">
        <v>3383.87</v>
      </c>
      <c r="Q92" s="24">
        <v>3385.8</v>
      </c>
      <c r="R92" s="24">
        <v>3393.6</v>
      </c>
      <c r="S92" s="24">
        <v>3412.51</v>
      </c>
      <c r="T92" s="24">
        <v>3419.11</v>
      </c>
      <c r="U92" s="24">
        <v>3407.49</v>
      </c>
      <c r="V92" s="24">
        <v>3392.03</v>
      </c>
      <c r="W92" s="24">
        <v>3374.32</v>
      </c>
      <c r="X92" s="24">
        <v>3354.75</v>
      </c>
      <c r="Y92" s="25">
        <v>3311.27</v>
      </c>
    </row>
    <row r="93" spans="1:25" ht="15.75">
      <c r="A93" s="22" t="str">
        <f t="shared" si="1"/>
        <v>19.11.2014</v>
      </c>
      <c r="B93" s="23">
        <v>3217.56</v>
      </c>
      <c r="C93" s="24">
        <v>3135.73</v>
      </c>
      <c r="D93" s="24">
        <v>3136.85</v>
      </c>
      <c r="E93" s="24">
        <v>3112.02</v>
      </c>
      <c r="F93" s="24">
        <v>3094.47</v>
      </c>
      <c r="G93" s="24">
        <v>3115.53</v>
      </c>
      <c r="H93" s="24">
        <v>3139.23</v>
      </c>
      <c r="I93" s="24">
        <v>3283.8</v>
      </c>
      <c r="J93" s="24">
        <v>3391.2</v>
      </c>
      <c r="K93" s="24">
        <v>3468.56</v>
      </c>
      <c r="L93" s="24">
        <v>3455.51</v>
      </c>
      <c r="M93" s="24">
        <v>3484.22</v>
      </c>
      <c r="N93" s="24">
        <v>3483.91</v>
      </c>
      <c r="O93" s="24">
        <v>3484.9</v>
      </c>
      <c r="P93" s="24">
        <v>3485.29</v>
      </c>
      <c r="Q93" s="24">
        <v>3482.03</v>
      </c>
      <c r="R93" s="24">
        <v>3466.59</v>
      </c>
      <c r="S93" s="24">
        <v>3482.15</v>
      </c>
      <c r="T93" s="24">
        <v>3495.56</v>
      </c>
      <c r="U93" s="24">
        <v>3485.17</v>
      </c>
      <c r="V93" s="24">
        <v>3497.32</v>
      </c>
      <c r="W93" s="24">
        <v>3526.05</v>
      </c>
      <c r="X93" s="24">
        <v>3517.16</v>
      </c>
      <c r="Y93" s="25">
        <v>3330.34</v>
      </c>
    </row>
    <row r="94" spans="1:25" ht="15.75">
      <c r="A94" s="22" t="str">
        <f t="shared" si="1"/>
        <v>20.11.2014</v>
      </c>
      <c r="B94" s="23">
        <v>3248.69</v>
      </c>
      <c r="C94" s="24">
        <v>3144.32</v>
      </c>
      <c r="D94" s="24">
        <v>3131.49</v>
      </c>
      <c r="E94" s="24">
        <v>3108.85</v>
      </c>
      <c r="F94" s="24">
        <v>3098.64</v>
      </c>
      <c r="G94" s="24">
        <v>3107.86</v>
      </c>
      <c r="H94" s="24">
        <v>3131.04</v>
      </c>
      <c r="I94" s="24">
        <v>3213.15</v>
      </c>
      <c r="J94" s="24">
        <v>3313.18</v>
      </c>
      <c r="K94" s="24">
        <v>3443.88</v>
      </c>
      <c r="L94" s="24">
        <v>3438.28</v>
      </c>
      <c r="M94" s="24">
        <v>3438.26</v>
      </c>
      <c r="N94" s="24">
        <v>3427.22</v>
      </c>
      <c r="O94" s="24">
        <v>3431.41</v>
      </c>
      <c r="P94" s="24">
        <v>3432.17</v>
      </c>
      <c r="Q94" s="24">
        <v>3436.68</v>
      </c>
      <c r="R94" s="24">
        <v>3443.18</v>
      </c>
      <c r="S94" s="24">
        <v>3473.56</v>
      </c>
      <c r="T94" s="24">
        <v>3478.77</v>
      </c>
      <c r="U94" s="24">
        <v>3479.63</v>
      </c>
      <c r="V94" s="24">
        <v>3441.81</v>
      </c>
      <c r="W94" s="24">
        <v>3421.93</v>
      </c>
      <c r="X94" s="24">
        <v>3392.26</v>
      </c>
      <c r="Y94" s="25">
        <v>3330.42</v>
      </c>
    </row>
    <row r="95" spans="1:25" ht="15.75">
      <c r="A95" s="22" t="str">
        <f t="shared" si="1"/>
        <v>21.11.2014</v>
      </c>
      <c r="B95" s="23">
        <v>3237.63</v>
      </c>
      <c r="C95" s="24">
        <v>3153.62</v>
      </c>
      <c r="D95" s="24">
        <v>3153.2</v>
      </c>
      <c r="E95" s="24">
        <v>3130.94</v>
      </c>
      <c r="F95" s="24">
        <v>3130.03</v>
      </c>
      <c r="G95" s="24">
        <v>3135.79</v>
      </c>
      <c r="H95" s="24">
        <v>3198.9</v>
      </c>
      <c r="I95" s="24">
        <v>3304.76</v>
      </c>
      <c r="J95" s="24">
        <v>3393.75</v>
      </c>
      <c r="K95" s="24">
        <v>3488.42</v>
      </c>
      <c r="L95" s="24">
        <v>3481.47</v>
      </c>
      <c r="M95" s="24">
        <v>3491.1</v>
      </c>
      <c r="N95" s="24">
        <v>3484.02</v>
      </c>
      <c r="O95" s="24">
        <v>3485.95</v>
      </c>
      <c r="P95" s="24">
        <v>3487.21</v>
      </c>
      <c r="Q95" s="24">
        <v>3492.61</v>
      </c>
      <c r="R95" s="24">
        <v>3499.06</v>
      </c>
      <c r="S95" s="24">
        <v>3526.23</v>
      </c>
      <c r="T95" s="24">
        <v>3522.13</v>
      </c>
      <c r="U95" s="24">
        <v>3528.93</v>
      </c>
      <c r="V95" s="24">
        <v>3492.17</v>
      </c>
      <c r="W95" s="24">
        <v>3476.74</v>
      </c>
      <c r="X95" s="24">
        <v>3456.48</v>
      </c>
      <c r="Y95" s="25">
        <v>3385.75</v>
      </c>
    </row>
    <row r="96" spans="1:25" ht="15.75">
      <c r="A96" s="22" t="str">
        <f t="shared" si="1"/>
        <v>22.11.2014</v>
      </c>
      <c r="B96" s="23">
        <v>3308.27</v>
      </c>
      <c r="C96" s="24">
        <v>3166.74</v>
      </c>
      <c r="D96" s="24">
        <v>3271.19</v>
      </c>
      <c r="E96" s="24">
        <v>3210.84</v>
      </c>
      <c r="F96" s="24">
        <v>3196.42</v>
      </c>
      <c r="G96" s="24">
        <v>3204.03</v>
      </c>
      <c r="H96" s="24">
        <v>3210.25</v>
      </c>
      <c r="I96" s="24">
        <v>3225.12</v>
      </c>
      <c r="J96" s="24">
        <v>3285.95</v>
      </c>
      <c r="K96" s="24">
        <v>3388.36</v>
      </c>
      <c r="L96" s="24">
        <v>3468.42</v>
      </c>
      <c r="M96" s="24">
        <v>3477.04</v>
      </c>
      <c r="N96" s="24">
        <v>3476.23</v>
      </c>
      <c r="O96" s="24">
        <v>3465.18</v>
      </c>
      <c r="P96" s="24">
        <v>3453.09</v>
      </c>
      <c r="Q96" s="24">
        <v>3456.45</v>
      </c>
      <c r="R96" s="24">
        <v>3458.95</v>
      </c>
      <c r="S96" s="24">
        <v>3505.08</v>
      </c>
      <c r="T96" s="24">
        <v>3520.94</v>
      </c>
      <c r="U96" s="24">
        <v>3538.12</v>
      </c>
      <c r="V96" s="24">
        <v>3519.33</v>
      </c>
      <c r="W96" s="24">
        <v>3473.97</v>
      </c>
      <c r="X96" s="24">
        <v>3441.59</v>
      </c>
      <c r="Y96" s="25">
        <v>3387.84</v>
      </c>
    </row>
    <row r="97" spans="1:25" ht="15.75">
      <c r="A97" s="22" t="str">
        <f t="shared" si="1"/>
        <v>23.11.2014</v>
      </c>
      <c r="B97" s="23">
        <v>3349.07</v>
      </c>
      <c r="C97" s="24">
        <v>3150.14</v>
      </c>
      <c r="D97" s="24">
        <v>3282.34</v>
      </c>
      <c r="E97" s="24">
        <v>3222.7</v>
      </c>
      <c r="F97" s="24">
        <v>3189.69</v>
      </c>
      <c r="G97" s="24">
        <v>3174.7</v>
      </c>
      <c r="H97" s="24">
        <v>3185.34</v>
      </c>
      <c r="I97" s="24">
        <v>3204.71</v>
      </c>
      <c r="J97" s="24">
        <v>3249.41</v>
      </c>
      <c r="K97" s="24">
        <v>3240.8</v>
      </c>
      <c r="L97" s="24">
        <v>3315.28</v>
      </c>
      <c r="M97" s="24">
        <v>3460.9</v>
      </c>
      <c r="N97" s="24">
        <v>3462.98</v>
      </c>
      <c r="O97" s="24">
        <v>3461.46</v>
      </c>
      <c r="P97" s="24">
        <v>3461.42</v>
      </c>
      <c r="Q97" s="24">
        <v>3463.22</v>
      </c>
      <c r="R97" s="24">
        <v>3477.6</v>
      </c>
      <c r="S97" s="24">
        <v>3515.89</v>
      </c>
      <c r="T97" s="24">
        <v>3536.05</v>
      </c>
      <c r="U97" s="24">
        <v>3561.82</v>
      </c>
      <c r="V97" s="24">
        <v>3543.57</v>
      </c>
      <c r="W97" s="24">
        <v>3521.53</v>
      </c>
      <c r="X97" s="24">
        <v>3457.89</v>
      </c>
      <c r="Y97" s="25">
        <v>3397.63</v>
      </c>
    </row>
    <row r="98" spans="1:25" ht="15.75">
      <c r="A98" s="22" t="str">
        <f t="shared" si="1"/>
        <v>24.11.2014</v>
      </c>
      <c r="B98" s="23">
        <v>3366.21</v>
      </c>
      <c r="C98" s="24">
        <v>3203.39</v>
      </c>
      <c r="D98" s="24">
        <v>3187.91</v>
      </c>
      <c r="E98" s="24">
        <v>3137.69</v>
      </c>
      <c r="F98" s="24">
        <v>3115.43</v>
      </c>
      <c r="G98" s="24">
        <v>3123.87</v>
      </c>
      <c r="H98" s="24">
        <v>3179.57</v>
      </c>
      <c r="I98" s="24">
        <v>3334.73</v>
      </c>
      <c r="J98" s="24">
        <v>3417.4</v>
      </c>
      <c r="K98" s="24">
        <v>3618.81</v>
      </c>
      <c r="L98" s="24">
        <v>3612.45</v>
      </c>
      <c r="M98" s="24">
        <v>3621.15</v>
      </c>
      <c r="N98" s="24">
        <v>3607.59</v>
      </c>
      <c r="O98" s="24">
        <v>3604.81</v>
      </c>
      <c r="P98" s="24">
        <v>3615.39</v>
      </c>
      <c r="Q98" s="24">
        <v>3606.75</v>
      </c>
      <c r="R98" s="24">
        <v>3628.34</v>
      </c>
      <c r="S98" s="24">
        <v>3642.43</v>
      </c>
      <c r="T98" s="24">
        <v>3639.99</v>
      </c>
      <c r="U98" s="24">
        <v>3640.54</v>
      </c>
      <c r="V98" s="24">
        <v>3601.83</v>
      </c>
      <c r="W98" s="24">
        <v>3571.02</v>
      </c>
      <c r="X98" s="24">
        <v>3522</v>
      </c>
      <c r="Y98" s="25">
        <v>3420.35</v>
      </c>
    </row>
    <row r="99" spans="1:25" ht="15.75">
      <c r="A99" s="22" t="str">
        <f t="shared" si="1"/>
        <v>25.11.2014</v>
      </c>
      <c r="B99" s="23">
        <v>3292.83</v>
      </c>
      <c r="C99" s="24">
        <v>3171.52</v>
      </c>
      <c r="D99" s="24">
        <v>3217.93</v>
      </c>
      <c r="E99" s="24">
        <v>3184.91</v>
      </c>
      <c r="F99" s="24">
        <v>3169.17</v>
      </c>
      <c r="G99" s="24">
        <v>3185.65</v>
      </c>
      <c r="H99" s="24">
        <v>3232.83</v>
      </c>
      <c r="I99" s="24">
        <v>3404.7</v>
      </c>
      <c r="J99" s="24">
        <v>3415.93</v>
      </c>
      <c r="K99" s="24">
        <v>3563.98</v>
      </c>
      <c r="L99" s="24">
        <v>3560.32</v>
      </c>
      <c r="M99" s="24">
        <v>3550.99</v>
      </c>
      <c r="N99" s="24">
        <v>3546.8</v>
      </c>
      <c r="O99" s="24">
        <v>3551.12</v>
      </c>
      <c r="P99" s="24">
        <v>3551.12</v>
      </c>
      <c r="Q99" s="24">
        <v>3548.09</v>
      </c>
      <c r="R99" s="24">
        <v>3564.81</v>
      </c>
      <c r="S99" s="24">
        <v>3579.29</v>
      </c>
      <c r="T99" s="24">
        <v>3564.79</v>
      </c>
      <c r="U99" s="24">
        <v>3559.48</v>
      </c>
      <c r="V99" s="24">
        <v>3542.04</v>
      </c>
      <c r="W99" s="24">
        <v>3517.95</v>
      </c>
      <c r="X99" s="24">
        <v>3471.77</v>
      </c>
      <c r="Y99" s="25">
        <v>3368.73</v>
      </c>
    </row>
    <row r="100" spans="1:25" ht="15.75">
      <c r="A100" s="22" t="str">
        <f t="shared" si="1"/>
        <v>26.11.2014</v>
      </c>
      <c r="B100" s="23">
        <v>3248.08</v>
      </c>
      <c r="C100" s="24">
        <v>3162.3</v>
      </c>
      <c r="D100" s="24">
        <v>3249.1</v>
      </c>
      <c r="E100" s="24">
        <v>3200.72</v>
      </c>
      <c r="F100" s="24">
        <v>3190.2</v>
      </c>
      <c r="G100" s="24">
        <v>3218.46</v>
      </c>
      <c r="H100" s="24">
        <v>3278.98</v>
      </c>
      <c r="I100" s="24">
        <v>3410.35</v>
      </c>
      <c r="J100" s="24">
        <v>3472.34</v>
      </c>
      <c r="K100" s="24">
        <v>3532.25</v>
      </c>
      <c r="L100" s="24">
        <v>3514.38</v>
      </c>
      <c r="M100" s="24">
        <v>3494.56</v>
      </c>
      <c r="N100" s="24">
        <v>3475.71</v>
      </c>
      <c r="O100" s="24">
        <v>3474.9</v>
      </c>
      <c r="P100" s="24">
        <v>3476.21</v>
      </c>
      <c r="Q100" s="24">
        <v>3492.75</v>
      </c>
      <c r="R100" s="24">
        <v>3502.95</v>
      </c>
      <c r="S100" s="24">
        <v>3527.81</v>
      </c>
      <c r="T100" s="24">
        <v>3538.19</v>
      </c>
      <c r="U100" s="24">
        <v>3516.23</v>
      </c>
      <c r="V100" s="24">
        <v>3502.4</v>
      </c>
      <c r="W100" s="24">
        <v>3448.68</v>
      </c>
      <c r="X100" s="24">
        <v>3305.25</v>
      </c>
      <c r="Y100" s="25">
        <v>3240.61</v>
      </c>
    </row>
    <row r="101" spans="1:25" ht="15.75">
      <c r="A101" s="22" t="str">
        <f t="shared" si="1"/>
        <v>27.11.2014</v>
      </c>
      <c r="B101" s="23">
        <v>3165.5</v>
      </c>
      <c r="C101" s="24">
        <v>3152.71</v>
      </c>
      <c r="D101" s="24">
        <v>3162.61</v>
      </c>
      <c r="E101" s="24">
        <v>3144.87</v>
      </c>
      <c r="F101" s="24">
        <v>3136.76</v>
      </c>
      <c r="G101" s="24">
        <v>3160.94</v>
      </c>
      <c r="H101" s="24">
        <v>3215.02</v>
      </c>
      <c r="I101" s="24">
        <v>3383.97</v>
      </c>
      <c r="J101" s="24">
        <v>3410.97</v>
      </c>
      <c r="K101" s="24">
        <v>3480.42</v>
      </c>
      <c r="L101" s="24">
        <v>3473.35</v>
      </c>
      <c r="M101" s="24">
        <v>3473.1</v>
      </c>
      <c r="N101" s="24">
        <v>3469.18</v>
      </c>
      <c r="O101" s="24">
        <v>3464.09</v>
      </c>
      <c r="P101" s="24">
        <v>3466.13</v>
      </c>
      <c r="Q101" s="24">
        <v>3473.64</v>
      </c>
      <c r="R101" s="24">
        <v>3513.52</v>
      </c>
      <c r="S101" s="24">
        <v>3548.16</v>
      </c>
      <c r="T101" s="24">
        <v>3547.01</v>
      </c>
      <c r="U101" s="24">
        <v>3530.98</v>
      </c>
      <c r="V101" s="24">
        <v>3466.37</v>
      </c>
      <c r="W101" s="24">
        <v>3406.16</v>
      </c>
      <c r="X101" s="24">
        <v>3242.53</v>
      </c>
      <c r="Y101" s="25">
        <v>3205.94</v>
      </c>
    </row>
    <row r="102" spans="1:25" ht="15.75">
      <c r="A102" s="22" t="str">
        <f t="shared" si="1"/>
        <v>28.11.2014</v>
      </c>
      <c r="B102" s="23">
        <v>3169.6</v>
      </c>
      <c r="C102" s="24">
        <v>3163.54</v>
      </c>
      <c r="D102" s="24">
        <v>3183.74</v>
      </c>
      <c r="E102" s="24">
        <v>3155.33</v>
      </c>
      <c r="F102" s="24">
        <v>3160.23</v>
      </c>
      <c r="G102" s="24">
        <v>3173.35</v>
      </c>
      <c r="H102" s="24">
        <v>3218.75</v>
      </c>
      <c r="I102" s="24">
        <v>3386.41</v>
      </c>
      <c r="J102" s="24">
        <v>3400.32</v>
      </c>
      <c r="K102" s="24">
        <v>3600.34</v>
      </c>
      <c r="L102" s="24">
        <v>3681.73</v>
      </c>
      <c r="M102" s="24">
        <v>3707.19</v>
      </c>
      <c r="N102" s="24">
        <v>3726.42</v>
      </c>
      <c r="O102" s="24">
        <v>3728.18</v>
      </c>
      <c r="P102" s="24">
        <v>3718.23</v>
      </c>
      <c r="Q102" s="24">
        <v>3636.93</v>
      </c>
      <c r="R102" s="24">
        <v>3633.46</v>
      </c>
      <c r="S102" s="24">
        <v>3639.61</v>
      </c>
      <c r="T102" s="24">
        <v>3623.07</v>
      </c>
      <c r="U102" s="24">
        <v>3591.64</v>
      </c>
      <c r="V102" s="24">
        <v>3713.27</v>
      </c>
      <c r="W102" s="24">
        <v>3631.99</v>
      </c>
      <c r="X102" s="24">
        <v>3483.28</v>
      </c>
      <c r="Y102" s="25">
        <v>3456.8</v>
      </c>
    </row>
    <row r="103" spans="1:25" ht="15.75">
      <c r="A103" s="22" t="str">
        <f t="shared" si="1"/>
        <v>29.11.2014</v>
      </c>
      <c r="B103" s="23">
        <v>3436.75</v>
      </c>
      <c r="C103" s="24">
        <v>3160.34</v>
      </c>
      <c r="D103" s="24">
        <v>3224.96</v>
      </c>
      <c r="E103" s="24">
        <v>3208.77</v>
      </c>
      <c r="F103" s="24">
        <v>3191.48</v>
      </c>
      <c r="G103" s="24">
        <v>3188.42</v>
      </c>
      <c r="H103" s="24">
        <v>3199.13</v>
      </c>
      <c r="I103" s="24">
        <v>3203.51</v>
      </c>
      <c r="J103" s="24">
        <v>3151.55</v>
      </c>
      <c r="K103" s="24">
        <v>3157.84</v>
      </c>
      <c r="L103" s="24">
        <v>3193.64</v>
      </c>
      <c r="M103" s="24">
        <v>3194.7</v>
      </c>
      <c r="N103" s="24">
        <v>3202.1</v>
      </c>
      <c r="O103" s="24">
        <v>3199.45</v>
      </c>
      <c r="P103" s="24">
        <v>3191.96</v>
      </c>
      <c r="Q103" s="24">
        <v>3193.57</v>
      </c>
      <c r="R103" s="24">
        <v>3461.58</v>
      </c>
      <c r="S103" s="24">
        <v>3481.94</v>
      </c>
      <c r="T103" s="24">
        <v>3482.96</v>
      </c>
      <c r="U103" s="24">
        <v>3474.44</v>
      </c>
      <c r="V103" s="24">
        <v>3418.11</v>
      </c>
      <c r="W103" s="24">
        <v>3301.9</v>
      </c>
      <c r="X103" s="24">
        <v>3289.86</v>
      </c>
      <c r="Y103" s="25">
        <v>3277.11</v>
      </c>
    </row>
    <row r="104" spans="1:25" ht="16.5" thickBot="1">
      <c r="A104" s="28" t="str">
        <f t="shared" si="1"/>
        <v>30.11.2014</v>
      </c>
      <c r="B104" s="29">
        <v>3209.84</v>
      </c>
      <c r="C104" s="30">
        <v>3159.82</v>
      </c>
      <c r="D104" s="30">
        <v>3168.78</v>
      </c>
      <c r="E104" s="30">
        <v>3165.66</v>
      </c>
      <c r="F104" s="30">
        <v>3127.43</v>
      </c>
      <c r="G104" s="30">
        <v>3122.47</v>
      </c>
      <c r="H104" s="30">
        <v>3120.33</v>
      </c>
      <c r="I104" s="30">
        <v>3126.18</v>
      </c>
      <c r="J104" s="30">
        <v>3178.15</v>
      </c>
      <c r="K104" s="30">
        <v>3200.78</v>
      </c>
      <c r="L104" s="30">
        <v>3261.98</v>
      </c>
      <c r="M104" s="30">
        <v>3346.02</v>
      </c>
      <c r="N104" s="30">
        <v>3412.55</v>
      </c>
      <c r="O104" s="30">
        <v>3413.1</v>
      </c>
      <c r="P104" s="30">
        <v>3421.67</v>
      </c>
      <c r="Q104" s="30">
        <v>3374.19</v>
      </c>
      <c r="R104" s="30">
        <v>3420.64</v>
      </c>
      <c r="S104" s="30">
        <v>3455.45</v>
      </c>
      <c r="T104" s="30">
        <v>3447.9</v>
      </c>
      <c r="U104" s="30">
        <v>3433.55</v>
      </c>
      <c r="V104" s="30">
        <v>3430.32</v>
      </c>
      <c r="W104" s="30">
        <v>3310.59</v>
      </c>
      <c r="X104" s="30">
        <v>3249.03</v>
      </c>
      <c r="Y104" s="31">
        <v>3269.64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3994.45</v>
      </c>
      <c r="C108" s="19">
        <v>3798.33</v>
      </c>
      <c r="D108" s="19">
        <v>3864.93</v>
      </c>
      <c r="E108" s="19">
        <v>3829.75</v>
      </c>
      <c r="F108" s="19">
        <v>3831.46</v>
      </c>
      <c r="G108" s="19">
        <v>3820.85</v>
      </c>
      <c r="H108" s="19">
        <v>3833.09</v>
      </c>
      <c r="I108" s="19">
        <v>3925.53</v>
      </c>
      <c r="J108" s="19">
        <v>3990.68</v>
      </c>
      <c r="K108" s="19">
        <v>4174.19</v>
      </c>
      <c r="L108" s="19">
        <v>4277.57</v>
      </c>
      <c r="M108" s="19">
        <v>4305.3</v>
      </c>
      <c r="N108" s="19">
        <v>4303.33</v>
      </c>
      <c r="O108" s="19">
        <v>4299.19</v>
      </c>
      <c r="P108" s="19">
        <v>4288.26</v>
      </c>
      <c r="Q108" s="19">
        <v>4283.28</v>
      </c>
      <c r="R108" s="19">
        <v>4278.3</v>
      </c>
      <c r="S108" s="19">
        <v>4284.85</v>
      </c>
      <c r="T108" s="19">
        <v>4291.4</v>
      </c>
      <c r="U108" s="19">
        <v>4303.32</v>
      </c>
      <c r="V108" s="19">
        <v>4305.4</v>
      </c>
      <c r="W108" s="19">
        <v>4282.65</v>
      </c>
      <c r="X108" s="19">
        <v>4246.04</v>
      </c>
      <c r="Y108" s="20">
        <v>4091.33</v>
      </c>
      <c r="Z108" s="21"/>
    </row>
    <row r="109" spans="1:25" ht="15.75">
      <c r="A109" s="22" t="str">
        <f t="shared" si="2"/>
        <v>02.11.2014</v>
      </c>
      <c r="B109" s="23">
        <v>3983.49</v>
      </c>
      <c r="C109" s="24">
        <v>3793.01</v>
      </c>
      <c r="D109" s="24">
        <v>3861.92</v>
      </c>
      <c r="E109" s="24">
        <v>3806.9</v>
      </c>
      <c r="F109" s="24">
        <v>3743.57</v>
      </c>
      <c r="G109" s="24">
        <v>3745.79</v>
      </c>
      <c r="H109" s="24">
        <v>3751.57</v>
      </c>
      <c r="I109" s="24">
        <v>3774.13</v>
      </c>
      <c r="J109" s="24">
        <v>3917.72</v>
      </c>
      <c r="K109" s="24">
        <v>3900.49</v>
      </c>
      <c r="L109" s="24">
        <v>3970.32</v>
      </c>
      <c r="M109" s="24">
        <v>4081.56</v>
      </c>
      <c r="N109" s="24">
        <v>4087.65</v>
      </c>
      <c r="O109" s="24">
        <v>4082.27</v>
      </c>
      <c r="P109" s="24">
        <v>4076.9</v>
      </c>
      <c r="Q109" s="24">
        <v>4067.05</v>
      </c>
      <c r="R109" s="24">
        <v>4067.07</v>
      </c>
      <c r="S109" s="24">
        <v>4091.89</v>
      </c>
      <c r="T109" s="24">
        <v>4110.28</v>
      </c>
      <c r="U109" s="24">
        <v>4147.56</v>
      </c>
      <c r="V109" s="24">
        <v>4141.89</v>
      </c>
      <c r="W109" s="24">
        <v>4109.26</v>
      </c>
      <c r="X109" s="24">
        <v>4089.16</v>
      </c>
      <c r="Y109" s="25">
        <v>4025.99</v>
      </c>
    </row>
    <row r="110" spans="1:25" ht="15.75">
      <c r="A110" s="22" t="str">
        <f t="shared" si="2"/>
        <v>03.11.2014</v>
      </c>
      <c r="B110" s="23">
        <v>3978.54</v>
      </c>
      <c r="C110" s="24">
        <v>3765.97</v>
      </c>
      <c r="D110" s="24">
        <v>3831.87</v>
      </c>
      <c r="E110" s="24">
        <v>3750.44</v>
      </c>
      <c r="F110" s="24">
        <v>3719.08</v>
      </c>
      <c r="G110" s="24">
        <v>3713.7</v>
      </c>
      <c r="H110" s="24">
        <v>3724.27</v>
      </c>
      <c r="I110" s="24">
        <v>3747.09</v>
      </c>
      <c r="J110" s="24">
        <v>3845.49</v>
      </c>
      <c r="K110" s="24">
        <v>3866.01</v>
      </c>
      <c r="L110" s="24">
        <v>3999.57</v>
      </c>
      <c r="M110" s="24">
        <v>4147.12</v>
      </c>
      <c r="N110" s="24">
        <v>4163.79</v>
      </c>
      <c r="O110" s="24">
        <v>4163.12</v>
      </c>
      <c r="P110" s="24">
        <v>4200.02</v>
      </c>
      <c r="Q110" s="24">
        <v>4201.75</v>
      </c>
      <c r="R110" s="24">
        <v>4174.87</v>
      </c>
      <c r="S110" s="24">
        <v>4226.91</v>
      </c>
      <c r="T110" s="24">
        <v>4258.64</v>
      </c>
      <c r="U110" s="24">
        <v>4303.11</v>
      </c>
      <c r="V110" s="24">
        <v>4287.26</v>
      </c>
      <c r="W110" s="24">
        <v>4237.13</v>
      </c>
      <c r="X110" s="24">
        <v>4203</v>
      </c>
      <c r="Y110" s="25">
        <v>4066.6</v>
      </c>
    </row>
    <row r="111" spans="1:25" ht="15.75">
      <c r="A111" s="22" t="str">
        <f t="shared" si="2"/>
        <v>04.11.2014</v>
      </c>
      <c r="B111" s="23">
        <v>3984.91</v>
      </c>
      <c r="C111" s="24">
        <v>3773.1</v>
      </c>
      <c r="D111" s="24">
        <v>3849.91</v>
      </c>
      <c r="E111" s="24">
        <v>3747.35</v>
      </c>
      <c r="F111" s="24">
        <v>3726.87</v>
      </c>
      <c r="G111" s="24">
        <v>3708.25</v>
      </c>
      <c r="H111" s="24">
        <v>3716.1</v>
      </c>
      <c r="I111" s="24">
        <v>3727.23</v>
      </c>
      <c r="J111" s="24">
        <v>3715.66</v>
      </c>
      <c r="K111" s="24">
        <v>3724.38</v>
      </c>
      <c r="L111" s="24">
        <v>3948.89</v>
      </c>
      <c r="M111" s="24">
        <v>4019.42</v>
      </c>
      <c r="N111" s="24">
        <v>4042.29</v>
      </c>
      <c r="O111" s="24">
        <v>4043.17</v>
      </c>
      <c r="P111" s="24">
        <v>4037.46</v>
      </c>
      <c r="Q111" s="24">
        <v>4010.81</v>
      </c>
      <c r="R111" s="24">
        <v>4016.33</v>
      </c>
      <c r="S111" s="24">
        <v>4051.11</v>
      </c>
      <c r="T111" s="24">
        <v>4073.35</v>
      </c>
      <c r="U111" s="24">
        <v>4085.87</v>
      </c>
      <c r="V111" s="24">
        <v>4089.87</v>
      </c>
      <c r="W111" s="24">
        <v>4062.87</v>
      </c>
      <c r="X111" s="24">
        <v>4041.34</v>
      </c>
      <c r="Y111" s="25">
        <v>3991.83</v>
      </c>
    </row>
    <row r="112" spans="1:25" ht="15.75">
      <c r="A112" s="22" t="str">
        <f t="shared" si="2"/>
        <v>05.11.2014</v>
      </c>
      <c r="B112" s="23">
        <v>3916.9</v>
      </c>
      <c r="C112" s="24">
        <v>3771.87</v>
      </c>
      <c r="D112" s="24">
        <v>3759.02</v>
      </c>
      <c r="E112" s="24">
        <v>3700.61</v>
      </c>
      <c r="F112" s="24">
        <v>3667.85</v>
      </c>
      <c r="G112" s="24">
        <v>3670.61</v>
      </c>
      <c r="H112" s="24">
        <v>3708.36</v>
      </c>
      <c r="I112" s="24">
        <v>3855.71</v>
      </c>
      <c r="J112" s="24">
        <v>3939.15</v>
      </c>
      <c r="K112" s="24">
        <v>4079.71</v>
      </c>
      <c r="L112" s="24">
        <v>4082.63</v>
      </c>
      <c r="M112" s="24">
        <v>4081.71</v>
      </c>
      <c r="N112" s="24">
        <v>4080.83</v>
      </c>
      <c r="O112" s="24">
        <v>4081.53</v>
      </c>
      <c r="P112" s="24">
        <v>4080.5</v>
      </c>
      <c r="Q112" s="24">
        <v>4080.15</v>
      </c>
      <c r="R112" s="24">
        <v>4074.22</v>
      </c>
      <c r="S112" s="24">
        <v>4082.6</v>
      </c>
      <c r="T112" s="24">
        <v>4085</v>
      </c>
      <c r="U112" s="24">
        <v>4092.95</v>
      </c>
      <c r="V112" s="24">
        <v>4082.36</v>
      </c>
      <c r="W112" s="24">
        <v>4072.75</v>
      </c>
      <c r="X112" s="24">
        <v>4047.33</v>
      </c>
      <c r="Y112" s="25">
        <v>3966.43</v>
      </c>
    </row>
    <row r="113" spans="1:25" ht="15.75">
      <c r="A113" s="22" t="str">
        <f t="shared" si="2"/>
        <v>06.11.2014</v>
      </c>
      <c r="B113" s="23">
        <v>3775.35</v>
      </c>
      <c r="C113" s="24">
        <v>3719.97</v>
      </c>
      <c r="D113" s="24">
        <v>3790.16</v>
      </c>
      <c r="E113" s="24">
        <v>3758.31</v>
      </c>
      <c r="F113" s="24">
        <v>3775.53</v>
      </c>
      <c r="G113" s="24">
        <v>3803.85</v>
      </c>
      <c r="H113" s="24">
        <v>3859.85</v>
      </c>
      <c r="I113" s="24">
        <v>3940.96</v>
      </c>
      <c r="J113" s="24">
        <v>3996.86</v>
      </c>
      <c r="K113" s="24">
        <v>4072.19</v>
      </c>
      <c r="L113" s="24">
        <v>4083.88</v>
      </c>
      <c r="M113" s="24">
        <v>4106.52</v>
      </c>
      <c r="N113" s="24">
        <v>4102.59</v>
      </c>
      <c r="O113" s="24">
        <v>4105.26</v>
      </c>
      <c r="P113" s="24">
        <v>4103.64</v>
      </c>
      <c r="Q113" s="24">
        <v>4110.61</v>
      </c>
      <c r="R113" s="24">
        <v>4112.31</v>
      </c>
      <c r="S113" s="24">
        <v>4138.72</v>
      </c>
      <c r="T113" s="24">
        <v>4160.47</v>
      </c>
      <c r="U113" s="24">
        <v>4159.09</v>
      </c>
      <c r="V113" s="24">
        <v>4127.34</v>
      </c>
      <c r="W113" s="24">
        <v>4083.17</v>
      </c>
      <c r="X113" s="24">
        <v>4070.82</v>
      </c>
      <c r="Y113" s="25">
        <v>3986.55</v>
      </c>
    </row>
    <row r="114" spans="1:25" ht="15.75">
      <c r="A114" s="22" t="str">
        <f t="shared" si="2"/>
        <v>07.11.2014</v>
      </c>
      <c r="B114" s="23">
        <v>3898.89</v>
      </c>
      <c r="C114" s="24">
        <v>3866.19</v>
      </c>
      <c r="D114" s="24">
        <v>3805.7</v>
      </c>
      <c r="E114" s="24">
        <v>3786.15</v>
      </c>
      <c r="F114" s="24">
        <v>3778.64</v>
      </c>
      <c r="G114" s="24">
        <v>3821.05</v>
      </c>
      <c r="H114" s="24">
        <v>3888.54</v>
      </c>
      <c r="I114" s="24">
        <v>3972.6</v>
      </c>
      <c r="J114" s="24">
        <v>4029.75</v>
      </c>
      <c r="K114" s="24">
        <v>4131.34</v>
      </c>
      <c r="L114" s="24">
        <v>4160.1</v>
      </c>
      <c r="M114" s="24">
        <v>4166.17</v>
      </c>
      <c r="N114" s="24">
        <v>4167.71</v>
      </c>
      <c r="O114" s="24">
        <v>4164.55</v>
      </c>
      <c r="P114" s="24">
        <v>4167.47</v>
      </c>
      <c r="Q114" s="24">
        <v>4166.15</v>
      </c>
      <c r="R114" s="24">
        <v>4163.54</v>
      </c>
      <c r="S114" s="24">
        <v>4189.31</v>
      </c>
      <c r="T114" s="24">
        <v>4190.64</v>
      </c>
      <c r="U114" s="24">
        <v>4224.82</v>
      </c>
      <c r="V114" s="24">
        <v>4202.39</v>
      </c>
      <c r="W114" s="24">
        <v>4143.76</v>
      </c>
      <c r="X114" s="24">
        <v>4115.91</v>
      </c>
      <c r="Y114" s="25">
        <v>4083.09</v>
      </c>
    </row>
    <row r="115" spans="1:25" ht="15.75">
      <c r="A115" s="22" t="str">
        <f t="shared" si="2"/>
        <v>08.11.2014</v>
      </c>
      <c r="B115" s="23">
        <v>3988.47</v>
      </c>
      <c r="C115" s="24">
        <v>3884.94</v>
      </c>
      <c r="D115" s="24">
        <v>3894.41</v>
      </c>
      <c r="E115" s="24">
        <v>3867.34</v>
      </c>
      <c r="F115" s="24">
        <v>3792.36</v>
      </c>
      <c r="G115" s="24">
        <v>3787.55</v>
      </c>
      <c r="H115" s="24">
        <v>3822.36</v>
      </c>
      <c r="I115" s="24">
        <v>3944.35</v>
      </c>
      <c r="J115" s="24">
        <v>3990.63</v>
      </c>
      <c r="K115" s="24">
        <v>4026.05</v>
      </c>
      <c r="L115" s="24">
        <v>4086.18</v>
      </c>
      <c r="M115" s="24">
        <v>4105.54</v>
      </c>
      <c r="N115" s="24">
        <v>4117.82</v>
      </c>
      <c r="O115" s="24">
        <v>4109.78</v>
      </c>
      <c r="P115" s="24">
        <v>4100.79</v>
      </c>
      <c r="Q115" s="24">
        <v>4100.16</v>
      </c>
      <c r="R115" s="24">
        <v>4104.12</v>
      </c>
      <c r="S115" s="24">
        <v>4135.37</v>
      </c>
      <c r="T115" s="24">
        <v>4154.02</v>
      </c>
      <c r="U115" s="24">
        <v>4197.98</v>
      </c>
      <c r="V115" s="24">
        <v>4177.62</v>
      </c>
      <c r="W115" s="24">
        <v>4122.82</v>
      </c>
      <c r="X115" s="24">
        <v>4097.5</v>
      </c>
      <c r="Y115" s="25">
        <v>4061.36</v>
      </c>
    </row>
    <row r="116" spans="1:25" ht="15.75">
      <c r="A116" s="22" t="str">
        <f t="shared" si="2"/>
        <v>09.11.2014</v>
      </c>
      <c r="B116" s="23">
        <v>3996.36</v>
      </c>
      <c r="C116" s="24">
        <v>3873.77</v>
      </c>
      <c r="D116" s="24">
        <v>3779.23</v>
      </c>
      <c r="E116" s="24">
        <v>3725.47</v>
      </c>
      <c r="F116" s="24">
        <v>3705.24</v>
      </c>
      <c r="G116" s="24">
        <v>3692.82</v>
      </c>
      <c r="H116" s="24">
        <v>3692.59</v>
      </c>
      <c r="I116" s="24">
        <v>3710.65</v>
      </c>
      <c r="J116" s="24">
        <v>3712.88</v>
      </c>
      <c r="K116" s="24">
        <v>3723.99</v>
      </c>
      <c r="L116" s="24">
        <v>3867.7</v>
      </c>
      <c r="M116" s="24">
        <v>3983.77</v>
      </c>
      <c r="N116" s="24">
        <v>3993.4</v>
      </c>
      <c r="O116" s="24">
        <v>3999.32</v>
      </c>
      <c r="P116" s="24">
        <v>3994.73</v>
      </c>
      <c r="Q116" s="24">
        <v>3986.39</v>
      </c>
      <c r="R116" s="24">
        <v>3998.56</v>
      </c>
      <c r="S116" s="24">
        <v>4035.9</v>
      </c>
      <c r="T116" s="24">
        <v>4044.21</v>
      </c>
      <c r="U116" s="24">
        <v>4070.28</v>
      </c>
      <c r="V116" s="24">
        <v>4061.33</v>
      </c>
      <c r="W116" s="24">
        <v>4028.99</v>
      </c>
      <c r="X116" s="24">
        <v>4005.01</v>
      </c>
      <c r="Y116" s="25">
        <v>3972.59</v>
      </c>
    </row>
    <row r="117" spans="1:25" ht="15.75">
      <c r="A117" s="22" t="str">
        <f t="shared" si="2"/>
        <v>10.11.2014</v>
      </c>
      <c r="B117" s="23">
        <v>3914.21</v>
      </c>
      <c r="C117" s="24">
        <v>3802.17</v>
      </c>
      <c r="D117" s="24">
        <v>3841.91</v>
      </c>
      <c r="E117" s="24">
        <v>3764.03</v>
      </c>
      <c r="F117" s="24">
        <v>3780.94</v>
      </c>
      <c r="G117" s="24">
        <v>3818.59</v>
      </c>
      <c r="H117" s="24">
        <v>3891.08</v>
      </c>
      <c r="I117" s="24">
        <v>3978.25</v>
      </c>
      <c r="J117" s="24">
        <v>4024.72</v>
      </c>
      <c r="K117" s="24">
        <v>4170.12</v>
      </c>
      <c r="L117" s="24">
        <v>4180.76</v>
      </c>
      <c r="M117" s="24">
        <v>4176.3</v>
      </c>
      <c r="N117" s="24">
        <v>4175.93</v>
      </c>
      <c r="O117" s="24">
        <v>4170.16</v>
      </c>
      <c r="P117" s="24">
        <v>4169.07</v>
      </c>
      <c r="Q117" s="24">
        <v>4164.66</v>
      </c>
      <c r="R117" s="24">
        <v>4168.48</v>
      </c>
      <c r="S117" s="24">
        <v>4204.7</v>
      </c>
      <c r="T117" s="24">
        <v>4207.55</v>
      </c>
      <c r="U117" s="24">
        <v>4197.08</v>
      </c>
      <c r="V117" s="24">
        <v>4166.96</v>
      </c>
      <c r="W117" s="24">
        <v>4150.64</v>
      </c>
      <c r="X117" s="24">
        <v>4124.73</v>
      </c>
      <c r="Y117" s="25">
        <v>4056.74</v>
      </c>
    </row>
    <row r="118" spans="1:25" ht="15.75">
      <c r="A118" s="22" t="str">
        <f t="shared" si="2"/>
        <v>11.11.2014</v>
      </c>
      <c r="B118" s="23">
        <v>4002.88</v>
      </c>
      <c r="C118" s="24">
        <v>3877.81</v>
      </c>
      <c r="D118" s="24">
        <v>3776.83</v>
      </c>
      <c r="E118" s="24">
        <v>3744.89</v>
      </c>
      <c r="F118" s="24">
        <v>3736.59</v>
      </c>
      <c r="G118" s="24">
        <v>3745.22</v>
      </c>
      <c r="H118" s="24">
        <v>3886.62</v>
      </c>
      <c r="I118" s="24">
        <v>3985.27</v>
      </c>
      <c r="J118" s="24">
        <v>4037.91</v>
      </c>
      <c r="K118" s="24">
        <v>4183.88</v>
      </c>
      <c r="L118" s="24">
        <v>4174.88</v>
      </c>
      <c r="M118" s="24">
        <v>4121.12</v>
      </c>
      <c r="N118" s="24">
        <v>4130.36</v>
      </c>
      <c r="O118" s="24">
        <v>4115.87</v>
      </c>
      <c r="P118" s="24">
        <v>4108.97</v>
      </c>
      <c r="Q118" s="24">
        <v>4114.03</v>
      </c>
      <c r="R118" s="24">
        <v>4122.6</v>
      </c>
      <c r="S118" s="24">
        <v>4156.87</v>
      </c>
      <c r="T118" s="24">
        <v>4153.21</v>
      </c>
      <c r="U118" s="24">
        <v>4150.58</v>
      </c>
      <c r="V118" s="24">
        <v>4100.36</v>
      </c>
      <c r="W118" s="24">
        <v>4072.88</v>
      </c>
      <c r="X118" s="24">
        <v>4051.97</v>
      </c>
      <c r="Y118" s="25">
        <v>3990.91</v>
      </c>
    </row>
    <row r="119" spans="1:25" ht="15.75">
      <c r="A119" s="22" t="str">
        <f t="shared" si="2"/>
        <v>12.11.2014</v>
      </c>
      <c r="B119" s="23">
        <v>3897.91</v>
      </c>
      <c r="C119" s="24">
        <v>3784.07</v>
      </c>
      <c r="D119" s="24">
        <v>3751.36</v>
      </c>
      <c r="E119" s="24">
        <v>3713.41</v>
      </c>
      <c r="F119" s="24">
        <v>3703.45</v>
      </c>
      <c r="G119" s="24">
        <v>3707.12</v>
      </c>
      <c r="H119" s="24">
        <v>3760.56</v>
      </c>
      <c r="I119" s="24">
        <v>3868.73</v>
      </c>
      <c r="J119" s="24">
        <v>3958.33</v>
      </c>
      <c r="K119" s="24">
        <v>4082.29</v>
      </c>
      <c r="L119" s="24">
        <v>4104.3</v>
      </c>
      <c r="M119" s="24">
        <v>4107.42</v>
      </c>
      <c r="N119" s="24">
        <v>4109.6</v>
      </c>
      <c r="O119" s="24">
        <v>4105.31</v>
      </c>
      <c r="P119" s="24">
        <v>4107.62</v>
      </c>
      <c r="Q119" s="24">
        <v>4108.93</v>
      </c>
      <c r="R119" s="24">
        <v>4119.5</v>
      </c>
      <c r="S119" s="24">
        <v>4156.35</v>
      </c>
      <c r="T119" s="24">
        <v>4140.02</v>
      </c>
      <c r="U119" s="24">
        <v>4159.37</v>
      </c>
      <c r="V119" s="24">
        <v>4119.27</v>
      </c>
      <c r="W119" s="24">
        <v>4083.82</v>
      </c>
      <c r="X119" s="24">
        <v>4072.01</v>
      </c>
      <c r="Y119" s="25">
        <v>3961.9</v>
      </c>
    </row>
    <row r="120" spans="1:25" ht="15.75">
      <c r="A120" s="22" t="str">
        <f t="shared" si="2"/>
        <v>13.11.2014</v>
      </c>
      <c r="B120" s="23">
        <v>3892.41</v>
      </c>
      <c r="C120" s="24">
        <v>3772.41</v>
      </c>
      <c r="D120" s="24">
        <v>3775.98</v>
      </c>
      <c r="E120" s="24">
        <v>3733.67</v>
      </c>
      <c r="F120" s="24">
        <v>3730.63</v>
      </c>
      <c r="G120" s="24">
        <v>3739.54</v>
      </c>
      <c r="H120" s="24">
        <v>3806.47</v>
      </c>
      <c r="I120" s="24">
        <v>3873.64</v>
      </c>
      <c r="J120" s="24">
        <v>3951.02</v>
      </c>
      <c r="K120" s="24">
        <v>4073.68</v>
      </c>
      <c r="L120" s="24">
        <v>4091.23</v>
      </c>
      <c r="M120" s="24">
        <v>4109.3</v>
      </c>
      <c r="N120" s="24">
        <v>4110.78</v>
      </c>
      <c r="O120" s="24">
        <v>4100</v>
      </c>
      <c r="P120" s="24">
        <v>4113.14</v>
      </c>
      <c r="Q120" s="24">
        <v>4112.5</v>
      </c>
      <c r="R120" s="24">
        <v>4126.55</v>
      </c>
      <c r="S120" s="24">
        <v>4143.74</v>
      </c>
      <c r="T120" s="24">
        <v>4146.04</v>
      </c>
      <c r="U120" s="24">
        <v>4151.68</v>
      </c>
      <c r="V120" s="24">
        <v>4121.52</v>
      </c>
      <c r="W120" s="24">
        <v>4080.62</v>
      </c>
      <c r="X120" s="24">
        <v>4055.6</v>
      </c>
      <c r="Y120" s="25">
        <v>3960.45</v>
      </c>
    </row>
    <row r="121" spans="1:25" ht="15.75">
      <c r="A121" s="22" t="str">
        <f t="shared" si="2"/>
        <v>14.11.2014</v>
      </c>
      <c r="B121" s="23">
        <v>3912.57</v>
      </c>
      <c r="C121" s="24">
        <v>3824.4</v>
      </c>
      <c r="D121" s="24">
        <v>3832.36</v>
      </c>
      <c r="E121" s="24">
        <v>3801.52</v>
      </c>
      <c r="F121" s="24">
        <v>3783.19</v>
      </c>
      <c r="G121" s="24">
        <v>3805.94</v>
      </c>
      <c r="H121" s="24">
        <v>3869.43</v>
      </c>
      <c r="I121" s="24">
        <v>3974.62</v>
      </c>
      <c r="J121" s="24">
        <v>4021.75</v>
      </c>
      <c r="K121" s="24">
        <v>4125.83</v>
      </c>
      <c r="L121" s="24">
        <v>4136.03</v>
      </c>
      <c r="M121" s="24">
        <v>4141.5</v>
      </c>
      <c r="N121" s="24">
        <v>4138.12</v>
      </c>
      <c r="O121" s="24">
        <v>4138.69</v>
      </c>
      <c r="P121" s="24">
        <v>4142.51</v>
      </c>
      <c r="Q121" s="24">
        <v>4142.75</v>
      </c>
      <c r="R121" s="24">
        <v>4144.16</v>
      </c>
      <c r="S121" s="24">
        <v>4182.86</v>
      </c>
      <c r="T121" s="24">
        <v>4189.9</v>
      </c>
      <c r="U121" s="24">
        <v>4176.53</v>
      </c>
      <c r="V121" s="24">
        <v>4136.18</v>
      </c>
      <c r="W121" s="24">
        <v>4134.45</v>
      </c>
      <c r="X121" s="24">
        <v>4113.06</v>
      </c>
      <c r="Y121" s="25">
        <v>4073.21</v>
      </c>
    </row>
    <row r="122" spans="1:25" ht="15.75">
      <c r="A122" s="22" t="str">
        <f t="shared" si="2"/>
        <v>15.11.2014</v>
      </c>
      <c r="B122" s="23">
        <v>3990.72</v>
      </c>
      <c r="C122" s="24">
        <v>3881.63</v>
      </c>
      <c r="D122" s="24">
        <v>3874.1</v>
      </c>
      <c r="E122" s="24">
        <v>3845.87</v>
      </c>
      <c r="F122" s="24">
        <v>3789.49</v>
      </c>
      <c r="G122" s="24">
        <v>3795.73</v>
      </c>
      <c r="H122" s="24">
        <v>3815.42</v>
      </c>
      <c r="I122" s="24">
        <v>3858.92</v>
      </c>
      <c r="J122" s="24">
        <v>3930.45</v>
      </c>
      <c r="K122" s="24">
        <v>3952.28</v>
      </c>
      <c r="L122" s="24">
        <v>3999.68</v>
      </c>
      <c r="M122" s="24">
        <v>4078.18</v>
      </c>
      <c r="N122" s="24">
        <v>4078.08</v>
      </c>
      <c r="O122" s="24">
        <v>4077.57</v>
      </c>
      <c r="P122" s="24">
        <v>4073.77</v>
      </c>
      <c r="Q122" s="24">
        <v>4073.92</v>
      </c>
      <c r="R122" s="24">
        <v>4078.58</v>
      </c>
      <c r="S122" s="24">
        <v>4103.1</v>
      </c>
      <c r="T122" s="24">
        <v>4114.07</v>
      </c>
      <c r="U122" s="24">
        <v>4129.17</v>
      </c>
      <c r="V122" s="24">
        <v>4143.74</v>
      </c>
      <c r="W122" s="24">
        <v>4114.99</v>
      </c>
      <c r="X122" s="24">
        <v>4066.98</v>
      </c>
      <c r="Y122" s="25">
        <v>3997.78</v>
      </c>
    </row>
    <row r="123" spans="1:25" ht="15.75">
      <c r="A123" s="22" t="str">
        <f t="shared" si="2"/>
        <v>16.11.2014</v>
      </c>
      <c r="B123" s="23">
        <v>3970.97</v>
      </c>
      <c r="C123" s="24">
        <v>3857.56</v>
      </c>
      <c r="D123" s="24">
        <v>3817.65</v>
      </c>
      <c r="E123" s="24">
        <v>3772.61</v>
      </c>
      <c r="F123" s="24">
        <v>3728.1</v>
      </c>
      <c r="G123" s="24">
        <v>3726.94</v>
      </c>
      <c r="H123" s="24">
        <v>3728.49</v>
      </c>
      <c r="I123" s="24">
        <v>3733.6</v>
      </c>
      <c r="J123" s="24">
        <v>3796.61</v>
      </c>
      <c r="K123" s="24">
        <v>3796.66</v>
      </c>
      <c r="L123" s="24">
        <v>3897.14</v>
      </c>
      <c r="M123" s="24">
        <v>3956.05</v>
      </c>
      <c r="N123" s="24">
        <v>3966.25</v>
      </c>
      <c r="O123" s="24">
        <v>3989.42</v>
      </c>
      <c r="P123" s="24">
        <v>3984.86</v>
      </c>
      <c r="Q123" s="24">
        <v>3965.98</v>
      </c>
      <c r="R123" s="24">
        <v>3983.21</v>
      </c>
      <c r="S123" s="24">
        <v>4033.12</v>
      </c>
      <c r="T123" s="24">
        <v>4080.35</v>
      </c>
      <c r="U123" s="24">
        <v>4080.84</v>
      </c>
      <c r="V123" s="24">
        <v>4079.68</v>
      </c>
      <c r="W123" s="24">
        <v>4048.3</v>
      </c>
      <c r="X123" s="24">
        <v>4015.95</v>
      </c>
      <c r="Y123" s="25">
        <v>3976.41</v>
      </c>
    </row>
    <row r="124" spans="1:25" ht="15.75">
      <c r="A124" s="22" t="str">
        <f t="shared" si="2"/>
        <v>17.11.2014</v>
      </c>
      <c r="B124" s="23">
        <v>3890.21</v>
      </c>
      <c r="C124" s="24">
        <v>3851.94</v>
      </c>
      <c r="D124" s="24">
        <v>3784.12</v>
      </c>
      <c r="E124" s="24">
        <v>3732.85</v>
      </c>
      <c r="F124" s="24">
        <v>3726.9</v>
      </c>
      <c r="G124" s="24">
        <v>3738.15</v>
      </c>
      <c r="H124" s="24">
        <v>3794.45</v>
      </c>
      <c r="I124" s="24">
        <v>3919.43</v>
      </c>
      <c r="J124" s="24">
        <v>3987.4</v>
      </c>
      <c r="K124" s="24">
        <v>4135.44</v>
      </c>
      <c r="L124" s="24">
        <v>4115.95</v>
      </c>
      <c r="M124" s="24">
        <v>4125.6</v>
      </c>
      <c r="N124" s="24">
        <v>4118.81</v>
      </c>
      <c r="O124" s="24">
        <v>4111.11</v>
      </c>
      <c r="P124" s="24">
        <v>4116.82</v>
      </c>
      <c r="Q124" s="24">
        <v>4121.24</v>
      </c>
      <c r="R124" s="24">
        <v>4128.47</v>
      </c>
      <c r="S124" s="24">
        <v>4157.71</v>
      </c>
      <c r="T124" s="24">
        <v>4153.34</v>
      </c>
      <c r="U124" s="24">
        <v>4141.42</v>
      </c>
      <c r="V124" s="24">
        <v>4119.62</v>
      </c>
      <c r="W124" s="24">
        <v>4098.86</v>
      </c>
      <c r="X124" s="24">
        <v>4072.91</v>
      </c>
      <c r="Y124" s="25">
        <v>3973.52</v>
      </c>
    </row>
    <row r="125" spans="1:25" ht="15.75">
      <c r="A125" s="22" t="str">
        <f t="shared" si="2"/>
        <v>18.11.2014</v>
      </c>
      <c r="B125" s="23">
        <v>3876.66</v>
      </c>
      <c r="C125" s="24">
        <v>3821.74</v>
      </c>
      <c r="D125" s="24">
        <v>3737.95</v>
      </c>
      <c r="E125" s="24">
        <v>3721.86</v>
      </c>
      <c r="F125" s="24">
        <v>3712.3</v>
      </c>
      <c r="G125" s="24">
        <v>3714.22</v>
      </c>
      <c r="H125" s="24">
        <v>3762.17</v>
      </c>
      <c r="I125" s="24">
        <v>3850.08</v>
      </c>
      <c r="J125" s="24">
        <v>3911.14</v>
      </c>
      <c r="K125" s="24">
        <v>3985.15</v>
      </c>
      <c r="L125" s="24">
        <v>3993.44</v>
      </c>
      <c r="M125" s="24">
        <v>3992.15</v>
      </c>
      <c r="N125" s="24">
        <v>3981.95</v>
      </c>
      <c r="O125" s="24">
        <v>3982.35</v>
      </c>
      <c r="P125" s="24">
        <v>3982.75</v>
      </c>
      <c r="Q125" s="24">
        <v>3984.68</v>
      </c>
      <c r="R125" s="24">
        <v>3992.48</v>
      </c>
      <c r="S125" s="24">
        <v>4011.39</v>
      </c>
      <c r="T125" s="24">
        <v>4017.99</v>
      </c>
      <c r="U125" s="24">
        <v>4006.37</v>
      </c>
      <c r="V125" s="24">
        <v>3990.91</v>
      </c>
      <c r="W125" s="24">
        <v>3973.2</v>
      </c>
      <c r="X125" s="24">
        <v>3953.63</v>
      </c>
      <c r="Y125" s="25">
        <v>3910.15</v>
      </c>
    </row>
    <row r="126" spans="1:25" ht="15.75">
      <c r="A126" s="22" t="str">
        <f t="shared" si="2"/>
        <v>19.11.2014</v>
      </c>
      <c r="B126" s="23">
        <v>3816.44</v>
      </c>
      <c r="C126" s="24">
        <v>3734.61</v>
      </c>
      <c r="D126" s="24">
        <v>3735.73</v>
      </c>
      <c r="E126" s="24">
        <v>3710.9</v>
      </c>
      <c r="F126" s="24">
        <v>3693.35</v>
      </c>
      <c r="G126" s="24">
        <v>3714.41</v>
      </c>
      <c r="H126" s="24">
        <v>3738.11</v>
      </c>
      <c r="I126" s="24">
        <v>3882.68</v>
      </c>
      <c r="J126" s="24">
        <v>3990.08</v>
      </c>
      <c r="K126" s="24">
        <v>4067.44</v>
      </c>
      <c r="L126" s="24">
        <v>4054.39</v>
      </c>
      <c r="M126" s="24">
        <v>4083.1</v>
      </c>
      <c r="N126" s="24">
        <v>4082.79</v>
      </c>
      <c r="O126" s="24">
        <v>4083.78</v>
      </c>
      <c r="P126" s="24">
        <v>4084.17</v>
      </c>
      <c r="Q126" s="24">
        <v>4080.91</v>
      </c>
      <c r="R126" s="24">
        <v>4065.47</v>
      </c>
      <c r="S126" s="24">
        <v>4081.03</v>
      </c>
      <c r="T126" s="24">
        <v>4094.44</v>
      </c>
      <c r="U126" s="24">
        <v>4084.05</v>
      </c>
      <c r="V126" s="24">
        <v>4096.2</v>
      </c>
      <c r="W126" s="24">
        <v>4124.93</v>
      </c>
      <c r="X126" s="24">
        <v>4116.04</v>
      </c>
      <c r="Y126" s="25">
        <v>3929.22</v>
      </c>
    </row>
    <row r="127" spans="1:25" ht="15.75">
      <c r="A127" s="22" t="str">
        <f t="shared" si="2"/>
        <v>20.11.2014</v>
      </c>
      <c r="B127" s="23">
        <v>3847.57</v>
      </c>
      <c r="C127" s="24">
        <v>3743.2</v>
      </c>
      <c r="D127" s="24">
        <v>3730.37</v>
      </c>
      <c r="E127" s="24">
        <v>3707.73</v>
      </c>
      <c r="F127" s="24">
        <v>3697.52</v>
      </c>
      <c r="G127" s="24">
        <v>3706.74</v>
      </c>
      <c r="H127" s="24">
        <v>3729.92</v>
      </c>
      <c r="I127" s="24">
        <v>3812.03</v>
      </c>
      <c r="J127" s="24">
        <v>3912.06</v>
      </c>
      <c r="K127" s="24">
        <v>4042.76</v>
      </c>
      <c r="L127" s="24">
        <v>4037.16</v>
      </c>
      <c r="M127" s="24">
        <v>4037.14</v>
      </c>
      <c r="N127" s="24">
        <v>4026.1</v>
      </c>
      <c r="O127" s="24">
        <v>4030.29</v>
      </c>
      <c r="P127" s="24">
        <v>4031.05</v>
      </c>
      <c r="Q127" s="24">
        <v>4035.56</v>
      </c>
      <c r="R127" s="24">
        <v>4042.06</v>
      </c>
      <c r="S127" s="24">
        <v>4072.44</v>
      </c>
      <c r="T127" s="24">
        <v>4077.65</v>
      </c>
      <c r="U127" s="24">
        <v>4078.51</v>
      </c>
      <c r="V127" s="24">
        <v>4040.69</v>
      </c>
      <c r="W127" s="24">
        <v>4020.81</v>
      </c>
      <c r="X127" s="24">
        <v>3991.14</v>
      </c>
      <c r="Y127" s="25">
        <v>3929.3</v>
      </c>
    </row>
    <row r="128" spans="1:25" ht="15.75">
      <c r="A128" s="22" t="str">
        <f t="shared" si="2"/>
        <v>21.11.2014</v>
      </c>
      <c r="B128" s="23">
        <v>3836.51</v>
      </c>
      <c r="C128" s="24">
        <v>3752.5</v>
      </c>
      <c r="D128" s="24">
        <v>3752.08</v>
      </c>
      <c r="E128" s="24">
        <v>3729.82</v>
      </c>
      <c r="F128" s="24">
        <v>3728.91</v>
      </c>
      <c r="G128" s="24">
        <v>3734.67</v>
      </c>
      <c r="H128" s="24">
        <v>3797.78</v>
      </c>
      <c r="I128" s="24">
        <v>3903.64</v>
      </c>
      <c r="J128" s="24">
        <v>3992.63</v>
      </c>
      <c r="K128" s="24">
        <v>4087.3</v>
      </c>
      <c r="L128" s="24">
        <v>4080.35</v>
      </c>
      <c r="M128" s="24">
        <v>4089.98</v>
      </c>
      <c r="N128" s="24">
        <v>4082.9</v>
      </c>
      <c r="O128" s="24">
        <v>4084.83</v>
      </c>
      <c r="P128" s="24">
        <v>4086.09</v>
      </c>
      <c r="Q128" s="24">
        <v>4091.49</v>
      </c>
      <c r="R128" s="24">
        <v>4097.94</v>
      </c>
      <c r="S128" s="24">
        <v>4125.11</v>
      </c>
      <c r="T128" s="24">
        <v>4121.01</v>
      </c>
      <c r="U128" s="24">
        <v>4127.81</v>
      </c>
      <c r="V128" s="24">
        <v>4091.05</v>
      </c>
      <c r="W128" s="24">
        <v>4075.62</v>
      </c>
      <c r="X128" s="24">
        <v>4055.36</v>
      </c>
      <c r="Y128" s="25">
        <v>3984.63</v>
      </c>
    </row>
    <row r="129" spans="1:25" ht="15.75">
      <c r="A129" s="22" t="str">
        <f t="shared" si="2"/>
        <v>22.11.2014</v>
      </c>
      <c r="B129" s="23">
        <v>3907.15</v>
      </c>
      <c r="C129" s="24">
        <v>3765.62</v>
      </c>
      <c r="D129" s="24">
        <v>3870.07</v>
      </c>
      <c r="E129" s="24">
        <v>3809.72</v>
      </c>
      <c r="F129" s="24">
        <v>3795.3</v>
      </c>
      <c r="G129" s="24">
        <v>3802.91</v>
      </c>
      <c r="H129" s="24">
        <v>3809.13</v>
      </c>
      <c r="I129" s="24">
        <v>3824</v>
      </c>
      <c r="J129" s="24">
        <v>3884.83</v>
      </c>
      <c r="K129" s="24">
        <v>3987.24</v>
      </c>
      <c r="L129" s="24">
        <v>4067.3</v>
      </c>
      <c r="M129" s="24">
        <v>4075.92</v>
      </c>
      <c r="N129" s="24">
        <v>4075.11</v>
      </c>
      <c r="O129" s="24">
        <v>4064.06</v>
      </c>
      <c r="P129" s="24">
        <v>4051.97</v>
      </c>
      <c r="Q129" s="24">
        <v>4055.33</v>
      </c>
      <c r="R129" s="24">
        <v>4057.83</v>
      </c>
      <c r="S129" s="24">
        <v>4103.96</v>
      </c>
      <c r="T129" s="24">
        <v>4119.82</v>
      </c>
      <c r="U129" s="24">
        <v>4137</v>
      </c>
      <c r="V129" s="24">
        <v>4118.21</v>
      </c>
      <c r="W129" s="24">
        <v>4072.85</v>
      </c>
      <c r="X129" s="24">
        <v>4040.47</v>
      </c>
      <c r="Y129" s="25">
        <v>3986.72</v>
      </c>
    </row>
    <row r="130" spans="1:25" ht="15.75">
      <c r="A130" s="22" t="str">
        <f t="shared" si="2"/>
        <v>23.11.2014</v>
      </c>
      <c r="B130" s="23">
        <v>3947.95</v>
      </c>
      <c r="C130" s="24">
        <v>3749.02</v>
      </c>
      <c r="D130" s="24">
        <v>3881.22</v>
      </c>
      <c r="E130" s="24">
        <v>3821.58</v>
      </c>
      <c r="F130" s="24">
        <v>3788.57</v>
      </c>
      <c r="G130" s="24">
        <v>3773.58</v>
      </c>
      <c r="H130" s="24">
        <v>3784.22</v>
      </c>
      <c r="I130" s="24">
        <v>3803.59</v>
      </c>
      <c r="J130" s="24">
        <v>3848.29</v>
      </c>
      <c r="K130" s="24">
        <v>3839.68</v>
      </c>
      <c r="L130" s="24">
        <v>3914.16</v>
      </c>
      <c r="M130" s="24">
        <v>4059.78</v>
      </c>
      <c r="N130" s="24">
        <v>4061.86</v>
      </c>
      <c r="O130" s="24">
        <v>4060.34</v>
      </c>
      <c r="P130" s="24">
        <v>4060.3</v>
      </c>
      <c r="Q130" s="24">
        <v>4062.1</v>
      </c>
      <c r="R130" s="24">
        <v>4076.48</v>
      </c>
      <c r="S130" s="24">
        <v>4114.77</v>
      </c>
      <c r="T130" s="24">
        <v>4134.93</v>
      </c>
      <c r="U130" s="24">
        <v>4160.7</v>
      </c>
      <c r="V130" s="24">
        <v>4142.45</v>
      </c>
      <c r="W130" s="24">
        <v>4120.41</v>
      </c>
      <c r="X130" s="24">
        <v>4056.77</v>
      </c>
      <c r="Y130" s="25">
        <v>3996.51</v>
      </c>
    </row>
    <row r="131" spans="1:25" ht="15.75">
      <c r="A131" s="22" t="str">
        <f t="shared" si="2"/>
        <v>24.11.2014</v>
      </c>
      <c r="B131" s="23">
        <v>3965.09</v>
      </c>
      <c r="C131" s="24">
        <v>3802.27</v>
      </c>
      <c r="D131" s="24">
        <v>3786.79</v>
      </c>
      <c r="E131" s="24">
        <v>3736.57</v>
      </c>
      <c r="F131" s="24">
        <v>3714.31</v>
      </c>
      <c r="G131" s="24">
        <v>3722.75</v>
      </c>
      <c r="H131" s="24">
        <v>3778.45</v>
      </c>
      <c r="I131" s="24">
        <v>3933.61</v>
      </c>
      <c r="J131" s="24">
        <v>4016.28</v>
      </c>
      <c r="K131" s="24">
        <v>4217.69</v>
      </c>
      <c r="L131" s="24">
        <v>4211.33</v>
      </c>
      <c r="M131" s="24">
        <v>4220.03</v>
      </c>
      <c r="N131" s="24">
        <v>4206.47</v>
      </c>
      <c r="O131" s="24">
        <v>4203.69</v>
      </c>
      <c r="P131" s="24">
        <v>4214.27</v>
      </c>
      <c r="Q131" s="24">
        <v>4205.63</v>
      </c>
      <c r="R131" s="24">
        <v>4227.22</v>
      </c>
      <c r="S131" s="24">
        <v>4241.31</v>
      </c>
      <c r="T131" s="24">
        <v>4238.87</v>
      </c>
      <c r="U131" s="24">
        <v>4239.42</v>
      </c>
      <c r="V131" s="24">
        <v>4200.71</v>
      </c>
      <c r="W131" s="24">
        <v>4169.9</v>
      </c>
      <c r="X131" s="24">
        <v>4120.88</v>
      </c>
      <c r="Y131" s="25">
        <v>4019.23</v>
      </c>
    </row>
    <row r="132" spans="1:25" ht="15.75">
      <c r="A132" s="22" t="str">
        <f t="shared" si="2"/>
        <v>25.11.2014</v>
      </c>
      <c r="B132" s="23">
        <v>3891.71</v>
      </c>
      <c r="C132" s="24">
        <v>3770.4</v>
      </c>
      <c r="D132" s="24">
        <v>3816.81</v>
      </c>
      <c r="E132" s="24">
        <v>3783.79</v>
      </c>
      <c r="F132" s="24">
        <v>3768.05</v>
      </c>
      <c r="G132" s="24">
        <v>3784.53</v>
      </c>
      <c r="H132" s="24">
        <v>3831.71</v>
      </c>
      <c r="I132" s="24">
        <v>4003.58</v>
      </c>
      <c r="J132" s="24">
        <v>4014.81</v>
      </c>
      <c r="K132" s="24">
        <v>4162.86</v>
      </c>
      <c r="L132" s="24">
        <v>4159.2</v>
      </c>
      <c r="M132" s="24">
        <v>4149.87</v>
      </c>
      <c r="N132" s="24">
        <v>4145.68</v>
      </c>
      <c r="O132" s="24">
        <v>4150</v>
      </c>
      <c r="P132" s="24">
        <v>4150</v>
      </c>
      <c r="Q132" s="24">
        <v>4146.97</v>
      </c>
      <c r="R132" s="24">
        <v>4163.69</v>
      </c>
      <c r="S132" s="24">
        <v>4178.17</v>
      </c>
      <c r="T132" s="24">
        <v>4163.67</v>
      </c>
      <c r="U132" s="24">
        <v>4158.36</v>
      </c>
      <c r="V132" s="24">
        <v>4140.92</v>
      </c>
      <c r="W132" s="24">
        <v>4116.83</v>
      </c>
      <c r="X132" s="24">
        <v>4070.65</v>
      </c>
      <c r="Y132" s="25">
        <v>3967.61</v>
      </c>
    </row>
    <row r="133" spans="1:25" ht="15.75">
      <c r="A133" s="22" t="str">
        <f t="shared" si="2"/>
        <v>26.11.2014</v>
      </c>
      <c r="B133" s="23">
        <v>3846.96</v>
      </c>
      <c r="C133" s="24">
        <v>3761.18</v>
      </c>
      <c r="D133" s="24">
        <v>3847.98</v>
      </c>
      <c r="E133" s="24">
        <v>3799.6</v>
      </c>
      <c r="F133" s="24">
        <v>3789.08</v>
      </c>
      <c r="G133" s="24">
        <v>3817.34</v>
      </c>
      <c r="H133" s="24">
        <v>3877.86</v>
      </c>
      <c r="I133" s="24">
        <v>4009.23</v>
      </c>
      <c r="J133" s="24">
        <v>4071.22</v>
      </c>
      <c r="K133" s="24">
        <v>4131.13</v>
      </c>
      <c r="L133" s="24">
        <v>4113.26</v>
      </c>
      <c r="M133" s="24">
        <v>4093.44</v>
      </c>
      <c r="N133" s="24">
        <v>4074.59</v>
      </c>
      <c r="O133" s="24">
        <v>4073.78</v>
      </c>
      <c r="P133" s="24">
        <v>4075.09</v>
      </c>
      <c r="Q133" s="24">
        <v>4091.63</v>
      </c>
      <c r="R133" s="24">
        <v>4101.83</v>
      </c>
      <c r="S133" s="24">
        <v>4126.69</v>
      </c>
      <c r="T133" s="24">
        <v>4137.07</v>
      </c>
      <c r="U133" s="24">
        <v>4115.11</v>
      </c>
      <c r="V133" s="24">
        <v>4101.28</v>
      </c>
      <c r="W133" s="24">
        <v>4047.56</v>
      </c>
      <c r="X133" s="24">
        <v>3904.13</v>
      </c>
      <c r="Y133" s="25">
        <v>3839.49</v>
      </c>
    </row>
    <row r="134" spans="1:25" ht="15.75">
      <c r="A134" s="22" t="str">
        <f t="shared" si="2"/>
        <v>27.11.2014</v>
      </c>
      <c r="B134" s="23">
        <v>3764.38</v>
      </c>
      <c r="C134" s="24">
        <v>3751.59</v>
      </c>
      <c r="D134" s="24">
        <v>3761.49</v>
      </c>
      <c r="E134" s="24">
        <v>3743.75</v>
      </c>
      <c r="F134" s="24">
        <v>3735.64</v>
      </c>
      <c r="G134" s="24">
        <v>3759.82</v>
      </c>
      <c r="H134" s="24">
        <v>3813.9</v>
      </c>
      <c r="I134" s="24">
        <v>3982.85</v>
      </c>
      <c r="J134" s="24">
        <v>4009.85</v>
      </c>
      <c r="K134" s="24">
        <v>4079.3</v>
      </c>
      <c r="L134" s="24">
        <v>4072.23</v>
      </c>
      <c r="M134" s="24">
        <v>4071.98</v>
      </c>
      <c r="N134" s="24">
        <v>4068.06</v>
      </c>
      <c r="O134" s="24">
        <v>4062.97</v>
      </c>
      <c r="P134" s="24">
        <v>4065.01</v>
      </c>
      <c r="Q134" s="24">
        <v>4072.52</v>
      </c>
      <c r="R134" s="24">
        <v>4112.4</v>
      </c>
      <c r="S134" s="24">
        <v>4147.04</v>
      </c>
      <c r="T134" s="24">
        <v>4145.89</v>
      </c>
      <c r="U134" s="24">
        <v>4129.86</v>
      </c>
      <c r="V134" s="24">
        <v>4065.25</v>
      </c>
      <c r="W134" s="24">
        <v>4005.04</v>
      </c>
      <c r="X134" s="24">
        <v>3841.41</v>
      </c>
      <c r="Y134" s="25">
        <v>3804.82</v>
      </c>
    </row>
    <row r="135" spans="1:25" ht="15.75">
      <c r="A135" s="22" t="str">
        <f t="shared" si="2"/>
        <v>28.11.2014</v>
      </c>
      <c r="B135" s="23">
        <v>3768.48</v>
      </c>
      <c r="C135" s="24">
        <v>3762.42</v>
      </c>
      <c r="D135" s="24">
        <v>3782.62</v>
      </c>
      <c r="E135" s="24">
        <v>3754.21</v>
      </c>
      <c r="F135" s="24">
        <v>3759.11</v>
      </c>
      <c r="G135" s="24">
        <v>3772.23</v>
      </c>
      <c r="H135" s="24">
        <v>3817.63</v>
      </c>
      <c r="I135" s="24">
        <v>3985.29</v>
      </c>
      <c r="J135" s="24">
        <v>3999.2</v>
      </c>
      <c r="K135" s="24">
        <v>4199.22</v>
      </c>
      <c r="L135" s="24">
        <v>4280.61</v>
      </c>
      <c r="M135" s="24">
        <v>4306.07</v>
      </c>
      <c r="N135" s="24">
        <v>4325.3</v>
      </c>
      <c r="O135" s="24">
        <v>4327.06</v>
      </c>
      <c r="P135" s="24">
        <v>4317.11</v>
      </c>
      <c r="Q135" s="24">
        <v>4235.81</v>
      </c>
      <c r="R135" s="24">
        <v>4232.34</v>
      </c>
      <c r="S135" s="24">
        <v>4238.49</v>
      </c>
      <c r="T135" s="24">
        <v>4221.95</v>
      </c>
      <c r="U135" s="24">
        <v>4190.52</v>
      </c>
      <c r="V135" s="24">
        <v>4312.15</v>
      </c>
      <c r="W135" s="24">
        <v>4230.87</v>
      </c>
      <c r="X135" s="24">
        <v>4082.16</v>
      </c>
      <c r="Y135" s="25">
        <v>4055.68</v>
      </c>
    </row>
    <row r="136" spans="1:25" ht="15.75">
      <c r="A136" s="22" t="str">
        <f t="shared" si="2"/>
        <v>29.11.2014</v>
      </c>
      <c r="B136" s="23">
        <v>4035.63</v>
      </c>
      <c r="C136" s="24">
        <v>3759.22</v>
      </c>
      <c r="D136" s="24">
        <v>3823.84</v>
      </c>
      <c r="E136" s="24">
        <v>3807.65</v>
      </c>
      <c r="F136" s="24">
        <v>3790.36</v>
      </c>
      <c r="G136" s="24">
        <v>3787.3</v>
      </c>
      <c r="H136" s="24">
        <v>3798.01</v>
      </c>
      <c r="I136" s="24">
        <v>3802.39</v>
      </c>
      <c r="J136" s="24">
        <v>3750.43</v>
      </c>
      <c r="K136" s="24">
        <v>3756.72</v>
      </c>
      <c r="L136" s="24">
        <v>3792.52</v>
      </c>
      <c r="M136" s="24">
        <v>3793.58</v>
      </c>
      <c r="N136" s="24">
        <v>3800.98</v>
      </c>
      <c r="O136" s="24">
        <v>3798.33</v>
      </c>
      <c r="P136" s="24">
        <v>3790.84</v>
      </c>
      <c r="Q136" s="24">
        <v>3792.45</v>
      </c>
      <c r="R136" s="24">
        <v>4060.46</v>
      </c>
      <c r="S136" s="24">
        <v>4080.82</v>
      </c>
      <c r="T136" s="24">
        <v>4081.84</v>
      </c>
      <c r="U136" s="24">
        <v>4073.32</v>
      </c>
      <c r="V136" s="24">
        <v>4016.99</v>
      </c>
      <c r="W136" s="24">
        <v>3900.78</v>
      </c>
      <c r="X136" s="24">
        <v>3888.74</v>
      </c>
      <c r="Y136" s="25">
        <v>3875.99</v>
      </c>
    </row>
    <row r="137" spans="1:25" ht="16.5" thickBot="1">
      <c r="A137" s="28" t="str">
        <f t="shared" si="2"/>
        <v>30.11.2014</v>
      </c>
      <c r="B137" s="29">
        <v>3808.72</v>
      </c>
      <c r="C137" s="30">
        <v>3758.7</v>
      </c>
      <c r="D137" s="30">
        <v>3767.66</v>
      </c>
      <c r="E137" s="30">
        <v>3764.54</v>
      </c>
      <c r="F137" s="30">
        <v>3726.31</v>
      </c>
      <c r="G137" s="30">
        <v>3721.35</v>
      </c>
      <c r="H137" s="30">
        <v>3719.21</v>
      </c>
      <c r="I137" s="30">
        <v>3725.06</v>
      </c>
      <c r="J137" s="30">
        <v>3777.03</v>
      </c>
      <c r="K137" s="30">
        <v>3799.66</v>
      </c>
      <c r="L137" s="30">
        <v>3860.86</v>
      </c>
      <c r="M137" s="30">
        <v>3944.9</v>
      </c>
      <c r="N137" s="30">
        <v>4011.43</v>
      </c>
      <c r="O137" s="30">
        <v>4011.98</v>
      </c>
      <c r="P137" s="30">
        <v>4020.55</v>
      </c>
      <c r="Q137" s="30">
        <v>3973.07</v>
      </c>
      <c r="R137" s="30">
        <v>4019.52</v>
      </c>
      <c r="S137" s="30">
        <v>4054.33</v>
      </c>
      <c r="T137" s="30">
        <v>4046.78</v>
      </c>
      <c r="U137" s="30">
        <v>4032.43</v>
      </c>
      <c r="V137" s="30">
        <v>4029.2</v>
      </c>
      <c r="W137" s="30">
        <v>3909.47</v>
      </c>
      <c r="X137" s="30">
        <v>3847.91</v>
      </c>
      <c r="Y137" s="31">
        <v>3868.52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29.02</v>
      </c>
      <c r="J141" s="19">
        <v>40.93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</v>
      </c>
      <c r="V141" s="19">
        <v>0</v>
      </c>
      <c r="W141" s="19">
        <v>0</v>
      </c>
      <c r="X141" s="19">
        <v>1.22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18.43</v>
      </c>
      <c r="J142" s="24">
        <v>27.12</v>
      </c>
      <c r="K142" s="24">
        <v>47.82</v>
      </c>
      <c r="L142" s="24">
        <v>0</v>
      </c>
      <c r="M142" s="24">
        <v>5.88</v>
      </c>
      <c r="N142" s="24">
        <v>30.61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36.36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27.42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35.53</v>
      </c>
      <c r="J144" s="24">
        <v>143.44</v>
      </c>
      <c r="K144" s="24">
        <v>267.44</v>
      </c>
      <c r="L144" s="24">
        <v>87.95</v>
      </c>
      <c r="M144" s="24">
        <v>117.14</v>
      </c>
      <c r="N144" s="24">
        <v>0</v>
      </c>
      <c r="O144" s="24">
        <v>0</v>
      </c>
      <c r="P144" s="24">
        <v>0</v>
      </c>
      <c r="Q144" s="24">
        <v>0</v>
      </c>
      <c r="R144" s="24">
        <v>26.16</v>
      </c>
      <c r="S144" s="24">
        <v>69.46</v>
      </c>
      <c r="T144" s="24">
        <v>99.07</v>
      </c>
      <c r="U144" s="24">
        <v>145.61</v>
      </c>
      <c r="V144" s="24">
        <v>28.58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89.15</v>
      </c>
      <c r="J145" s="24">
        <v>77.17</v>
      </c>
      <c r="K145" s="24">
        <v>68.54</v>
      </c>
      <c r="L145" s="24">
        <v>30.21</v>
      </c>
      <c r="M145" s="24">
        <v>26.38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37.56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18.45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38.81</v>
      </c>
      <c r="I147" s="24">
        <v>34.44</v>
      </c>
      <c r="J147" s="24">
        <v>106.39</v>
      </c>
      <c r="K147" s="24">
        <v>61.58</v>
      </c>
      <c r="L147" s="24">
        <v>19.99</v>
      </c>
      <c r="M147" s="24">
        <v>6.02</v>
      </c>
      <c r="N147" s="24">
        <v>0.28</v>
      </c>
      <c r="O147" s="24">
        <v>0</v>
      </c>
      <c r="P147" s="24">
        <v>2.44</v>
      </c>
      <c r="Q147" s="24">
        <v>33.66</v>
      </c>
      <c r="R147" s="24">
        <v>57.94</v>
      </c>
      <c r="S147" s="24">
        <v>154.56</v>
      </c>
      <c r="T147" s="24">
        <v>60.44</v>
      </c>
      <c r="U147" s="24">
        <v>56.73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55.06</v>
      </c>
      <c r="I148" s="24">
        <v>30.65</v>
      </c>
      <c r="J148" s="24">
        <v>59.42</v>
      </c>
      <c r="K148" s="24">
        <v>209.78</v>
      </c>
      <c r="L148" s="24">
        <v>172.63</v>
      </c>
      <c r="M148" s="24">
        <v>153.31</v>
      </c>
      <c r="N148" s="24">
        <v>284.54</v>
      </c>
      <c r="O148" s="24">
        <v>273.81</v>
      </c>
      <c r="P148" s="24">
        <v>238.79</v>
      </c>
      <c r="Q148" s="24">
        <v>229.87</v>
      </c>
      <c r="R148" s="24">
        <v>304.53</v>
      </c>
      <c r="S148" s="24">
        <v>305.22</v>
      </c>
      <c r="T148" s="24">
        <v>301.73</v>
      </c>
      <c r="U148" s="24">
        <v>240.16</v>
      </c>
      <c r="V148" s="24">
        <v>151.27</v>
      </c>
      <c r="W148" s="24">
        <v>156.98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92.74</v>
      </c>
      <c r="E149" s="24">
        <v>63.5</v>
      </c>
      <c r="F149" s="24">
        <v>103.71</v>
      </c>
      <c r="G149" s="24">
        <v>107.48</v>
      </c>
      <c r="H149" s="24">
        <v>142.74</v>
      </c>
      <c r="I149" s="24">
        <v>210.61</v>
      </c>
      <c r="J149" s="24">
        <v>295.01</v>
      </c>
      <c r="K149" s="24">
        <v>259.32</v>
      </c>
      <c r="L149" s="24">
        <v>96.05</v>
      </c>
      <c r="M149" s="24">
        <v>104.43</v>
      </c>
      <c r="N149" s="24">
        <v>72.81</v>
      </c>
      <c r="O149" s="24">
        <v>67.85</v>
      </c>
      <c r="P149" s="24">
        <v>0</v>
      </c>
      <c r="Q149" s="24">
        <v>0</v>
      </c>
      <c r="R149" s="24">
        <v>15.31</v>
      </c>
      <c r="S149" s="24">
        <v>48.54</v>
      </c>
      <c r="T149" s="24">
        <v>149.19</v>
      </c>
      <c r="U149" s="24">
        <v>135.32</v>
      </c>
      <c r="V149" s="24">
        <v>17.53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25.83</v>
      </c>
      <c r="I150" s="24">
        <v>29.69</v>
      </c>
      <c r="J150" s="24">
        <v>3.23</v>
      </c>
      <c r="K150" s="24">
        <v>70.21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24.86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55.48</v>
      </c>
      <c r="H151" s="24">
        <v>57.29</v>
      </c>
      <c r="I151" s="24">
        <v>31.12</v>
      </c>
      <c r="J151" s="24">
        <v>8.88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53.79</v>
      </c>
      <c r="H152" s="24">
        <v>58.68</v>
      </c>
      <c r="I152" s="24">
        <v>144.97</v>
      </c>
      <c r="J152" s="24">
        <v>162.3</v>
      </c>
      <c r="K152" s="24">
        <v>157.17</v>
      </c>
      <c r="L152" s="24">
        <v>58.9</v>
      </c>
      <c r="M152" s="24">
        <v>31.65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16.04</v>
      </c>
      <c r="T152" s="24">
        <v>59.52</v>
      </c>
      <c r="U152" s="24">
        <v>1.87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23.94</v>
      </c>
      <c r="E153" s="24">
        <v>28.56</v>
      </c>
      <c r="F153" s="24">
        <v>54.68</v>
      </c>
      <c r="G153" s="24">
        <v>100.23</v>
      </c>
      <c r="H153" s="24">
        <v>118.95</v>
      </c>
      <c r="I153" s="24">
        <v>162.8</v>
      </c>
      <c r="J153" s="24">
        <v>212.99</v>
      </c>
      <c r="K153" s="24">
        <v>148.9</v>
      </c>
      <c r="L153" s="24">
        <v>104.34</v>
      </c>
      <c r="M153" s="24">
        <v>60.87</v>
      </c>
      <c r="N153" s="24">
        <v>52.07</v>
      </c>
      <c r="O153" s="24">
        <v>65.56</v>
      </c>
      <c r="P153" s="24">
        <v>66.32</v>
      </c>
      <c r="Q153" s="24">
        <v>79.32</v>
      </c>
      <c r="R153" s="24">
        <v>54.98</v>
      </c>
      <c r="S153" s="24">
        <v>87.54</v>
      </c>
      <c r="T153" s="24">
        <v>62.68</v>
      </c>
      <c r="U153" s="24">
        <v>27.53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32.4</v>
      </c>
      <c r="J154" s="24">
        <v>74.74</v>
      </c>
      <c r="K154" s="24">
        <v>40.93</v>
      </c>
      <c r="L154" s="24">
        <v>0</v>
      </c>
      <c r="M154" s="24">
        <v>0</v>
      </c>
      <c r="N154" s="24">
        <v>0</v>
      </c>
      <c r="O154" s="24">
        <v>0</v>
      </c>
      <c r="P154" s="24">
        <v>18.75</v>
      </c>
      <c r="Q154" s="24">
        <v>46.11</v>
      </c>
      <c r="R154" s="24">
        <v>55.12</v>
      </c>
      <c r="S154" s="24">
        <v>96.11</v>
      </c>
      <c r="T154" s="24">
        <v>65.49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37.12</v>
      </c>
      <c r="H155" s="24">
        <v>61.01</v>
      </c>
      <c r="I155" s="24">
        <v>100.56</v>
      </c>
      <c r="J155" s="24">
        <v>45.21</v>
      </c>
      <c r="K155" s="24">
        <v>124.67</v>
      </c>
      <c r="L155" s="24">
        <v>127.3</v>
      </c>
      <c r="M155" s="24">
        <v>50.69</v>
      </c>
      <c r="N155" s="24">
        <v>55.27</v>
      </c>
      <c r="O155" s="24">
        <v>94.28</v>
      </c>
      <c r="P155" s="24">
        <v>77.46</v>
      </c>
      <c r="Q155" s="24">
        <v>81.54</v>
      </c>
      <c r="R155" s="24">
        <v>30.64</v>
      </c>
      <c r="S155" s="24">
        <v>107.4</v>
      </c>
      <c r="T155" s="24">
        <v>148.95</v>
      </c>
      <c r="U155" s="24">
        <v>64.54</v>
      </c>
      <c r="V155" s="24">
        <v>7.39</v>
      </c>
      <c r="W155" s="24">
        <v>10.68</v>
      </c>
      <c r="X155" s="24">
        <v>65.46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36.77</v>
      </c>
      <c r="F156" s="24">
        <v>9.25</v>
      </c>
      <c r="G156" s="24">
        <v>36.97</v>
      </c>
      <c r="H156" s="24">
        <v>87.04</v>
      </c>
      <c r="I156" s="24">
        <v>126.03</v>
      </c>
      <c r="J156" s="24">
        <v>114.91</v>
      </c>
      <c r="K156" s="24">
        <v>126.98</v>
      </c>
      <c r="L156" s="24">
        <v>57.75</v>
      </c>
      <c r="M156" s="24">
        <v>65.36</v>
      </c>
      <c r="N156" s="24">
        <v>0</v>
      </c>
      <c r="O156" s="24">
        <v>0</v>
      </c>
      <c r="P156" s="24">
        <v>0</v>
      </c>
      <c r="Q156" s="24">
        <v>27.61</v>
      </c>
      <c r="R156" s="24">
        <v>11.9</v>
      </c>
      <c r="S156" s="24">
        <v>0</v>
      </c>
      <c r="T156" s="24">
        <v>14.93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15.8</v>
      </c>
      <c r="F157" s="24">
        <v>27.97</v>
      </c>
      <c r="G157" s="24">
        <v>78.16</v>
      </c>
      <c r="H157" s="24">
        <v>89.39</v>
      </c>
      <c r="I157" s="24">
        <v>53.4</v>
      </c>
      <c r="J157" s="24">
        <v>56.89</v>
      </c>
      <c r="K157" s="24">
        <v>47.7</v>
      </c>
      <c r="L157" s="24">
        <v>39.08</v>
      </c>
      <c r="M157" s="24">
        <v>7.99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29.92</v>
      </c>
      <c r="D158" s="24">
        <v>0</v>
      </c>
      <c r="E158" s="24">
        <v>0</v>
      </c>
      <c r="F158" s="24">
        <v>0</v>
      </c>
      <c r="G158" s="24">
        <v>0</v>
      </c>
      <c r="H158" s="24">
        <v>79.71</v>
      </c>
      <c r="I158" s="24">
        <v>109.53</v>
      </c>
      <c r="J158" s="24">
        <v>132.31</v>
      </c>
      <c r="K158" s="24">
        <v>117.62</v>
      </c>
      <c r="L158" s="24">
        <v>93.96</v>
      </c>
      <c r="M158" s="24">
        <v>61.56</v>
      </c>
      <c r="N158" s="24">
        <v>3.75</v>
      </c>
      <c r="O158" s="24">
        <v>3.51</v>
      </c>
      <c r="P158" s="24">
        <v>15.76</v>
      </c>
      <c r="Q158" s="24">
        <v>51.07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5.72</v>
      </c>
      <c r="G159" s="24">
        <v>18.85</v>
      </c>
      <c r="H159" s="24">
        <v>44.94</v>
      </c>
      <c r="I159" s="24">
        <v>78.94</v>
      </c>
      <c r="J159" s="24">
        <v>108.83</v>
      </c>
      <c r="K159" s="24">
        <v>72.62</v>
      </c>
      <c r="L159" s="24">
        <v>106.16</v>
      </c>
      <c r="M159" s="24">
        <v>55.97</v>
      </c>
      <c r="N159" s="24">
        <v>19.54</v>
      </c>
      <c r="O159" s="24">
        <v>29.5</v>
      </c>
      <c r="P159" s="24">
        <v>39.44</v>
      </c>
      <c r="Q159" s="24">
        <v>59.46</v>
      </c>
      <c r="R159" s="24">
        <v>81.49</v>
      </c>
      <c r="S159" s="24">
        <v>82.87</v>
      </c>
      <c r="T159" s="24">
        <v>92.25</v>
      </c>
      <c r="U159" s="24">
        <v>72.38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11.33</v>
      </c>
      <c r="G160" s="24">
        <v>44.59</v>
      </c>
      <c r="H160" s="24">
        <v>38.3</v>
      </c>
      <c r="I160" s="24">
        <v>129.05</v>
      </c>
      <c r="J160" s="24">
        <v>123.95</v>
      </c>
      <c r="K160" s="24">
        <v>16.87</v>
      </c>
      <c r="L160" s="24">
        <v>21.14</v>
      </c>
      <c r="M160" s="24">
        <v>6.76</v>
      </c>
      <c r="N160" s="24">
        <v>0</v>
      </c>
      <c r="O160" s="24">
        <v>0</v>
      </c>
      <c r="P160" s="24">
        <v>43.32</v>
      </c>
      <c r="Q160" s="24">
        <v>77.22</v>
      </c>
      <c r="R160" s="24">
        <v>106.66</v>
      </c>
      <c r="S160" s="24">
        <v>98.98</v>
      </c>
      <c r="T160" s="24">
        <v>131.43</v>
      </c>
      <c r="U160" s="24">
        <v>72.3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8.38</v>
      </c>
      <c r="G161" s="24">
        <v>70.98</v>
      </c>
      <c r="H161" s="24">
        <v>112.45</v>
      </c>
      <c r="I161" s="24">
        <v>118.89</v>
      </c>
      <c r="J161" s="24">
        <v>229.99</v>
      </c>
      <c r="K161" s="24">
        <v>170.3</v>
      </c>
      <c r="L161" s="24">
        <v>116.67</v>
      </c>
      <c r="M161" s="24">
        <v>91.34</v>
      </c>
      <c r="N161" s="24">
        <v>48.06</v>
      </c>
      <c r="O161" s="24">
        <v>46</v>
      </c>
      <c r="P161" s="24">
        <v>58.27</v>
      </c>
      <c r="Q161" s="24">
        <v>73.69</v>
      </c>
      <c r="R161" s="24">
        <v>46.08</v>
      </c>
      <c r="S161" s="24">
        <v>69.19</v>
      </c>
      <c r="T161" s="24">
        <v>36.61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18.97</v>
      </c>
      <c r="G162" s="24">
        <v>43.48</v>
      </c>
      <c r="H162" s="24">
        <v>49.56</v>
      </c>
      <c r="I162" s="24">
        <v>115.05</v>
      </c>
      <c r="J162" s="24">
        <v>104.59</v>
      </c>
      <c r="K162" s="24">
        <v>20.38</v>
      </c>
      <c r="L162" s="24">
        <v>1.32</v>
      </c>
      <c r="M162" s="24">
        <v>34.2</v>
      </c>
      <c r="N162" s="24">
        <v>62.64</v>
      </c>
      <c r="O162" s="24">
        <v>56.57</v>
      </c>
      <c r="P162" s="24">
        <v>97</v>
      </c>
      <c r="Q162" s="24">
        <v>112.35</v>
      </c>
      <c r="R162" s="24">
        <v>145.17</v>
      </c>
      <c r="S162" s="24">
        <v>159.31</v>
      </c>
      <c r="T162" s="24">
        <v>182.61</v>
      </c>
      <c r="U162" s="24">
        <v>142.5</v>
      </c>
      <c r="V162" s="24">
        <v>66.26</v>
      </c>
      <c r="W162" s="24">
        <v>32.87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6.07</v>
      </c>
      <c r="F163" s="24">
        <v>0</v>
      </c>
      <c r="G163" s="24">
        <v>22.55</v>
      </c>
      <c r="H163" s="24">
        <v>73.78</v>
      </c>
      <c r="I163" s="24">
        <v>91.23</v>
      </c>
      <c r="J163" s="24">
        <v>109.82</v>
      </c>
      <c r="K163" s="24">
        <v>121.97</v>
      </c>
      <c r="L163" s="24">
        <v>58.05</v>
      </c>
      <c r="M163" s="24">
        <v>0</v>
      </c>
      <c r="N163" s="24">
        <v>0</v>
      </c>
      <c r="O163" s="24">
        <v>0</v>
      </c>
      <c r="P163" s="24">
        <v>52.04</v>
      </c>
      <c r="Q163" s="24">
        <v>70.08</v>
      </c>
      <c r="R163" s="24">
        <v>64.37</v>
      </c>
      <c r="S163" s="24">
        <v>89.65</v>
      </c>
      <c r="T163" s="24">
        <v>71.87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81.34</v>
      </c>
      <c r="I164" s="24">
        <v>78.01</v>
      </c>
      <c r="J164" s="24">
        <v>175.16</v>
      </c>
      <c r="K164" s="24">
        <v>119.58</v>
      </c>
      <c r="L164" s="24">
        <v>120.03</v>
      </c>
      <c r="M164" s="24">
        <v>89.9</v>
      </c>
      <c r="N164" s="24">
        <v>105.54</v>
      </c>
      <c r="O164" s="24">
        <v>105.68</v>
      </c>
      <c r="P164" s="24">
        <v>140</v>
      </c>
      <c r="Q164" s="24">
        <v>146.93</v>
      </c>
      <c r="R164" s="24">
        <v>202.43</v>
      </c>
      <c r="S164" s="24">
        <v>197.48</v>
      </c>
      <c r="T164" s="24">
        <v>191.79</v>
      </c>
      <c r="U164" s="24">
        <v>170.82</v>
      </c>
      <c r="V164" s="24">
        <v>144.61</v>
      </c>
      <c r="W164" s="24">
        <v>103.82</v>
      </c>
      <c r="X164" s="24">
        <v>10.7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56.79</v>
      </c>
      <c r="E165" s="24">
        <v>88.9</v>
      </c>
      <c r="F165" s="24">
        <v>155.22</v>
      </c>
      <c r="G165" s="24">
        <v>222.45</v>
      </c>
      <c r="H165" s="24">
        <v>269.26</v>
      </c>
      <c r="I165" s="24">
        <v>252.9</v>
      </c>
      <c r="J165" s="24">
        <v>494.94</v>
      </c>
      <c r="K165" s="24">
        <v>362.63</v>
      </c>
      <c r="L165" s="24">
        <v>359.5</v>
      </c>
      <c r="M165" s="24">
        <v>358.03</v>
      </c>
      <c r="N165" s="24">
        <v>339.37</v>
      </c>
      <c r="O165" s="24">
        <v>337.1</v>
      </c>
      <c r="P165" s="24">
        <v>400.73</v>
      </c>
      <c r="Q165" s="24">
        <v>574.44</v>
      </c>
      <c r="R165" s="24">
        <v>1261.36</v>
      </c>
      <c r="S165" s="24">
        <v>1677.64</v>
      </c>
      <c r="T165" s="24">
        <v>1478.42</v>
      </c>
      <c r="U165" s="24">
        <v>836.72</v>
      </c>
      <c r="V165" s="24">
        <v>350.78</v>
      </c>
      <c r="W165" s="24">
        <v>250.94</v>
      </c>
      <c r="X165" s="24">
        <v>29.9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5.38</v>
      </c>
      <c r="D166" s="24">
        <v>0</v>
      </c>
      <c r="E166" s="24">
        <v>3.92</v>
      </c>
      <c r="F166" s="24">
        <v>0</v>
      </c>
      <c r="G166" s="24">
        <v>23.94</v>
      </c>
      <c r="H166" s="24">
        <v>25.17</v>
      </c>
      <c r="I166" s="24">
        <v>92.61</v>
      </c>
      <c r="J166" s="24">
        <v>72.52</v>
      </c>
      <c r="K166" s="24">
        <v>61.36</v>
      </c>
      <c r="L166" s="24">
        <v>51.99</v>
      </c>
      <c r="M166" s="24">
        <v>48.34</v>
      </c>
      <c r="N166" s="24">
        <v>26.29</v>
      </c>
      <c r="O166" s="24">
        <v>29.25</v>
      </c>
      <c r="P166" s="24">
        <v>137.57</v>
      </c>
      <c r="Q166" s="24">
        <v>184.7</v>
      </c>
      <c r="R166" s="24">
        <v>212.86</v>
      </c>
      <c r="S166" s="24">
        <v>191.72</v>
      </c>
      <c r="T166" s="24">
        <v>120.63</v>
      </c>
      <c r="U166" s="24">
        <v>72.09</v>
      </c>
      <c r="V166" s="24">
        <v>0</v>
      </c>
      <c r="W166" s="24">
        <v>0</v>
      </c>
      <c r="X166" s="24">
        <v>0</v>
      </c>
      <c r="Y166" s="25">
        <v>7.79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3.85</v>
      </c>
      <c r="E167" s="24">
        <v>0.05</v>
      </c>
      <c r="F167" s="24">
        <v>24.97</v>
      </c>
      <c r="G167" s="24">
        <v>101.62</v>
      </c>
      <c r="H167" s="24">
        <v>117.57</v>
      </c>
      <c r="I167" s="24">
        <v>133.86</v>
      </c>
      <c r="J167" s="24">
        <v>142.61</v>
      </c>
      <c r="K167" s="24">
        <v>152.92</v>
      </c>
      <c r="L167" s="24">
        <v>163.49</v>
      </c>
      <c r="M167" s="24">
        <v>145.79</v>
      </c>
      <c r="N167" s="24">
        <v>122.19</v>
      </c>
      <c r="O167" s="24">
        <v>126.09</v>
      </c>
      <c r="P167" s="24">
        <v>53.96</v>
      </c>
      <c r="Q167" s="24">
        <v>99.78</v>
      </c>
      <c r="R167" s="24">
        <v>253.27</v>
      </c>
      <c r="S167" s="24">
        <v>269</v>
      </c>
      <c r="T167" s="24">
        <v>607.31</v>
      </c>
      <c r="U167" s="24">
        <v>517.37</v>
      </c>
      <c r="V167" s="24">
        <v>0</v>
      </c>
      <c r="W167" s="24">
        <v>0</v>
      </c>
      <c r="X167" s="24">
        <v>0</v>
      </c>
      <c r="Y167" s="25">
        <v>265.43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</v>
      </c>
      <c r="H168" s="24">
        <v>60.93</v>
      </c>
      <c r="I168" s="24">
        <v>96.76</v>
      </c>
      <c r="J168" s="24">
        <v>132.98</v>
      </c>
      <c r="K168" s="24">
        <v>38.12</v>
      </c>
      <c r="L168" s="24">
        <v>0.19</v>
      </c>
      <c r="M168" s="24">
        <v>0</v>
      </c>
      <c r="N168" s="24">
        <v>0</v>
      </c>
      <c r="O168" s="24">
        <v>0</v>
      </c>
      <c r="P168" s="24">
        <v>3.18</v>
      </c>
      <c r="Q168" s="24">
        <v>110.91</v>
      </c>
      <c r="R168" s="24">
        <v>126.6</v>
      </c>
      <c r="S168" s="24">
        <v>131.91</v>
      </c>
      <c r="T168" s="24">
        <v>158.06</v>
      </c>
      <c r="U168" s="24">
        <v>220.02</v>
      </c>
      <c r="V168" s="24">
        <v>0</v>
      </c>
      <c r="W168" s="24">
        <v>0</v>
      </c>
      <c r="X168" s="24">
        <v>17.25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40.53</v>
      </c>
      <c r="G169" s="24">
        <v>61.65</v>
      </c>
      <c r="H169" s="24">
        <v>84.35</v>
      </c>
      <c r="I169" s="24">
        <v>95.68</v>
      </c>
      <c r="J169" s="24">
        <v>226.38</v>
      </c>
      <c r="K169" s="24">
        <v>290.96</v>
      </c>
      <c r="L169" s="24">
        <v>362.85</v>
      </c>
      <c r="M169" s="24">
        <v>380.51</v>
      </c>
      <c r="N169" s="24">
        <v>326.71</v>
      </c>
      <c r="O169" s="24">
        <v>351.59</v>
      </c>
      <c r="P169" s="24">
        <v>346.43</v>
      </c>
      <c r="Q169" s="24">
        <v>391.1</v>
      </c>
      <c r="R169" s="24">
        <v>141.99</v>
      </c>
      <c r="S169" s="24">
        <v>135.93</v>
      </c>
      <c r="T169" s="24">
        <v>1707.43</v>
      </c>
      <c r="U169" s="24">
        <v>1647.78</v>
      </c>
      <c r="V169" s="24">
        <v>1248.27</v>
      </c>
      <c r="W169" s="24">
        <v>942.51</v>
      </c>
      <c r="X169" s="24">
        <v>438</v>
      </c>
      <c r="Y169" s="25">
        <v>127.03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9.5</v>
      </c>
      <c r="I170" s="30">
        <v>86.6</v>
      </c>
      <c r="J170" s="30">
        <v>83.21</v>
      </c>
      <c r="K170" s="30">
        <v>75.5</v>
      </c>
      <c r="L170" s="30">
        <v>32.34</v>
      </c>
      <c r="M170" s="30">
        <v>26.38</v>
      </c>
      <c r="N170" s="30">
        <v>31.15</v>
      </c>
      <c r="O170" s="30">
        <v>15.03</v>
      </c>
      <c r="P170" s="30">
        <v>26.39</v>
      </c>
      <c r="Q170" s="30">
        <v>81.38</v>
      </c>
      <c r="R170" s="30">
        <v>2.1</v>
      </c>
      <c r="S170" s="30">
        <v>0</v>
      </c>
      <c r="T170" s="30">
        <v>324.48</v>
      </c>
      <c r="U170" s="30">
        <v>259.45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231.33</v>
      </c>
      <c r="C174" s="19">
        <v>91.34</v>
      </c>
      <c r="D174" s="19">
        <v>91.96</v>
      </c>
      <c r="E174" s="19">
        <v>45.38</v>
      </c>
      <c r="F174" s="19">
        <v>56.27</v>
      </c>
      <c r="G174" s="19">
        <v>22.91</v>
      </c>
      <c r="H174" s="19">
        <v>63.94</v>
      </c>
      <c r="I174" s="19">
        <v>0</v>
      </c>
      <c r="J174" s="19">
        <v>0</v>
      </c>
      <c r="K174" s="19">
        <v>171.25</v>
      </c>
      <c r="L174" s="19">
        <v>257.52</v>
      </c>
      <c r="M174" s="19">
        <v>102.87</v>
      </c>
      <c r="N174" s="19">
        <v>129.5</v>
      </c>
      <c r="O174" s="19">
        <v>122.26</v>
      </c>
      <c r="P174" s="19">
        <v>228.52</v>
      </c>
      <c r="Q174" s="19">
        <v>232.59</v>
      </c>
      <c r="R174" s="19">
        <v>266.99</v>
      </c>
      <c r="S174" s="19">
        <v>163.72</v>
      </c>
      <c r="T174" s="19">
        <v>160.6</v>
      </c>
      <c r="U174" s="19">
        <v>0</v>
      </c>
      <c r="V174" s="19">
        <v>86.34</v>
      </c>
      <c r="W174" s="19">
        <v>203.51</v>
      </c>
      <c r="X174" s="19">
        <v>1.5</v>
      </c>
      <c r="Y174" s="20">
        <v>133.39</v>
      </c>
      <c r="Z174" s="21"/>
    </row>
    <row r="175" spans="1:25" ht="15.75">
      <c r="A175" s="22" t="str">
        <f t="shared" si="4"/>
        <v>02.11.2014</v>
      </c>
      <c r="B175" s="23">
        <v>2.21</v>
      </c>
      <c r="C175" s="24">
        <v>16.8</v>
      </c>
      <c r="D175" s="24">
        <v>14.6</v>
      </c>
      <c r="E175" s="24">
        <v>8.35</v>
      </c>
      <c r="F175" s="24">
        <v>75.81</v>
      </c>
      <c r="G175" s="24">
        <v>78.72</v>
      </c>
      <c r="H175" s="24">
        <v>5.61</v>
      </c>
      <c r="I175" s="24">
        <v>0</v>
      </c>
      <c r="J175" s="24">
        <v>0</v>
      </c>
      <c r="K175" s="24">
        <v>0</v>
      </c>
      <c r="L175" s="24">
        <v>31.89</v>
      </c>
      <c r="M175" s="24">
        <v>0</v>
      </c>
      <c r="N175" s="24">
        <v>0</v>
      </c>
      <c r="O175" s="24">
        <v>13.48</v>
      </c>
      <c r="P175" s="24">
        <v>57.89</v>
      </c>
      <c r="Q175" s="24">
        <v>42.66</v>
      </c>
      <c r="R175" s="24">
        <v>76.71</v>
      </c>
      <c r="S175" s="24">
        <v>54.01</v>
      </c>
      <c r="T175" s="24">
        <v>51.79</v>
      </c>
      <c r="U175" s="24">
        <v>0</v>
      </c>
      <c r="V175" s="24">
        <v>86.5</v>
      </c>
      <c r="W175" s="24">
        <v>107.52</v>
      </c>
      <c r="X175" s="24">
        <v>171.19</v>
      </c>
      <c r="Y175" s="25">
        <v>122.53</v>
      </c>
    </row>
    <row r="176" spans="1:25" ht="15.75">
      <c r="A176" s="22" t="str">
        <f t="shared" si="4"/>
        <v>03.11.2014</v>
      </c>
      <c r="B176" s="23">
        <v>401.1</v>
      </c>
      <c r="C176" s="24">
        <v>535.15</v>
      </c>
      <c r="D176" s="24">
        <v>44.07</v>
      </c>
      <c r="E176" s="24">
        <v>41.35</v>
      </c>
      <c r="F176" s="24">
        <v>37.32</v>
      </c>
      <c r="G176" s="24">
        <v>13.23</v>
      </c>
      <c r="H176" s="24">
        <v>9.62</v>
      </c>
      <c r="I176" s="24">
        <v>0</v>
      </c>
      <c r="J176" s="24">
        <v>108.01</v>
      </c>
      <c r="K176" s="24">
        <v>149.48</v>
      </c>
      <c r="L176" s="24">
        <v>118.62</v>
      </c>
      <c r="M176" s="24">
        <v>121.85</v>
      </c>
      <c r="N176" s="24">
        <v>132.7</v>
      </c>
      <c r="O176" s="24">
        <v>144.48</v>
      </c>
      <c r="P176" s="24">
        <v>172.48</v>
      </c>
      <c r="Q176" s="24">
        <v>201.14</v>
      </c>
      <c r="R176" s="24">
        <v>144.42</v>
      </c>
      <c r="S176" s="24">
        <v>158.36</v>
      </c>
      <c r="T176" s="24">
        <v>102.09</v>
      </c>
      <c r="U176" s="24">
        <v>180.11</v>
      </c>
      <c r="V176" s="24">
        <v>195.42</v>
      </c>
      <c r="W176" s="24">
        <v>212.65</v>
      </c>
      <c r="X176" s="24">
        <v>405.38</v>
      </c>
      <c r="Y176" s="25">
        <v>316.64</v>
      </c>
    </row>
    <row r="177" spans="1:25" ht="15.75">
      <c r="A177" s="22" t="str">
        <f t="shared" si="4"/>
        <v>04.11.2014</v>
      </c>
      <c r="B177" s="23">
        <v>453.56</v>
      </c>
      <c r="C177" s="24">
        <v>548.65</v>
      </c>
      <c r="D177" s="24">
        <v>231.23</v>
      </c>
      <c r="E177" s="24">
        <v>216.59</v>
      </c>
      <c r="F177" s="24">
        <v>127.04</v>
      </c>
      <c r="G177" s="24">
        <v>56.86</v>
      </c>
      <c r="H177" s="24">
        <v>55.21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61.24</v>
      </c>
      <c r="O177" s="24">
        <v>132.16</v>
      </c>
      <c r="P177" s="24">
        <v>162.6</v>
      </c>
      <c r="Q177" s="24">
        <v>118.1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18.16</v>
      </c>
      <c r="X177" s="24">
        <v>62.11</v>
      </c>
      <c r="Y177" s="25">
        <v>23.7</v>
      </c>
    </row>
    <row r="178" spans="1:25" ht="15.75">
      <c r="A178" s="22" t="str">
        <f t="shared" si="4"/>
        <v>05.11.2014</v>
      </c>
      <c r="B178" s="23">
        <v>147.81</v>
      </c>
      <c r="C178" s="24">
        <v>60.1</v>
      </c>
      <c r="D178" s="24">
        <v>287.36</v>
      </c>
      <c r="E178" s="24">
        <v>190.72</v>
      </c>
      <c r="F178" s="24">
        <v>134.41</v>
      </c>
      <c r="G178" s="24">
        <v>14.3</v>
      </c>
      <c r="H178" s="24">
        <v>1.02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67.23</v>
      </c>
      <c r="O178" s="24">
        <v>67.9</v>
      </c>
      <c r="P178" s="24">
        <v>295.5</v>
      </c>
      <c r="Q178" s="24">
        <v>296.85</v>
      </c>
      <c r="R178" s="24">
        <v>214.7</v>
      </c>
      <c r="S178" s="24">
        <v>169.85</v>
      </c>
      <c r="T178" s="24">
        <v>27.26</v>
      </c>
      <c r="U178" s="24">
        <v>0</v>
      </c>
      <c r="V178" s="24">
        <v>91.3</v>
      </c>
      <c r="W178" s="24">
        <v>176.52</v>
      </c>
      <c r="X178" s="24">
        <v>135.45</v>
      </c>
      <c r="Y178" s="25">
        <v>166.25</v>
      </c>
    </row>
    <row r="179" spans="1:25" ht="15.75">
      <c r="A179" s="22" t="str">
        <f t="shared" si="4"/>
        <v>06.11.2014</v>
      </c>
      <c r="B179" s="23">
        <v>810.03</v>
      </c>
      <c r="C179" s="24">
        <v>745.31</v>
      </c>
      <c r="D179" s="24">
        <v>839.5</v>
      </c>
      <c r="E179" s="24">
        <v>805.64</v>
      </c>
      <c r="F179" s="24">
        <v>248.94</v>
      </c>
      <c r="G179" s="24">
        <v>190.55</v>
      </c>
      <c r="H179" s="24">
        <v>172.41</v>
      </c>
      <c r="I179" s="24">
        <v>9.23</v>
      </c>
      <c r="J179" s="24">
        <v>53.86</v>
      </c>
      <c r="K179" s="24">
        <v>92.2</v>
      </c>
      <c r="L179" s="24">
        <v>116.5</v>
      </c>
      <c r="M179" s="24">
        <v>126.01</v>
      </c>
      <c r="N179" s="24">
        <v>232.55</v>
      </c>
      <c r="O179" s="24">
        <v>269.5</v>
      </c>
      <c r="P179" s="24">
        <v>243.62</v>
      </c>
      <c r="Q179" s="24">
        <v>231.01</v>
      </c>
      <c r="R179" s="24">
        <v>240.94</v>
      </c>
      <c r="S179" s="24">
        <v>246.44</v>
      </c>
      <c r="T179" s="24">
        <v>0.17</v>
      </c>
      <c r="U179" s="24">
        <v>12.48</v>
      </c>
      <c r="V179" s="24">
        <v>120.34</v>
      </c>
      <c r="W179" s="24">
        <v>111.07</v>
      </c>
      <c r="X179" s="24">
        <v>146.02</v>
      </c>
      <c r="Y179" s="25">
        <v>227.43</v>
      </c>
    </row>
    <row r="180" spans="1:25" ht="15.75">
      <c r="A180" s="22" t="str">
        <f t="shared" si="4"/>
        <v>07.11.2014</v>
      </c>
      <c r="B180" s="23">
        <v>127.39</v>
      </c>
      <c r="C180" s="24">
        <v>171.88</v>
      </c>
      <c r="D180" s="24">
        <v>75.67</v>
      </c>
      <c r="E180" s="24">
        <v>147.36</v>
      </c>
      <c r="F180" s="24">
        <v>142.56</v>
      </c>
      <c r="G180" s="24">
        <v>161.54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3.37</v>
      </c>
      <c r="O180" s="24">
        <v>6.21</v>
      </c>
      <c r="P180" s="24">
        <v>1.04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36.69</v>
      </c>
      <c r="W180" s="24">
        <v>117.92</v>
      </c>
      <c r="X180" s="24">
        <v>150.18</v>
      </c>
      <c r="Y180" s="25">
        <v>138.07</v>
      </c>
    </row>
    <row r="181" spans="1:25" ht="15.75">
      <c r="A181" s="22" t="str">
        <f t="shared" si="4"/>
        <v>08.11.2014</v>
      </c>
      <c r="B181" s="23">
        <v>458.75</v>
      </c>
      <c r="C181" s="24">
        <v>345.27</v>
      </c>
      <c r="D181" s="24">
        <v>160.99</v>
      </c>
      <c r="E181" s="24">
        <v>107.98</v>
      </c>
      <c r="F181" s="24">
        <v>28.18</v>
      </c>
      <c r="G181" s="24">
        <v>10.33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5.99</v>
      </c>
      <c r="Y181" s="25">
        <v>92.15</v>
      </c>
    </row>
    <row r="182" spans="1:25" ht="15.75">
      <c r="A182" s="22" t="str">
        <f t="shared" si="4"/>
        <v>09.11.2014</v>
      </c>
      <c r="B182" s="23">
        <v>203.64</v>
      </c>
      <c r="C182" s="24">
        <v>112.12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28.84</v>
      </c>
      <c r="Q182" s="24">
        <v>10.78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7.34</v>
      </c>
      <c r="X182" s="24">
        <v>23.22</v>
      </c>
      <c r="Y182" s="25">
        <v>5.16</v>
      </c>
    </row>
    <row r="183" spans="1:25" ht="15.75">
      <c r="A183" s="22" t="str">
        <f t="shared" si="4"/>
        <v>10.11.2014</v>
      </c>
      <c r="B183" s="23">
        <v>162.09</v>
      </c>
      <c r="C183" s="24">
        <v>73.76</v>
      </c>
      <c r="D183" s="24">
        <v>123.88</v>
      </c>
      <c r="E183" s="24">
        <v>115.86</v>
      </c>
      <c r="F183" s="24">
        <v>71.92</v>
      </c>
      <c r="G183" s="24">
        <v>20.57</v>
      </c>
      <c r="H183" s="24">
        <v>0</v>
      </c>
      <c r="I183" s="24">
        <v>0</v>
      </c>
      <c r="J183" s="24">
        <v>0.67</v>
      </c>
      <c r="K183" s="24">
        <v>0</v>
      </c>
      <c r="L183" s="24">
        <v>14.53</v>
      </c>
      <c r="M183" s="24">
        <v>24.63</v>
      </c>
      <c r="N183" s="24">
        <v>6.67</v>
      </c>
      <c r="O183" s="24">
        <v>19.25</v>
      </c>
      <c r="P183" s="24">
        <v>29.51</v>
      </c>
      <c r="Q183" s="24">
        <v>16.26</v>
      </c>
      <c r="R183" s="24">
        <v>49.31</v>
      </c>
      <c r="S183" s="24">
        <v>0</v>
      </c>
      <c r="T183" s="24">
        <v>35.68</v>
      </c>
      <c r="U183" s="24">
        <v>34.65</v>
      </c>
      <c r="V183" s="24">
        <v>40.59</v>
      </c>
      <c r="W183" s="24">
        <v>97.11</v>
      </c>
      <c r="X183" s="24">
        <v>102.36</v>
      </c>
      <c r="Y183" s="25">
        <v>120.37</v>
      </c>
    </row>
    <row r="184" spans="1:25" ht="15.75">
      <c r="A184" s="22" t="str">
        <f t="shared" si="4"/>
        <v>11.11.2014</v>
      </c>
      <c r="B184" s="23">
        <v>262.48</v>
      </c>
      <c r="C184" s="24">
        <v>187.03</v>
      </c>
      <c r="D184" s="24">
        <v>108.85</v>
      </c>
      <c r="E184" s="24">
        <v>211.73</v>
      </c>
      <c r="F184" s="24">
        <v>76.47</v>
      </c>
      <c r="G184" s="24">
        <v>0</v>
      </c>
      <c r="H184" s="24">
        <v>0</v>
      </c>
      <c r="I184" s="24">
        <v>0</v>
      </c>
      <c r="J184" s="24">
        <v>0</v>
      </c>
      <c r="K184" s="24">
        <v>39.5</v>
      </c>
      <c r="L184" s="24">
        <v>87.35</v>
      </c>
      <c r="M184" s="24">
        <v>49.01</v>
      </c>
      <c r="N184" s="24">
        <v>60.39</v>
      </c>
      <c r="O184" s="24">
        <v>54.21</v>
      </c>
      <c r="P184" s="24">
        <v>33.01</v>
      </c>
      <c r="Q184" s="24">
        <v>32.32</v>
      </c>
      <c r="R184" s="24">
        <v>82.71</v>
      </c>
      <c r="S184" s="24">
        <v>41.43</v>
      </c>
      <c r="T184" s="24">
        <v>102.77</v>
      </c>
      <c r="U184" s="24">
        <v>67.32</v>
      </c>
      <c r="V184" s="24">
        <v>151.76</v>
      </c>
      <c r="W184" s="24">
        <v>174.87</v>
      </c>
      <c r="X184" s="24">
        <v>295.37</v>
      </c>
      <c r="Y184" s="25">
        <v>298.85</v>
      </c>
    </row>
    <row r="185" spans="1:25" ht="15.75">
      <c r="A185" s="22" t="str">
        <f t="shared" si="4"/>
        <v>12.11.2014</v>
      </c>
      <c r="B185" s="23">
        <v>286.36</v>
      </c>
      <c r="C185" s="24">
        <v>166.07</v>
      </c>
      <c r="D185" s="24">
        <v>56.92</v>
      </c>
      <c r="E185" s="24">
        <v>12.61</v>
      </c>
      <c r="F185" s="24">
        <v>56.51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10.24</v>
      </c>
      <c r="O185" s="24">
        <v>12.32</v>
      </c>
      <c r="P185" s="24">
        <v>42.53</v>
      </c>
      <c r="Q185" s="24">
        <v>55.62</v>
      </c>
      <c r="R185" s="24">
        <v>53.87</v>
      </c>
      <c r="S185" s="24">
        <v>0</v>
      </c>
      <c r="T185" s="24">
        <v>0</v>
      </c>
      <c r="U185" s="24">
        <v>0.66</v>
      </c>
      <c r="V185" s="24">
        <v>120.17</v>
      </c>
      <c r="W185" s="24">
        <v>152.99</v>
      </c>
      <c r="X185" s="24">
        <v>306.53</v>
      </c>
      <c r="Y185" s="25">
        <v>238.06</v>
      </c>
    </row>
    <row r="186" spans="1:25" ht="15.75">
      <c r="A186" s="22" t="str">
        <f t="shared" si="4"/>
        <v>13.11.2014</v>
      </c>
      <c r="B186" s="23">
        <v>154.07</v>
      </c>
      <c r="C186" s="24">
        <v>66.41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35.63</v>
      </c>
      <c r="W186" s="24">
        <v>47.83</v>
      </c>
      <c r="X186" s="24">
        <v>96.61</v>
      </c>
      <c r="Y186" s="25">
        <v>42.85</v>
      </c>
    </row>
    <row r="187" spans="1:25" ht="15.75">
      <c r="A187" s="22" t="str">
        <f t="shared" si="4"/>
        <v>14.11.2014</v>
      </c>
      <c r="B187" s="23">
        <v>202.57</v>
      </c>
      <c r="C187" s="24">
        <v>78.27</v>
      </c>
      <c r="D187" s="24">
        <v>493.45</v>
      </c>
      <c r="E187" s="24">
        <v>439.89</v>
      </c>
      <c r="F187" s="24">
        <v>466.94</v>
      </c>
      <c r="G187" s="24">
        <v>165.25</v>
      </c>
      <c r="H187" s="24">
        <v>62.9</v>
      </c>
      <c r="I187" s="24">
        <v>0</v>
      </c>
      <c r="J187" s="24">
        <v>0</v>
      </c>
      <c r="K187" s="24">
        <v>0</v>
      </c>
      <c r="L187" s="24">
        <v>40.72</v>
      </c>
      <c r="M187" s="24">
        <v>46.19</v>
      </c>
      <c r="N187" s="24">
        <v>105.6</v>
      </c>
      <c r="O187" s="24">
        <v>93.01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32.19</v>
      </c>
      <c r="V187" s="24">
        <v>115.55</v>
      </c>
      <c r="W187" s="24">
        <v>119.79</v>
      </c>
      <c r="X187" s="24">
        <v>223.99</v>
      </c>
      <c r="Y187" s="25">
        <v>207.75</v>
      </c>
    </row>
    <row r="188" spans="1:25" ht="15.75">
      <c r="A188" s="22" t="str">
        <f t="shared" si="4"/>
        <v>15.11.2014</v>
      </c>
      <c r="B188" s="23">
        <v>252.91</v>
      </c>
      <c r="C188" s="24">
        <v>155.34</v>
      </c>
      <c r="D188" s="24">
        <v>86.59</v>
      </c>
      <c r="E188" s="24">
        <v>30.53</v>
      </c>
      <c r="F188" s="24">
        <v>111.49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14.9</v>
      </c>
    </row>
    <row r="189" spans="1:25" ht="15.75">
      <c r="A189" s="22" t="str">
        <f t="shared" si="4"/>
        <v>16.11.2014</v>
      </c>
      <c r="B189" s="23">
        <v>274.74</v>
      </c>
      <c r="C189" s="24">
        <v>332.26</v>
      </c>
      <c r="D189" s="24">
        <v>39.19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50.58</v>
      </c>
      <c r="O189" s="24">
        <v>66.87</v>
      </c>
      <c r="P189" s="24">
        <v>4.83</v>
      </c>
      <c r="Q189" s="24">
        <v>0</v>
      </c>
      <c r="R189" s="24">
        <v>0</v>
      </c>
      <c r="S189" s="24">
        <v>22.39</v>
      </c>
      <c r="T189" s="24">
        <v>0</v>
      </c>
      <c r="U189" s="24">
        <v>44.9</v>
      </c>
      <c r="V189" s="24">
        <v>126.11</v>
      </c>
      <c r="W189" s="24">
        <v>152.37</v>
      </c>
      <c r="X189" s="24">
        <v>136.17</v>
      </c>
      <c r="Y189" s="25">
        <v>129.4</v>
      </c>
    </row>
    <row r="190" spans="1:25" ht="15.75">
      <c r="A190" s="22" t="str">
        <f t="shared" si="4"/>
        <v>17.11.2014</v>
      </c>
      <c r="B190" s="23">
        <v>254.39</v>
      </c>
      <c r="C190" s="24">
        <v>165.61</v>
      </c>
      <c r="D190" s="24">
        <v>13.69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33.07</v>
      </c>
      <c r="O190" s="24">
        <v>11.5</v>
      </c>
      <c r="P190" s="24">
        <v>42.47</v>
      </c>
      <c r="Q190" s="24">
        <v>17.2</v>
      </c>
      <c r="R190" s="24">
        <v>30.8</v>
      </c>
      <c r="S190" s="24">
        <v>139.9</v>
      </c>
      <c r="T190" s="24">
        <v>83.97</v>
      </c>
      <c r="U190" s="24">
        <v>99.69</v>
      </c>
      <c r="V190" s="24">
        <v>229.15</v>
      </c>
      <c r="W190" s="24">
        <v>242.02</v>
      </c>
      <c r="X190" s="24">
        <v>263.9</v>
      </c>
      <c r="Y190" s="25">
        <v>267.57</v>
      </c>
    </row>
    <row r="191" spans="1:25" ht="15.75">
      <c r="A191" s="22" t="str">
        <f t="shared" si="4"/>
        <v>18.11.2014</v>
      </c>
      <c r="B191" s="23">
        <v>26.66</v>
      </c>
      <c r="C191" s="24">
        <v>0</v>
      </c>
      <c r="D191" s="24">
        <v>88.53</v>
      </c>
      <c r="E191" s="24">
        <v>100.76</v>
      </c>
      <c r="F191" s="24">
        <v>29.31</v>
      </c>
      <c r="G191" s="24">
        <v>8.8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0.92</v>
      </c>
      <c r="O191" s="24">
        <v>1.13</v>
      </c>
      <c r="P191" s="24">
        <v>0.04</v>
      </c>
      <c r="Q191" s="24">
        <v>0</v>
      </c>
      <c r="R191" s="24">
        <v>32.69</v>
      </c>
      <c r="S191" s="24">
        <v>21.94</v>
      </c>
      <c r="T191" s="24">
        <v>63.72</v>
      </c>
      <c r="U191" s="24">
        <v>121.22</v>
      </c>
      <c r="V191" s="24">
        <v>235.98</v>
      </c>
      <c r="W191" s="24">
        <v>350.67</v>
      </c>
      <c r="X191" s="24">
        <v>295.89</v>
      </c>
      <c r="Y191" s="25">
        <v>299.52</v>
      </c>
    </row>
    <row r="192" spans="1:25" ht="15.75">
      <c r="A192" s="22" t="str">
        <f t="shared" si="4"/>
        <v>19.11.2014</v>
      </c>
      <c r="B192" s="23">
        <v>315.24</v>
      </c>
      <c r="C192" s="24">
        <v>224.06</v>
      </c>
      <c r="D192" s="24">
        <v>26.93</v>
      </c>
      <c r="E192" s="24">
        <v>5.11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104.32</v>
      </c>
      <c r="W192" s="24">
        <v>172.41</v>
      </c>
      <c r="X192" s="24">
        <v>487.8</v>
      </c>
      <c r="Y192" s="25">
        <v>307.92</v>
      </c>
    </row>
    <row r="193" spans="1:25" ht="15.75">
      <c r="A193" s="22" t="str">
        <f t="shared" si="4"/>
        <v>20.11.2014</v>
      </c>
      <c r="B193" s="23">
        <v>456.04</v>
      </c>
      <c r="C193" s="24">
        <v>351.42</v>
      </c>
      <c r="D193" s="24">
        <v>39.9</v>
      </c>
      <c r="E193" s="24">
        <v>6.44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119.1</v>
      </c>
      <c r="O193" s="24">
        <v>103.32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22.11</v>
      </c>
      <c r="W193" s="24">
        <v>85.9</v>
      </c>
      <c r="X193" s="24">
        <v>159.97</v>
      </c>
      <c r="Y193" s="25">
        <v>222.79</v>
      </c>
    </row>
    <row r="194" spans="1:25" ht="15.75">
      <c r="A194" s="22" t="str">
        <f t="shared" si="4"/>
        <v>21.11.2014</v>
      </c>
      <c r="B194" s="23">
        <v>304.25</v>
      </c>
      <c r="C194" s="24">
        <v>266.56</v>
      </c>
      <c r="D194" s="24">
        <v>30.57</v>
      </c>
      <c r="E194" s="24">
        <v>15.91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14.85</v>
      </c>
      <c r="V194" s="24">
        <v>34.59</v>
      </c>
      <c r="W194" s="24">
        <v>27.9</v>
      </c>
      <c r="X194" s="24">
        <v>175.11</v>
      </c>
      <c r="Y194" s="25">
        <v>93.9</v>
      </c>
    </row>
    <row r="195" spans="1:25" ht="15.75">
      <c r="A195" s="22" t="str">
        <f t="shared" si="4"/>
        <v>22.11.2014</v>
      </c>
      <c r="B195" s="23">
        <v>135.62</v>
      </c>
      <c r="C195" s="24">
        <v>82.31</v>
      </c>
      <c r="D195" s="24">
        <v>102.9</v>
      </c>
      <c r="E195" s="24">
        <v>20.07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4.23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19.53</v>
      </c>
      <c r="Y195" s="25">
        <v>22.41</v>
      </c>
    </row>
    <row r="196" spans="1:25" ht="15.75">
      <c r="A196" s="22" t="str">
        <f t="shared" si="4"/>
        <v>23.11.2014</v>
      </c>
      <c r="B196" s="23">
        <v>245.18</v>
      </c>
      <c r="C196" s="24">
        <v>27.46</v>
      </c>
      <c r="D196" s="24">
        <v>3.51</v>
      </c>
      <c r="E196" s="24">
        <v>0.1</v>
      </c>
      <c r="F196" s="24">
        <v>67.07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80.07</v>
      </c>
      <c r="N196" s="24">
        <v>265.17</v>
      </c>
      <c r="O196" s="24">
        <v>259.23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23.81</v>
      </c>
      <c r="V196" s="24">
        <v>23.03</v>
      </c>
      <c r="W196" s="24">
        <v>22.27</v>
      </c>
      <c r="X196" s="24">
        <v>27.24</v>
      </c>
      <c r="Y196" s="25">
        <v>18.36</v>
      </c>
    </row>
    <row r="197" spans="1:25" ht="15.75">
      <c r="A197" s="22" t="str">
        <f t="shared" si="4"/>
        <v>24.11.2014</v>
      </c>
      <c r="B197" s="23">
        <v>207.58</v>
      </c>
      <c r="C197" s="24">
        <v>141.02</v>
      </c>
      <c r="D197" s="24">
        <v>41.41</v>
      </c>
      <c r="E197" s="24">
        <v>40.29</v>
      </c>
      <c r="F197" s="24">
        <v>68.37</v>
      </c>
      <c r="G197" s="24">
        <v>82.19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42.4</v>
      </c>
    </row>
    <row r="198" spans="1:25" ht="15.75">
      <c r="A198" s="22" t="str">
        <f t="shared" si="4"/>
        <v>25.11.2014</v>
      </c>
      <c r="B198" s="23">
        <v>138.89</v>
      </c>
      <c r="C198" s="24">
        <v>61.65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6.88</v>
      </c>
    </row>
    <row r="199" spans="1:25" ht="15.75">
      <c r="A199" s="22" t="str">
        <f t="shared" si="4"/>
        <v>26.11.2014</v>
      </c>
      <c r="B199" s="23">
        <v>5.79</v>
      </c>
      <c r="C199" s="24">
        <v>0.04</v>
      </c>
      <c r="D199" s="24">
        <v>95.87</v>
      </c>
      <c r="E199" s="24">
        <v>0.2</v>
      </c>
      <c r="F199" s="24">
        <v>150.97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99.46</v>
      </c>
      <c r="W199" s="24">
        <v>85.18</v>
      </c>
      <c r="X199" s="24">
        <v>80.34</v>
      </c>
      <c r="Y199" s="25">
        <v>0.04</v>
      </c>
    </row>
    <row r="200" spans="1:25" ht="15.75">
      <c r="A200" s="22" t="str">
        <f t="shared" si="4"/>
        <v>27.11.2014</v>
      </c>
      <c r="B200" s="23">
        <v>48.59</v>
      </c>
      <c r="C200" s="24">
        <v>47.6</v>
      </c>
      <c r="D200" s="24">
        <v>0.04</v>
      </c>
      <c r="E200" s="24">
        <v>1.64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224.69</v>
      </c>
      <c r="W200" s="24">
        <v>329.98</v>
      </c>
      <c r="X200" s="24">
        <v>274.62</v>
      </c>
      <c r="Y200" s="25">
        <v>0</v>
      </c>
    </row>
    <row r="201" spans="1:25" ht="15.75">
      <c r="A201" s="22" t="str">
        <f t="shared" si="4"/>
        <v>28.11.2014</v>
      </c>
      <c r="B201" s="23">
        <v>61</v>
      </c>
      <c r="C201" s="24">
        <v>109.11</v>
      </c>
      <c r="D201" s="24">
        <v>108.84</v>
      </c>
      <c r="E201" s="24">
        <v>66.03</v>
      </c>
      <c r="F201" s="24">
        <v>22.4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6.78</v>
      </c>
      <c r="M201" s="24">
        <v>43.58</v>
      </c>
      <c r="N201" s="24">
        <v>26.78</v>
      </c>
      <c r="O201" s="24">
        <v>18.7</v>
      </c>
      <c r="P201" s="24">
        <v>1.88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34.1</v>
      </c>
      <c r="W201" s="24">
        <v>172.41</v>
      </c>
      <c r="X201" s="24">
        <v>0</v>
      </c>
      <c r="Y201" s="25">
        <v>86.11</v>
      </c>
    </row>
    <row r="202" spans="1:25" ht="15.75">
      <c r="A202" s="22" t="str">
        <f t="shared" si="4"/>
        <v>29.11.2014</v>
      </c>
      <c r="B202" s="23">
        <v>338.57</v>
      </c>
      <c r="C202" s="24">
        <v>72.45</v>
      </c>
      <c r="D202" s="24">
        <v>62.48</v>
      </c>
      <c r="E202" s="24">
        <v>120.96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216.34</v>
      </c>
      <c r="C203" s="30">
        <v>82.4</v>
      </c>
      <c r="D203" s="30">
        <v>31.38</v>
      </c>
      <c r="E203" s="30">
        <v>126.15</v>
      </c>
      <c r="F203" s="30">
        <v>62.29</v>
      </c>
      <c r="G203" s="30">
        <v>71.05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0.59</v>
      </c>
      <c r="S203" s="30">
        <v>6.8</v>
      </c>
      <c r="T203" s="30">
        <v>0</v>
      </c>
      <c r="U203" s="30">
        <v>0</v>
      </c>
      <c r="V203" s="30">
        <v>204.09</v>
      </c>
      <c r="W203" s="30">
        <v>38.31</v>
      </c>
      <c r="X203" s="30">
        <v>311.99</v>
      </c>
      <c r="Y203" s="31">
        <v>89.93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166.17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349112.81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27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1925.63</v>
      </c>
      <c r="C9" s="19">
        <v>1731.08</v>
      </c>
      <c r="D9" s="19">
        <v>1797.14</v>
      </c>
      <c r="E9" s="19">
        <v>1762.24</v>
      </c>
      <c r="F9" s="19">
        <v>1763.94</v>
      </c>
      <c r="G9" s="19">
        <v>1753.42</v>
      </c>
      <c r="H9" s="19">
        <v>1765.56</v>
      </c>
      <c r="I9" s="19">
        <v>1857.26</v>
      </c>
      <c r="J9" s="19">
        <v>1921.88</v>
      </c>
      <c r="K9" s="19">
        <v>2103.93</v>
      </c>
      <c r="L9" s="19">
        <v>2206.48</v>
      </c>
      <c r="M9" s="19">
        <v>2233.98</v>
      </c>
      <c r="N9" s="19">
        <v>2232.03</v>
      </c>
      <c r="O9" s="19">
        <v>2227.92</v>
      </c>
      <c r="P9" s="19">
        <v>2217.09</v>
      </c>
      <c r="Q9" s="19">
        <v>2212.14</v>
      </c>
      <c r="R9" s="19">
        <v>2207.2</v>
      </c>
      <c r="S9" s="19">
        <v>2213.7</v>
      </c>
      <c r="T9" s="19">
        <v>2220.19</v>
      </c>
      <c r="U9" s="19">
        <v>2232.02</v>
      </c>
      <c r="V9" s="19">
        <v>2234.08</v>
      </c>
      <c r="W9" s="19">
        <v>2211.52</v>
      </c>
      <c r="X9" s="19">
        <v>2175.2</v>
      </c>
      <c r="Y9" s="20">
        <v>2021.73</v>
      </c>
      <c r="Z9" s="21"/>
    </row>
    <row r="10" spans="1:25" ht="15.75">
      <c r="A10" s="22" t="s">
        <v>48</v>
      </c>
      <c r="B10" s="23">
        <v>1914.75</v>
      </c>
      <c r="C10" s="24">
        <v>1725.8</v>
      </c>
      <c r="D10" s="24">
        <v>1794.15</v>
      </c>
      <c r="E10" s="24">
        <v>1739.58</v>
      </c>
      <c r="F10" s="24">
        <v>1676.75</v>
      </c>
      <c r="G10" s="24">
        <v>1678.96</v>
      </c>
      <c r="H10" s="24">
        <v>1684.69</v>
      </c>
      <c r="I10" s="24">
        <v>1707.07</v>
      </c>
      <c r="J10" s="24">
        <v>1849.51</v>
      </c>
      <c r="K10" s="24">
        <v>1832.42</v>
      </c>
      <c r="L10" s="24">
        <v>1901.69</v>
      </c>
      <c r="M10" s="24">
        <v>2012.03</v>
      </c>
      <c r="N10" s="24">
        <v>2018.08</v>
      </c>
      <c r="O10" s="24">
        <v>2012.74</v>
      </c>
      <c r="P10" s="24">
        <v>2007.41</v>
      </c>
      <c r="Q10" s="24">
        <v>1997.65</v>
      </c>
      <c r="R10" s="24">
        <v>1997.67</v>
      </c>
      <c r="S10" s="24">
        <v>2022.28</v>
      </c>
      <c r="T10" s="24">
        <v>2040.53</v>
      </c>
      <c r="U10" s="24">
        <v>2077.51</v>
      </c>
      <c r="V10" s="24">
        <v>2071.88</v>
      </c>
      <c r="W10" s="24">
        <v>2039.52</v>
      </c>
      <c r="X10" s="24">
        <v>2019.57</v>
      </c>
      <c r="Y10" s="25">
        <v>1956.91</v>
      </c>
    </row>
    <row r="11" spans="1:25" ht="15.75">
      <c r="A11" s="22" t="s">
        <v>49</v>
      </c>
      <c r="B11" s="23">
        <v>1909.84</v>
      </c>
      <c r="C11" s="24">
        <v>1698.97</v>
      </c>
      <c r="D11" s="24">
        <v>1764.35</v>
      </c>
      <c r="E11" s="24">
        <v>1683.57</v>
      </c>
      <c r="F11" s="24">
        <v>1652.46</v>
      </c>
      <c r="G11" s="24">
        <v>1647.13</v>
      </c>
      <c r="H11" s="24">
        <v>1657.61</v>
      </c>
      <c r="I11" s="24">
        <v>1680.24</v>
      </c>
      <c r="J11" s="24">
        <v>1777.86</v>
      </c>
      <c r="K11" s="24">
        <v>1798.21</v>
      </c>
      <c r="L11" s="24">
        <v>1930.71</v>
      </c>
      <c r="M11" s="24">
        <v>2077.07</v>
      </c>
      <c r="N11" s="24">
        <v>2093.61</v>
      </c>
      <c r="O11" s="24">
        <v>2092.95</v>
      </c>
      <c r="P11" s="24">
        <v>2129.55</v>
      </c>
      <c r="Q11" s="24">
        <v>2131.27</v>
      </c>
      <c r="R11" s="24">
        <v>2104.6</v>
      </c>
      <c r="S11" s="24">
        <v>2156.23</v>
      </c>
      <c r="T11" s="24">
        <v>2187.7</v>
      </c>
      <c r="U11" s="24">
        <v>2231.82</v>
      </c>
      <c r="V11" s="24">
        <v>2216.09</v>
      </c>
      <c r="W11" s="24">
        <v>2166.36</v>
      </c>
      <c r="X11" s="24">
        <v>2132.51</v>
      </c>
      <c r="Y11" s="25">
        <v>1997.2</v>
      </c>
    </row>
    <row r="12" spans="1:25" ht="15.75">
      <c r="A12" s="22" t="s">
        <v>50</v>
      </c>
      <c r="B12" s="23">
        <v>1916.17</v>
      </c>
      <c r="C12" s="24">
        <v>1706.05</v>
      </c>
      <c r="D12" s="24">
        <v>1782.24</v>
      </c>
      <c r="E12" s="24">
        <v>1680.51</v>
      </c>
      <c r="F12" s="24">
        <v>1660.19</v>
      </c>
      <c r="G12" s="24">
        <v>1641.72</v>
      </c>
      <c r="H12" s="24">
        <v>1649.51</v>
      </c>
      <c r="I12" s="24">
        <v>1660.54</v>
      </c>
      <c r="J12" s="24">
        <v>1649.07</v>
      </c>
      <c r="K12" s="24">
        <v>1657.72</v>
      </c>
      <c r="L12" s="24">
        <v>1880.43</v>
      </c>
      <c r="M12" s="24">
        <v>1950.4</v>
      </c>
      <c r="N12" s="24">
        <v>1973.08</v>
      </c>
      <c r="O12" s="24">
        <v>1973.95</v>
      </c>
      <c r="P12" s="24">
        <v>1968.29</v>
      </c>
      <c r="Q12" s="24">
        <v>1941.86</v>
      </c>
      <c r="R12" s="24">
        <v>1947.33</v>
      </c>
      <c r="S12" s="24">
        <v>1981.83</v>
      </c>
      <c r="T12" s="24">
        <v>2003.89</v>
      </c>
      <c r="U12" s="24">
        <v>2016.31</v>
      </c>
      <c r="V12" s="24">
        <v>2020.28</v>
      </c>
      <c r="W12" s="24">
        <v>1993.5</v>
      </c>
      <c r="X12" s="24">
        <v>1972.14</v>
      </c>
      <c r="Y12" s="25">
        <v>1923.03</v>
      </c>
    </row>
    <row r="13" spans="1:25" ht="15.75">
      <c r="A13" s="22" t="s">
        <v>51</v>
      </c>
      <c r="B13" s="23">
        <v>1848.7</v>
      </c>
      <c r="C13" s="24">
        <v>1704.83</v>
      </c>
      <c r="D13" s="24">
        <v>1692.08</v>
      </c>
      <c r="E13" s="24">
        <v>1634.14</v>
      </c>
      <c r="F13" s="24">
        <v>1601.64</v>
      </c>
      <c r="G13" s="24">
        <v>1604.38</v>
      </c>
      <c r="H13" s="24">
        <v>1641.83</v>
      </c>
      <c r="I13" s="24">
        <v>1788</v>
      </c>
      <c r="J13" s="24">
        <v>1870.77</v>
      </c>
      <c r="K13" s="24">
        <v>2010.2</v>
      </c>
      <c r="L13" s="24">
        <v>2013.1</v>
      </c>
      <c r="M13" s="24">
        <v>2012.19</v>
      </c>
      <c r="N13" s="24">
        <v>2011.32</v>
      </c>
      <c r="O13" s="24">
        <v>2012</v>
      </c>
      <c r="P13" s="24">
        <v>2010.98</v>
      </c>
      <c r="Q13" s="24">
        <v>2010.64</v>
      </c>
      <c r="R13" s="24">
        <v>2004.76</v>
      </c>
      <c r="S13" s="24">
        <v>2013.07</v>
      </c>
      <c r="T13" s="24">
        <v>2015.45</v>
      </c>
      <c r="U13" s="24">
        <v>2023.34</v>
      </c>
      <c r="V13" s="24">
        <v>2012.83</v>
      </c>
      <c r="W13" s="24">
        <v>2003.3</v>
      </c>
      <c r="X13" s="24">
        <v>1978.08</v>
      </c>
      <c r="Y13" s="25">
        <v>1897.83</v>
      </c>
    </row>
    <row r="14" spans="1:25" ht="15.75">
      <c r="A14" s="22" t="s">
        <v>52</v>
      </c>
      <c r="B14" s="23">
        <v>1708.28</v>
      </c>
      <c r="C14" s="24">
        <v>1653.34</v>
      </c>
      <c r="D14" s="24">
        <v>1722.97</v>
      </c>
      <c r="E14" s="24">
        <v>1691.37</v>
      </c>
      <c r="F14" s="24">
        <v>1708.46</v>
      </c>
      <c r="G14" s="24">
        <v>1736.55</v>
      </c>
      <c r="H14" s="24">
        <v>1792.1</v>
      </c>
      <c r="I14" s="24">
        <v>1872.57</v>
      </c>
      <c r="J14" s="24">
        <v>1928.01</v>
      </c>
      <c r="K14" s="24">
        <v>2002.75</v>
      </c>
      <c r="L14" s="24">
        <v>2014.34</v>
      </c>
      <c r="M14" s="24">
        <v>2036.79</v>
      </c>
      <c r="N14" s="24">
        <v>2032.9</v>
      </c>
      <c r="O14" s="24">
        <v>2035.55</v>
      </c>
      <c r="P14" s="24">
        <v>2033.94</v>
      </c>
      <c r="Q14" s="24">
        <v>2040.85</v>
      </c>
      <c r="R14" s="24">
        <v>2042.54</v>
      </c>
      <c r="S14" s="24">
        <v>2068.74</v>
      </c>
      <c r="T14" s="24">
        <v>2090.32</v>
      </c>
      <c r="U14" s="24">
        <v>2088.95</v>
      </c>
      <c r="V14" s="24">
        <v>2057.45</v>
      </c>
      <c r="W14" s="24">
        <v>2013.63</v>
      </c>
      <c r="X14" s="24">
        <v>2001.38</v>
      </c>
      <c r="Y14" s="25">
        <v>1917.79</v>
      </c>
    </row>
    <row r="15" spans="1:25" ht="15.75">
      <c r="A15" s="22" t="s">
        <v>53</v>
      </c>
      <c r="B15" s="23">
        <v>1830.83</v>
      </c>
      <c r="C15" s="24">
        <v>1798.39</v>
      </c>
      <c r="D15" s="24">
        <v>1738.38</v>
      </c>
      <c r="E15" s="24">
        <v>1719</v>
      </c>
      <c r="F15" s="24">
        <v>1711.54</v>
      </c>
      <c r="G15" s="24">
        <v>1753.61</v>
      </c>
      <c r="H15" s="24">
        <v>1820.56</v>
      </c>
      <c r="I15" s="24">
        <v>1903.95</v>
      </c>
      <c r="J15" s="24">
        <v>1960.65</v>
      </c>
      <c r="K15" s="24">
        <v>2061.42</v>
      </c>
      <c r="L15" s="24">
        <v>2089.95</v>
      </c>
      <c r="M15" s="24">
        <v>2095.97</v>
      </c>
      <c r="N15" s="24">
        <v>2097.5</v>
      </c>
      <c r="O15" s="24">
        <v>2094.36</v>
      </c>
      <c r="P15" s="24">
        <v>2097.26</v>
      </c>
      <c r="Q15" s="24">
        <v>2095.95</v>
      </c>
      <c r="R15" s="24">
        <v>2093.36</v>
      </c>
      <c r="S15" s="24">
        <v>2118.92</v>
      </c>
      <c r="T15" s="24">
        <v>2120.25</v>
      </c>
      <c r="U15" s="24">
        <v>2154.15</v>
      </c>
      <c r="V15" s="24">
        <v>2131.9</v>
      </c>
      <c r="W15" s="24">
        <v>2073.74</v>
      </c>
      <c r="X15" s="24">
        <v>2046.11</v>
      </c>
      <c r="Y15" s="25">
        <v>2013.55</v>
      </c>
    </row>
    <row r="16" spans="1:25" ht="15.75">
      <c r="A16" s="22" t="s">
        <v>54</v>
      </c>
      <c r="B16" s="23">
        <v>1919.7</v>
      </c>
      <c r="C16" s="24">
        <v>1816.99</v>
      </c>
      <c r="D16" s="24">
        <v>1826.39</v>
      </c>
      <c r="E16" s="24">
        <v>1799.54</v>
      </c>
      <c r="F16" s="24">
        <v>1725.16</v>
      </c>
      <c r="G16" s="24">
        <v>1720.38</v>
      </c>
      <c r="H16" s="24">
        <v>1754.92</v>
      </c>
      <c r="I16" s="24">
        <v>1875.93</v>
      </c>
      <c r="J16" s="24">
        <v>1921.83</v>
      </c>
      <c r="K16" s="24">
        <v>1956.97</v>
      </c>
      <c r="L16" s="24">
        <v>2016.62</v>
      </c>
      <c r="M16" s="24">
        <v>2035.82</v>
      </c>
      <c r="N16" s="24">
        <v>2048</v>
      </c>
      <c r="O16" s="24">
        <v>2040.03</v>
      </c>
      <c r="P16" s="24">
        <v>2031.12</v>
      </c>
      <c r="Q16" s="24">
        <v>2030.49</v>
      </c>
      <c r="R16" s="24">
        <v>2034.42</v>
      </c>
      <c r="S16" s="24">
        <v>2065.42</v>
      </c>
      <c r="T16" s="24">
        <v>2083.91</v>
      </c>
      <c r="U16" s="24">
        <v>2127.52</v>
      </c>
      <c r="V16" s="24">
        <v>2107.33</v>
      </c>
      <c r="W16" s="24">
        <v>2052.97</v>
      </c>
      <c r="X16" s="24">
        <v>2027.85</v>
      </c>
      <c r="Y16" s="25">
        <v>1992</v>
      </c>
    </row>
    <row r="17" spans="1:25" ht="15.75">
      <c r="A17" s="22" t="s">
        <v>55</v>
      </c>
      <c r="B17" s="23">
        <v>1927.52</v>
      </c>
      <c r="C17" s="24">
        <v>1805.91</v>
      </c>
      <c r="D17" s="24">
        <v>1712.13</v>
      </c>
      <c r="E17" s="24">
        <v>1658.8</v>
      </c>
      <c r="F17" s="24">
        <v>1638.73</v>
      </c>
      <c r="G17" s="24">
        <v>1626.41</v>
      </c>
      <c r="H17" s="24">
        <v>1626.18</v>
      </c>
      <c r="I17" s="24">
        <v>1644.1</v>
      </c>
      <c r="J17" s="24">
        <v>1646.31</v>
      </c>
      <c r="K17" s="24">
        <v>1657.33</v>
      </c>
      <c r="L17" s="24">
        <v>1799.89</v>
      </c>
      <c r="M17" s="24">
        <v>1915.03</v>
      </c>
      <c r="N17" s="24">
        <v>1924.58</v>
      </c>
      <c r="O17" s="24">
        <v>1930.45</v>
      </c>
      <c r="P17" s="24">
        <v>1925.9</v>
      </c>
      <c r="Q17" s="24">
        <v>1917.63</v>
      </c>
      <c r="R17" s="24">
        <v>1929.7</v>
      </c>
      <c r="S17" s="24">
        <v>1966.75</v>
      </c>
      <c r="T17" s="24">
        <v>1974.98</v>
      </c>
      <c r="U17" s="24">
        <v>2000.84</v>
      </c>
      <c r="V17" s="24">
        <v>1991.97</v>
      </c>
      <c r="W17" s="24">
        <v>1959.89</v>
      </c>
      <c r="X17" s="24">
        <v>1936.1</v>
      </c>
      <c r="Y17" s="25">
        <v>1903.94</v>
      </c>
    </row>
    <row r="18" spans="1:25" ht="15.75">
      <c r="A18" s="22" t="s">
        <v>56</v>
      </c>
      <c r="B18" s="23">
        <v>1846.03</v>
      </c>
      <c r="C18" s="24">
        <v>1734.88</v>
      </c>
      <c r="D18" s="24">
        <v>1774.31</v>
      </c>
      <c r="E18" s="24">
        <v>1697.05</v>
      </c>
      <c r="F18" s="24">
        <v>1713.83</v>
      </c>
      <c r="G18" s="24">
        <v>1751.17</v>
      </c>
      <c r="H18" s="24">
        <v>1823.08</v>
      </c>
      <c r="I18" s="24">
        <v>1909.56</v>
      </c>
      <c r="J18" s="24">
        <v>1955.66</v>
      </c>
      <c r="K18" s="24">
        <v>2099.89</v>
      </c>
      <c r="L18" s="24">
        <v>2110.44</v>
      </c>
      <c r="M18" s="24">
        <v>2106.02</v>
      </c>
      <c r="N18" s="24">
        <v>2105.66</v>
      </c>
      <c r="O18" s="24">
        <v>2099.93</v>
      </c>
      <c r="P18" s="24">
        <v>2098.85</v>
      </c>
      <c r="Q18" s="24">
        <v>2094.48</v>
      </c>
      <c r="R18" s="24">
        <v>2098.26</v>
      </c>
      <c r="S18" s="24">
        <v>2134.19</v>
      </c>
      <c r="T18" s="24">
        <v>2137.02</v>
      </c>
      <c r="U18" s="24">
        <v>2126.63</v>
      </c>
      <c r="V18" s="24">
        <v>2096.75</v>
      </c>
      <c r="W18" s="24">
        <v>2080.56</v>
      </c>
      <c r="X18" s="24">
        <v>2054.86</v>
      </c>
      <c r="Y18" s="25">
        <v>1987.42</v>
      </c>
    </row>
    <row r="19" spans="1:25" ht="15.75">
      <c r="A19" s="22" t="s">
        <v>57</v>
      </c>
      <c r="B19" s="23">
        <v>1933.98</v>
      </c>
      <c r="C19" s="24">
        <v>1809.92</v>
      </c>
      <c r="D19" s="24">
        <v>1709.75</v>
      </c>
      <c r="E19" s="24">
        <v>1678.07</v>
      </c>
      <c r="F19" s="24">
        <v>1669.83</v>
      </c>
      <c r="G19" s="24">
        <v>1678.39</v>
      </c>
      <c r="H19" s="24">
        <v>1818.66</v>
      </c>
      <c r="I19" s="24">
        <v>1916.52</v>
      </c>
      <c r="J19" s="24">
        <v>1968.74</v>
      </c>
      <c r="K19" s="24">
        <v>2113.54</v>
      </c>
      <c r="L19" s="24">
        <v>2104.61</v>
      </c>
      <c r="M19" s="24">
        <v>2051.28</v>
      </c>
      <c r="N19" s="24">
        <v>2060.45</v>
      </c>
      <c r="O19" s="24">
        <v>2046.07</v>
      </c>
      <c r="P19" s="24">
        <v>2039.23</v>
      </c>
      <c r="Q19" s="24">
        <v>2044.25</v>
      </c>
      <c r="R19" s="24">
        <v>2052.75</v>
      </c>
      <c r="S19" s="24">
        <v>2086.75</v>
      </c>
      <c r="T19" s="24">
        <v>2083.11</v>
      </c>
      <c r="U19" s="24">
        <v>2080.5</v>
      </c>
      <c r="V19" s="24">
        <v>2030.69</v>
      </c>
      <c r="W19" s="24">
        <v>2003.42</v>
      </c>
      <c r="X19" s="24">
        <v>1982.68</v>
      </c>
      <c r="Y19" s="25">
        <v>1922.12</v>
      </c>
    </row>
    <row r="20" spans="1:25" ht="15.75">
      <c r="A20" s="22" t="s">
        <v>58</v>
      </c>
      <c r="B20" s="23">
        <v>1829.86</v>
      </c>
      <c r="C20" s="24">
        <v>1716.93</v>
      </c>
      <c r="D20" s="24">
        <v>1684.48</v>
      </c>
      <c r="E20" s="24">
        <v>1646.83</v>
      </c>
      <c r="F20" s="24">
        <v>1636.96</v>
      </c>
      <c r="G20" s="24">
        <v>1640.59</v>
      </c>
      <c r="H20" s="24">
        <v>1693.61</v>
      </c>
      <c r="I20" s="24">
        <v>1800.91</v>
      </c>
      <c r="J20" s="24">
        <v>1889.8</v>
      </c>
      <c r="K20" s="24">
        <v>2012.76</v>
      </c>
      <c r="L20" s="24">
        <v>2034.6</v>
      </c>
      <c r="M20" s="24">
        <v>2037.69</v>
      </c>
      <c r="N20" s="24">
        <v>2039.85</v>
      </c>
      <c r="O20" s="24">
        <v>2035.6</v>
      </c>
      <c r="P20" s="24">
        <v>2037.89</v>
      </c>
      <c r="Q20" s="24">
        <v>2039.19</v>
      </c>
      <c r="R20" s="24">
        <v>2049.67</v>
      </c>
      <c r="S20" s="24">
        <v>2086.23</v>
      </c>
      <c r="T20" s="24">
        <v>2070.03</v>
      </c>
      <c r="U20" s="24">
        <v>2089.22</v>
      </c>
      <c r="V20" s="24">
        <v>2049.44</v>
      </c>
      <c r="W20" s="24">
        <v>2014.28</v>
      </c>
      <c r="X20" s="24">
        <v>2002.56</v>
      </c>
      <c r="Y20" s="25">
        <v>1893.34</v>
      </c>
    </row>
    <row r="21" spans="1:25" ht="15.75">
      <c r="A21" s="22" t="s">
        <v>59</v>
      </c>
      <c r="B21" s="23">
        <v>1824.41</v>
      </c>
      <c r="C21" s="24">
        <v>1705.37</v>
      </c>
      <c r="D21" s="24">
        <v>1708.91</v>
      </c>
      <c r="E21" s="24">
        <v>1666.93</v>
      </c>
      <c r="F21" s="24">
        <v>1663.91</v>
      </c>
      <c r="G21" s="24">
        <v>1672.76</v>
      </c>
      <c r="H21" s="24">
        <v>1739.15</v>
      </c>
      <c r="I21" s="24">
        <v>1805.78</v>
      </c>
      <c r="J21" s="24">
        <v>1882.54</v>
      </c>
      <c r="K21" s="24">
        <v>2004.22</v>
      </c>
      <c r="L21" s="24">
        <v>2021.63</v>
      </c>
      <c r="M21" s="24">
        <v>2039.56</v>
      </c>
      <c r="N21" s="24">
        <v>2041.02</v>
      </c>
      <c r="O21" s="24">
        <v>2030.33</v>
      </c>
      <c r="P21" s="24">
        <v>2043.36</v>
      </c>
      <c r="Q21" s="24">
        <v>2042.73</v>
      </c>
      <c r="R21" s="24">
        <v>2056.67</v>
      </c>
      <c r="S21" s="24">
        <v>2073.72</v>
      </c>
      <c r="T21" s="24">
        <v>2076</v>
      </c>
      <c r="U21" s="24">
        <v>2081.6</v>
      </c>
      <c r="V21" s="24">
        <v>2051.68</v>
      </c>
      <c r="W21" s="24">
        <v>2011.1</v>
      </c>
      <c r="X21" s="24">
        <v>1986.28</v>
      </c>
      <c r="Y21" s="25">
        <v>1891.89</v>
      </c>
    </row>
    <row r="22" spans="1:25" ht="15.75">
      <c r="A22" s="22" t="s">
        <v>60</v>
      </c>
      <c r="B22" s="23">
        <v>1844.4</v>
      </c>
      <c r="C22" s="24">
        <v>1756.94</v>
      </c>
      <c r="D22" s="24">
        <v>1764.83</v>
      </c>
      <c r="E22" s="24">
        <v>1734.24</v>
      </c>
      <c r="F22" s="24">
        <v>1716.06</v>
      </c>
      <c r="G22" s="24">
        <v>1738.63</v>
      </c>
      <c r="H22" s="24">
        <v>1801.61</v>
      </c>
      <c r="I22" s="24">
        <v>1905.96</v>
      </c>
      <c r="J22" s="24">
        <v>1952.7</v>
      </c>
      <c r="K22" s="24">
        <v>2055.96</v>
      </c>
      <c r="L22" s="24">
        <v>2066.07</v>
      </c>
      <c r="M22" s="24">
        <v>2071.5</v>
      </c>
      <c r="N22" s="24">
        <v>2068.15</v>
      </c>
      <c r="O22" s="24">
        <v>2068.71</v>
      </c>
      <c r="P22" s="24">
        <v>2072.5</v>
      </c>
      <c r="Q22" s="24">
        <v>2072.74</v>
      </c>
      <c r="R22" s="24">
        <v>2074.14</v>
      </c>
      <c r="S22" s="24">
        <v>2112.53</v>
      </c>
      <c r="T22" s="24">
        <v>2119.51</v>
      </c>
      <c r="U22" s="24">
        <v>2106.24</v>
      </c>
      <c r="V22" s="24">
        <v>2066.22</v>
      </c>
      <c r="W22" s="24">
        <v>2064.51</v>
      </c>
      <c r="X22" s="24">
        <v>2043.29</v>
      </c>
      <c r="Y22" s="25">
        <v>2003.76</v>
      </c>
    </row>
    <row r="23" spans="1:25" ht="15.75">
      <c r="A23" s="22" t="s">
        <v>61</v>
      </c>
      <c r="B23" s="23">
        <v>1921.92</v>
      </c>
      <c r="C23" s="24">
        <v>1813.71</v>
      </c>
      <c r="D23" s="24">
        <v>1806.24</v>
      </c>
      <c r="E23" s="24">
        <v>1778.24</v>
      </c>
      <c r="F23" s="24">
        <v>1722.31</v>
      </c>
      <c r="G23" s="24">
        <v>1728.5</v>
      </c>
      <c r="H23" s="24">
        <v>1748.03</v>
      </c>
      <c r="I23" s="24">
        <v>1791.18</v>
      </c>
      <c r="J23" s="24">
        <v>1862.14</v>
      </c>
      <c r="K23" s="24">
        <v>1883.79</v>
      </c>
      <c r="L23" s="24">
        <v>1930.82</v>
      </c>
      <c r="M23" s="24">
        <v>2008.69</v>
      </c>
      <c r="N23" s="24">
        <v>2008.58</v>
      </c>
      <c r="O23" s="24">
        <v>2008.08</v>
      </c>
      <c r="P23" s="24">
        <v>2004.31</v>
      </c>
      <c r="Q23" s="24">
        <v>2004.46</v>
      </c>
      <c r="R23" s="24">
        <v>2009.08</v>
      </c>
      <c r="S23" s="24">
        <v>2033.4</v>
      </c>
      <c r="T23" s="24">
        <v>2044.29</v>
      </c>
      <c r="U23" s="24">
        <v>2059.27</v>
      </c>
      <c r="V23" s="24">
        <v>2073.72</v>
      </c>
      <c r="W23" s="24">
        <v>2045.2</v>
      </c>
      <c r="X23" s="24">
        <v>1997.58</v>
      </c>
      <c r="Y23" s="25">
        <v>1928.93</v>
      </c>
    </row>
    <row r="24" spans="1:25" ht="15.75">
      <c r="A24" s="22" t="s">
        <v>62</v>
      </c>
      <c r="B24" s="23">
        <v>1902.34</v>
      </c>
      <c r="C24" s="24">
        <v>1789.83</v>
      </c>
      <c r="D24" s="24">
        <v>1750.24</v>
      </c>
      <c r="E24" s="24">
        <v>1705.56</v>
      </c>
      <c r="F24" s="24">
        <v>1661.4</v>
      </c>
      <c r="G24" s="24">
        <v>1660.26</v>
      </c>
      <c r="H24" s="24">
        <v>1661.8</v>
      </c>
      <c r="I24" s="24">
        <v>1666.87</v>
      </c>
      <c r="J24" s="24">
        <v>1729.37</v>
      </c>
      <c r="K24" s="24">
        <v>1729.42</v>
      </c>
      <c r="L24" s="24">
        <v>1829.09</v>
      </c>
      <c r="M24" s="24">
        <v>1887.53</v>
      </c>
      <c r="N24" s="24">
        <v>1897.65</v>
      </c>
      <c r="O24" s="24">
        <v>1920.64</v>
      </c>
      <c r="P24" s="24">
        <v>1916.12</v>
      </c>
      <c r="Q24" s="24">
        <v>1897.39</v>
      </c>
      <c r="R24" s="24">
        <v>1914.48</v>
      </c>
      <c r="S24" s="24">
        <v>1963.98</v>
      </c>
      <c r="T24" s="24">
        <v>2010.84</v>
      </c>
      <c r="U24" s="24">
        <v>2011.33</v>
      </c>
      <c r="V24" s="24">
        <v>2010.17</v>
      </c>
      <c r="W24" s="24">
        <v>1979.04</v>
      </c>
      <c r="X24" s="24">
        <v>1946.96</v>
      </c>
      <c r="Y24" s="25">
        <v>1907.73</v>
      </c>
    </row>
    <row r="25" spans="1:25" ht="15.75">
      <c r="A25" s="22" t="s">
        <v>63</v>
      </c>
      <c r="B25" s="23">
        <v>1822.22</v>
      </c>
      <c r="C25" s="24">
        <v>1784.26</v>
      </c>
      <c r="D25" s="24">
        <v>1716.98</v>
      </c>
      <c r="E25" s="24">
        <v>1666.12</v>
      </c>
      <c r="F25" s="24">
        <v>1660.22</v>
      </c>
      <c r="G25" s="24">
        <v>1671.38</v>
      </c>
      <c r="H25" s="24">
        <v>1727.22</v>
      </c>
      <c r="I25" s="24">
        <v>1851.21</v>
      </c>
      <c r="J25" s="24">
        <v>1918.64</v>
      </c>
      <c r="K25" s="24">
        <v>2065.49</v>
      </c>
      <c r="L25" s="24">
        <v>2046.15</v>
      </c>
      <c r="M25" s="24">
        <v>2055.72</v>
      </c>
      <c r="N25" s="24">
        <v>2048.99</v>
      </c>
      <c r="O25" s="24">
        <v>2041.35</v>
      </c>
      <c r="P25" s="24">
        <v>2047.01</v>
      </c>
      <c r="Q25" s="24">
        <v>2051.4</v>
      </c>
      <c r="R25" s="24">
        <v>2058.57</v>
      </c>
      <c r="S25" s="24">
        <v>2087.58</v>
      </c>
      <c r="T25" s="24">
        <v>2083.25</v>
      </c>
      <c r="U25" s="24">
        <v>2071.42</v>
      </c>
      <c r="V25" s="24">
        <v>2049.8</v>
      </c>
      <c r="W25" s="24">
        <v>2029.19</v>
      </c>
      <c r="X25" s="24">
        <v>2003.45</v>
      </c>
      <c r="Y25" s="25">
        <v>1904.86</v>
      </c>
    </row>
    <row r="26" spans="1:25" ht="15.75">
      <c r="A26" s="22" t="s">
        <v>64</v>
      </c>
      <c r="B26" s="23">
        <v>1808.78</v>
      </c>
      <c r="C26" s="24">
        <v>1754.3</v>
      </c>
      <c r="D26" s="24">
        <v>1671.18</v>
      </c>
      <c r="E26" s="24">
        <v>1655.22</v>
      </c>
      <c r="F26" s="24">
        <v>1645.73</v>
      </c>
      <c r="G26" s="24">
        <v>1647.64</v>
      </c>
      <c r="H26" s="24">
        <v>1695.21</v>
      </c>
      <c r="I26" s="24">
        <v>1782.42</v>
      </c>
      <c r="J26" s="24">
        <v>1842.98</v>
      </c>
      <c r="K26" s="24">
        <v>1916.4</v>
      </c>
      <c r="L26" s="24">
        <v>1924.63</v>
      </c>
      <c r="M26" s="24">
        <v>1923.34</v>
      </c>
      <c r="N26" s="24">
        <v>1913.22</v>
      </c>
      <c r="O26" s="24">
        <v>1913.63</v>
      </c>
      <c r="P26" s="24">
        <v>1914.02</v>
      </c>
      <c r="Q26" s="24">
        <v>1915.93</v>
      </c>
      <c r="R26" s="24">
        <v>1923.67</v>
      </c>
      <c r="S26" s="24">
        <v>1942.43</v>
      </c>
      <c r="T26" s="24">
        <v>1948.98</v>
      </c>
      <c r="U26" s="24">
        <v>1937.45</v>
      </c>
      <c r="V26" s="24">
        <v>1922.12</v>
      </c>
      <c r="W26" s="24">
        <v>1904.54</v>
      </c>
      <c r="X26" s="24">
        <v>1885.13</v>
      </c>
      <c r="Y26" s="25">
        <v>1842</v>
      </c>
    </row>
    <row r="27" spans="1:25" ht="15.75">
      <c r="A27" s="22" t="s">
        <v>65</v>
      </c>
      <c r="B27" s="23">
        <v>1749.04</v>
      </c>
      <c r="C27" s="24">
        <v>1667.87</v>
      </c>
      <c r="D27" s="24">
        <v>1668.97</v>
      </c>
      <c r="E27" s="24">
        <v>1644.35</v>
      </c>
      <c r="F27" s="24">
        <v>1626.93</v>
      </c>
      <c r="G27" s="24">
        <v>1647.83</v>
      </c>
      <c r="H27" s="24">
        <v>1671.34</v>
      </c>
      <c r="I27" s="24">
        <v>1814.75</v>
      </c>
      <c r="J27" s="24">
        <v>1921.29</v>
      </c>
      <c r="K27" s="24">
        <v>1998.03</v>
      </c>
      <c r="L27" s="24">
        <v>1985.09</v>
      </c>
      <c r="M27" s="24">
        <v>2013.56</v>
      </c>
      <c r="N27" s="24">
        <v>2013.26</v>
      </c>
      <c r="O27" s="24">
        <v>2014.24</v>
      </c>
      <c r="P27" s="24">
        <v>2014.62</v>
      </c>
      <c r="Q27" s="24">
        <v>2011.4</v>
      </c>
      <c r="R27" s="24">
        <v>1996.08</v>
      </c>
      <c r="S27" s="24">
        <v>2011.51</v>
      </c>
      <c r="T27" s="24">
        <v>2024.81</v>
      </c>
      <c r="U27" s="24">
        <v>2014.5</v>
      </c>
      <c r="V27" s="24">
        <v>2026.56</v>
      </c>
      <c r="W27" s="24">
        <v>2055.06</v>
      </c>
      <c r="X27" s="24">
        <v>2046.24</v>
      </c>
      <c r="Y27" s="25">
        <v>1860.92</v>
      </c>
    </row>
    <row r="28" spans="1:25" ht="15.75">
      <c r="A28" s="22" t="s">
        <v>66</v>
      </c>
      <c r="B28" s="23">
        <v>1779.92</v>
      </c>
      <c r="C28" s="24">
        <v>1676.39</v>
      </c>
      <c r="D28" s="24">
        <v>1663.66</v>
      </c>
      <c r="E28" s="24">
        <v>1641.2</v>
      </c>
      <c r="F28" s="24">
        <v>1631.07</v>
      </c>
      <c r="G28" s="24">
        <v>1640.22</v>
      </c>
      <c r="H28" s="24">
        <v>1663.22</v>
      </c>
      <c r="I28" s="24">
        <v>1744.67</v>
      </c>
      <c r="J28" s="24">
        <v>1843.89</v>
      </c>
      <c r="K28" s="24">
        <v>1973.55</v>
      </c>
      <c r="L28" s="24">
        <v>1967.99</v>
      </c>
      <c r="M28" s="24">
        <v>1967.97</v>
      </c>
      <c r="N28" s="24">
        <v>1957.02</v>
      </c>
      <c r="O28" s="24">
        <v>1961.18</v>
      </c>
      <c r="P28" s="24">
        <v>1961.93</v>
      </c>
      <c r="Q28" s="24">
        <v>1966.4</v>
      </c>
      <c r="R28" s="24">
        <v>1972.86</v>
      </c>
      <c r="S28" s="24">
        <v>2002.99</v>
      </c>
      <c r="T28" s="24">
        <v>2008.16</v>
      </c>
      <c r="U28" s="24">
        <v>2009.01</v>
      </c>
      <c r="V28" s="24">
        <v>1971.49</v>
      </c>
      <c r="W28" s="24">
        <v>1951.77</v>
      </c>
      <c r="X28" s="24">
        <v>1922.34</v>
      </c>
      <c r="Y28" s="25">
        <v>1860.99</v>
      </c>
    </row>
    <row r="29" spans="1:25" ht="15.75">
      <c r="A29" s="22" t="s">
        <v>67</v>
      </c>
      <c r="B29" s="23">
        <v>1768.95</v>
      </c>
      <c r="C29" s="24">
        <v>1685.62</v>
      </c>
      <c r="D29" s="24">
        <v>1685.19</v>
      </c>
      <c r="E29" s="24">
        <v>1663.11</v>
      </c>
      <c r="F29" s="24">
        <v>1662.21</v>
      </c>
      <c r="G29" s="24">
        <v>1667.93</v>
      </c>
      <c r="H29" s="24">
        <v>1730.53</v>
      </c>
      <c r="I29" s="24">
        <v>1835.55</v>
      </c>
      <c r="J29" s="24">
        <v>1923.82</v>
      </c>
      <c r="K29" s="24">
        <v>2017.73</v>
      </c>
      <c r="L29" s="24">
        <v>2010.84</v>
      </c>
      <c r="M29" s="24">
        <v>2020.39</v>
      </c>
      <c r="N29" s="24">
        <v>2013.37</v>
      </c>
      <c r="O29" s="24">
        <v>2015.28</v>
      </c>
      <c r="P29" s="24">
        <v>2016.53</v>
      </c>
      <c r="Q29" s="24">
        <v>2021.89</v>
      </c>
      <c r="R29" s="24">
        <v>2028.28</v>
      </c>
      <c r="S29" s="24">
        <v>2055.24</v>
      </c>
      <c r="T29" s="24">
        <v>2051.17</v>
      </c>
      <c r="U29" s="24">
        <v>2057.92</v>
      </c>
      <c r="V29" s="24">
        <v>2021.45</v>
      </c>
      <c r="W29" s="24">
        <v>2006.15</v>
      </c>
      <c r="X29" s="24">
        <v>1986.05</v>
      </c>
      <c r="Y29" s="25">
        <v>1915.88</v>
      </c>
    </row>
    <row r="30" spans="1:25" ht="15.75">
      <c r="A30" s="22" t="s">
        <v>68</v>
      </c>
      <c r="B30" s="23">
        <v>1839.03</v>
      </c>
      <c r="C30" s="24">
        <v>1698.63</v>
      </c>
      <c r="D30" s="24">
        <v>1802.24</v>
      </c>
      <c r="E30" s="24">
        <v>1742.38</v>
      </c>
      <c r="F30" s="24">
        <v>1728.07</v>
      </c>
      <c r="G30" s="24">
        <v>1735.62</v>
      </c>
      <c r="H30" s="24">
        <v>1741.79</v>
      </c>
      <c r="I30" s="24">
        <v>1756.54</v>
      </c>
      <c r="J30" s="24">
        <v>1816.89</v>
      </c>
      <c r="K30" s="24">
        <v>1918.47</v>
      </c>
      <c r="L30" s="24">
        <v>1997.89</v>
      </c>
      <c r="M30" s="24">
        <v>2006.44</v>
      </c>
      <c r="N30" s="24">
        <v>2005.64</v>
      </c>
      <c r="O30" s="24">
        <v>1994.68</v>
      </c>
      <c r="P30" s="24">
        <v>1982.68</v>
      </c>
      <c r="Q30" s="24">
        <v>1986.02</v>
      </c>
      <c r="R30" s="24">
        <v>1988.5</v>
      </c>
      <c r="S30" s="24">
        <v>2034.25</v>
      </c>
      <c r="T30" s="24">
        <v>2049.99</v>
      </c>
      <c r="U30" s="24">
        <v>2067.04</v>
      </c>
      <c r="V30" s="24">
        <v>2048.4</v>
      </c>
      <c r="W30" s="24">
        <v>2003.39</v>
      </c>
      <c r="X30" s="24">
        <v>1971.28</v>
      </c>
      <c r="Y30" s="25">
        <v>1917.96</v>
      </c>
    </row>
    <row r="31" spans="1:25" ht="15.75">
      <c r="A31" s="22" t="s">
        <v>69</v>
      </c>
      <c r="B31" s="23">
        <v>1879.5</v>
      </c>
      <c r="C31" s="24">
        <v>1682.16</v>
      </c>
      <c r="D31" s="24">
        <v>1813.31</v>
      </c>
      <c r="E31" s="24">
        <v>1754.14</v>
      </c>
      <c r="F31" s="24">
        <v>1721.39</v>
      </c>
      <c r="G31" s="24">
        <v>1706.52</v>
      </c>
      <c r="H31" s="24">
        <v>1717.08</v>
      </c>
      <c r="I31" s="24">
        <v>1736.3</v>
      </c>
      <c r="J31" s="24">
        <v>1780.64</v>
      </c>
      <c r="K31" s="24">
        <v>1772.1</v>
      </c>
      <c r="L31" s="24">
        <v>1845.98</v>
      </c>
      <c r="M31" s="24">
        <v>1990.43</v>
      </c>
      <c r="N31" s="24">
        <v>1992.5</v>
      </c>
      <c r="O31" s="24">
        <v>1990.99</v>
      </c>
      <c r="P31" s="24">
        <v>1990.95</v>
      </c>
      <c r="Q31" s="24">
        <v>1992.73</v>
      </c>
      <c r="R31" s="24">
        <v>2007</v>
      </c>
      <c r="S31" s="24">
        <v>2044.98</v>
      </c>
      <c r="T31" s="24">
        <v>2064.98</v>
      </c>
      <c r="U31" s="24">
        <v>2090.54</v>
      </c>
      <c r="V31" s="24">
        <v>2072.44</v>
      </c>
      <c r="W31" s="24">
        <v>2050.57</v>
      </c>
      <c r="X31" s="24">
        <v>1987.45</v>
      </c>
      <c r="Y31" s="25">
        <v>1927.67</v>
      </c>
    </row>
    <row r="32" spans="1:25" ht="15.75">
      <c r="A32" s="22" t="s">
        <v>70</v>
      </c>
      <c r="B32" s="23">
        <v>1896.5</v>
      </c>
      <c r="C32" s="24">
        <v>1734.98</v>
      </c>
      <c r="D32" s="24">
        <v>1719.62</v>
      </c>
      <c r="E32" s="24">
        <v>1669.81</v>
      </c>
      <c r="F32" s="24">
        <v>1647.73</v>
      </c>
      <c r="G32" s="24">
        <v>1656.1</v>
      </c>
      <c r="H32" s="24">
        <v>1711.36</v>
      </c>
      <c r="I32" s="24">
        <v>1865.27</v>
      </c>
      <c r="J32" s="24">
        <v>1947.28</v>
      </c>
      <c r="K32" s="24">
        <v>2147.08</v>
      </c>
      <c r="L32" s="24">
        <v>2140.77</v>
      </c>
      <c r="M32" s="24">
        <v>2149.4</v>
      </c>
      <c r="N32" s="24">
        <v>2135.95</v>
      </c>
      <c r="O32" s="24">
        <v>2133.19</v>
      </c>
      <c r="P32" s="24">
        <v>2143.68</v>
      </c>
      <c r="Q32" s="24">
        <v>2135.11</v>
      </c>
      <c r="R32" s="24">
        <v>2156.53</v>
      </c>
      <c r="S32" s="24">
        <v>2170.51</v>
      </c>
      <c r="T32" s="24">
        <v>2168.08</v>
      </c>
      <c r="U32" s="24">
        <v>2168.63</v>
      </c>
      <c r="V32" s="24">
        <v>2130.23</v>
      </c>
      <c r="W32" s="24">
        <v>2099.67</v>
      </c>
      <c r="X32" s="24">
        <v>2051.04</v>
      </c>
      <c r="Y32" s="25">
        <v>1950.2</v>
      </c>
    </row>
    <row r="33" spans="1:25" ht="15.75">
      <c r="A33" s="22" t="s">
        <v>71</v>
      </c>
      <c r="B33" s="23">
        <v>1823.71</v>
      </c>
      <c r="C33" s="24">
        <v>1703.37</v>
      </c>
      <c r="D33" s="24">
        <v>1749.41</v>
      </c>
      <c r="E33" s="24">
        <v>1716.65</v>
      </c>
      <c r="F33" s="24">
        <v>1701.04</v>
      </c>
      <c r="G33" s="24">
        <v>1717.39</v>
      </c>
      <c r="H33" s="24">
        <v>1764.19</v>
      </c>
      <c r="I33" s="24">
        <v>1934.68</v>
      </c>
      <c r="J33" s="24">
        <v>1945.82</v>
      </c>
      <c r="K33" s="24">
        <v>2092.69</v>
      </c>
      <c r="L33" s="24">
        <v>2089.05</v>
      </c>
      <c r="M33" s="24">
        <v>2079.81</v>
      </c>
      <c r="N33" s="24">
        <v>2075.65</v>
      </c>
      <c r="O33" s="24">
        <v>2079.93</v>
      </c>
      <c r="P33" s="24">
        <v>2079.93</v>
      </c>
      <c r="Q33" s="24">
        <v>2076.92</v>
      </c>
      <c r="R33" s="24">
        <v>2093.52</v>
      </c>
      <c r="S33" s="24">
        <v>2107.87</v>
      </c>
      <c r="T33" s="24">
        <v>2093.49</v>
      </c>
      <c r="U33" s="24">
        <v>2088.22</v>
      </c>
      <c r="V33" s="24">
        <v>2070.92</v>
      </c>
      <c r="W33" s="24">
        <v>2047.02</v>
      </c>
      <c r="X33" s="24">
        <v>2001.22</v>
      </c>
      <c r="Y33" s="25">
        <v>1899</v>
      </c>
    </row>
    <row r="34" spans="1:25" ht="15.75">
      <c r="A34" s="22" t="s">
        <v>72</v>
      </c>
      <c r="B34" s="23">
        <v>1779.32</v>
      </c>
      <c r="C34" s="24">
        <v>1694.23</v>
      </c>
      <c r="D34" s="24">
        <v>1780.33</v>
      </c>
      <c r="E34" s="24">
        <v>1732.33</v>
      </c>
      <c r="F34" s="24">
        <v>1721.9</v>
      </c>
      <c r="G34" s="24">
        <v>1749.94</v>
      </c>
      <c r="H34" s="24">
        <v>1809.97</v>
      </c>
      <c r="I34" s="24">
        <v>1940.29</v>
      </c>
      <c r="J34" s="24">
        <v>2001.79</v>
      </c>
      <c r="K34" s="24">
        <v>2061.21</v>
      </c>
      <c r="L34" s="24">
        <v>2043.48</v>
      </c>
      <c r="M34" s="24">
        <v>2023.82</v>
      </c>
      <c r="N34" s="24">
        <v>2005.12</v>
      </c>
      <c r="O34" s="24">
        <v>2004.32</v>
      </c>
      <c r="P34" s="24">
        <v>2005.62</v>
      </c>
      <c r="Q34" s="24">
        <v>2022.03</v>
      </c>
      <c r="R34" s="24">
        <v>2032.15</v>
      </c>
      <c r="S34" s="24">
        <v>2056.81</v>
      </c>
      <c r="T34" s="24">
        <v>2067.11</v>
      </c>
      <c r="U34" s="24">
        <v>2045.32</v>
      </c>
      <c r="V34" s="24">
        <v>2031.6</v>
      </c>
      <c r="W34" s="24">
        <v>1978.31</v>
      </c>
      <c r="X34" s="24">
        <v>1836.03</v>
      </c>
      <c r="Y34" s="25">
        <v>1771.9</v>
      </c>
    </row>
    <row r="35" spans="1:25" ht="15.75">
      <c r="A35" s="22" t="s">
        <v>73</v>
      </c>
      <c r="B35" s="23">
        <v>1697.39</v>
      </c>
      <c r="C35" s="24">
        <v>1684.71</v>
      </c>
      <c r="D35" s="24">
        <v>1694.53</v>
      </c>
      <c r="E35" s="24">
        <v>1676.94</v>
      </c>
      <c r="F35" s="24">
        <v>1668.89</v>
      </c>
      <c r="G35" s="24">
        <v>1692.87</v>
      </c>
      <c r="H35" s="24">
        <v>1746.52</v>
      </c>
      <c r="I35" s="24">
        <v>1914.12</v>
      </c>
      <c r="J35" s="24">
        <v>1940.9</v>
      </c>
      <c r="K35" s="24">
        <v>2009.8</v>
      </c>
      <c r="L35" s="24">
        <v>2002.79</v>
      </c>
      <c r="M35" s="24">
        <v>2002.53</v>
      </c>
      <c r="N35" s="24">
        <v>1998.65</v>
      </c>
      <c r="O35" s="24">
        <v>1993.6</v>
      </c>
      <c r="P35" s="24">
        <v>1995.62</v>
      </c>
      <c r="Q35" s="24">
        <v>2003.07</v>
      </c>
      <c r="R35" s="24">
        <v>2042.63</v>
      </c>
      <c r="S35" s="24">
        <v>2076.99</v>
      </c>
      <c r="T35" s="24">
        <v>2075.85</v>
      </c>
      <c r="U35" s="24">
        <v>2059.95</v>
      </c>
      <c r="V35" s="24">
        <v>1995.86</v>
      </c>
      <c r="W35" s="24">
        <v>1936.13</v>
      </c>
      <c r="X35" s="24">
        <v>1773.82</v>
      </c>
      <c r="Y35" s="25">
        <v>1737.51</v>
      </c>
    </row>
    <row r="36" spans="1:25" ht="15.75">
      <c r="A36" s="22" t="s">
        <v>74</v>
      </c>
      <c r="B36" s="23">
        <v>1701.46</v>
      </c>
      <c r="C36" s="24">
        <v>1695.45</v>
      </c>
      <c r="D36" s="24">
        <v>1715.5</v>
      </c>
      <c r="E36" s="24">
        <v>1687.31</v>
      </c>
      <c r="F36" s="24">
        <v>1692.17</v>
      </c>
      <c r="G36" s="24">
        <v>1705.19</v>
      </c>
      <c r="H36" s="24">
        <v>1750.22</v>
      </c>
      <c r="I36" s="24">
        <v>1916.54</v>
      </c>
      <c r="J36" s="24">
        <v>1930.34</v>
      </c>
      <c r="K36" s="24">
        <v>2128.76</v>
      </c>
      <c r="L36" s="24">
        <v>2209.5</v>
      </c>
      <c r="M36" s="24">
        <v>2234.75</v>
      </c>
      <c r="N36" s="24">
        <v>2253.82</v>
      </c>
      <c r="O36" s="24">
        <v>2255.58</v>
      </c>
      <c r="P36" s="24">
        <v>2245.7</v>
      </c>
      <c r="Q36" s="24">
        <v>2165.05</v>
      </c>
      <c r="R36" s="24">
        <v>2161.61</v>
      </c>
      <c r="S36" s="24">
        <v>2167.71</v>
      </c>
      <c r="T36" s="24">
        <v>2151.3</v>
      </c>
      <c r="U36" s="24">
        <v>2120.13</v>
      </c>
      <c r="V36" s="24">
        <v>2240.78</v>
      </c>
      <c r="W36" s="24">
        <v>2160.15</v>
      </c>
      <c r="X36" s="24">
        <v>2012.63</v>
      </c>
      <c r="Y36" s="25">
        <v>1986.37</v>
      </c>
    </row>
    <row r="37" spans="1:25" ht="15.75">
      <c r="A37" s="22" t="s">
        <v>75</v>
      </c>
      <c r="B37" s="23">
        <v>1966.47</v>
      </c>
      <c r="C37" s="24">
        <v>1692.27</v>
      </c>
      <c r="D37" s="24">
        <v>1756.38</v>
      </c>
      <c r="E37" s="24">
        <v>1740.33</v>
      </c>
      <c r="F37" s="24">
        <v>1723.17</v>
      </c>
      <c r="G37" s="24">
        <v>1720.13</v>
      </c>
      <c r="H37" s="24">
        <v>1730.76</v>
      </c>
      <c r="I37" s="24">
        <v>1735.1</v>
      </c>
      <c r="J37" s="24">
        <v>1683.56</v>
      </c>
      <c r="K37" s="24">
        <v>1689.8</v>
      </c>
      <c r="L37" s="24">
        <v>1725.31</v>
      </c>
      <c r="M37" s="24">
        <v>1726.36</v>
      </c>
      <c r="N37" s="24">
        <v>1733.71</v>
      </c>
      <c r="O37" s="24">
        <v>1731.08</v>
      </c>
      <c r="P37" s="24">
        <v>1723.65</v>
      </c>
      <c r="Q37" s="24">
        <v>1725.24</v>
      </c>
      <c r="R37" s="24">
        <v>1991.11</v>
      </c>
      <c r="S37" s="24">
        <v>2011.31</v>
      </c>
      <c r="T37" s="24">
        <v>2012.32</v>
      </c>
      <c r="U37" s="24">
        <v>2003.86</v>
      </c>
      <c r="V37" s="24">
        <v>1947.99</v>
      </c>
      <c r="W37" s="24">
        <v>1832.7</v>
      </c>
      <c r="X37" s="24">
        <v>1820.76</v>
      </c>
      <c r="Y37" s="25">
        <v>1808.12</v>
      </c>
    </row>
    <row r="38" spans="1:26" ht="16.5" thickBot="1">
      <c r="A38" s="28" t="s">
        <v>76</v>
      </c>
      <c r="B38" s="29">
        <v>1741.39</v>
      </c>
      <c r="C38" s="30">
        <v>1691.76</v>
      </c>
      <c r="D38" s="30">
        <v>1700.65</v>
      </c>
      <c r="E38" s="30">
        <v>1697.56</v>
      </c>
      <c r="F38" s="30">
        <v>1659.63</v>
      </c>
      <c r="G38" s="30">
        <v>1654.72</v>
      </c>
      <c r="H38" s="30">
        <v>1652.59</v>
      </c>
      <c r="I38" s="30">
        <v>1658.39</v>
      </c>
      <c r="J38" s="30">
        <v>1709.95</v>
      </c>
      <c r="K38" s="30">
        <v>1732.39</v>
      </c>
      <c r="L38" s="30">
        <v>1793.1</v>
      </c>
      <c r="M38" s="30">
        <v>1876.47</v>
      </c>
      <c r="N38" s="30">
        <v>1942.47</v>
      </c>
      <c r="O38" s="30">
        <v>1943.02</v>
      </c>
      <c r="P38" s="30">
        <v>1951.52</v>
      </c>
      <c r="Q38" s="30">
        <v>1904.42</v>
      </c>
      <c r="R38" s="30">
        <v>1950.5</v>
      </c>
      <c r="S38" s="30">
        <v>1985.03</v>
      </c>
      <c r="T38" s="30">
        <v>1977.53</v>
      </c>
      <c r="U38" s="30">
        <v>1963.31</v>
      </c>
      <c r="V38" s="30">
        <v>1960.1</v>
      </c>
      <c r="W38" s="30">
        <v>1841.32</v>
      </c>
      <c r="X38" s="30">
        <v>1780.26</v>
      </c>
      <c r="Y38" s="31">
        <v>1800.7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2608.63</v>
      </c>
      <c r="C42" s="19">
        <v>2414.08</v>
      </c>
      <c r="D42" s="19">
        <v>2480.14</v>
      </c>
      <c r="E42" s="19">
        <v>2445.24</v>
      </c>
      <c r="F42" s="19">
        <v>2446.94</v>
      </c>
      <c r="G42" s="19">
        <v>2436.42</v>
      </c>
      <c r="H42" s="19">
        <v>2448.56</v>
      </c>
      <c r="I42" s="19">
        <v>2540.26</v>
      </c>
      <c r="J42" s="19">
        <v>2604.88</v>
      </c>
      <c r="K42" s="19">
        <v>2786.93</v>
      </c>
      <c r="L42" s="19">
        <v>2889.48</v>
      </c>
      <c r="M42" s="19">
        <v>2916.98</v>
      </c>
      <c r="N42" s="19">
        <v>2915.03</v>
      </c>
      <c r="O42" s="19">
        <v>2910.92</v>
      </c>
      <c r="P42" s="19">
        <v>2900.09</v>
      </c>
      <c r="Q42" s="19">
        <v>2895.14</v>
      </c>
      <c r="R42" s="19">
        <v>2890.2</v>
      </c>
      <c r="S42" s="19">
        <v>2896.7</v>
      </c>
      <c r="T42" s="19">
        <v>2903.19</v>
      </c>
      <c r="U42" s="19">
        <v>2915.02</v>
      </c>
      <c r="V42" s="19">
        <v>2917.08</v>
      </c>
      <c r="W42" s="19">
        <v>2894.52</v>
      </c>
      <c r="X42" s="19">
        <v>2858.2</v>
      </c>
      <c r="Y42" s="20">
        <v>2704.73</v>
      </c>
      <c r="Z42" s="21"/>
    </row>
    <row r="43" spans="1:25" ht="15.75">
      <c r="A43" s="22" t="str">
        <f t="shared" si="0"/>
        <v>02.11.2014</v>
      </c>
      <c r="B43" s="23">
        <v>2597.75</v>
      </c>
      <c r="C43" s="24">
        <v>2408.8</v>
      </c>
      <c r="D43" s="24">
        <v>2477.15</v>
      </c>
      <c r="E43" s="24">
        <v>2422.58</v>
      </c>
      <c r="F43" s="24">
        <v>2359.75</v>
      </c>
      <c r="G43" s="24">
        <v>2361.96</v>
      </c>
      <c r="H43" s="24">
        <v>2367.69</v>
      </c>
      <c r="I43" s="24">
        <v>2390.07</v>
      </c>
      <c r="J43" s="24">
        <v>2532.51</v>
      </c>
      <c r="K43" s="24">
        <v>2515.42</v>
      </c>
      <c r="L43" s="24">
        <v>2584.69</v>
      </c>
      <c r="M43" s="24">
        <v>2695.03</v>
      </c>
      <c r="N43" s="24">
        <v>2701.08</v>
      </c>
      <c r="O43" s="24">
        <v>2695.74</v>
      </c>
      <c r="P43" s="24">
        <v>2690.41</v>
      </c>
      <c r="Q43" s="24">
        <v>2680.65</v>
      </c>
      <c r="R43" s="24">
        <v>2680.67</v>
      </c>
      <c r="S43" s="24">
        <v>2705.28</v>
      </c>
      <c r="T43" s="24">
        <v>2723.53</v>
      </c>
      <c r="U43" s="24">
        <v>2760.51</v>
      </c>
      <c r="V43" s="24">
        <v>2754.88</v>
      </c>
      <c r="W43" s="24">
        <v>2722.52</v>
      </c>
      <c r="X43" s="24">
        <v>2702.57</v>
      </c>
      <c r="Y43" s="25">
        <v>2639.91</v>
      </c>
    </row>
    <row r="44" spans="1:25" ht="15.75">
      <c r="A44" s="22" t="str">
        <f t="shared" si="0"/>
        <v>03.11.2014</v>
      </c>
      <c r="B44" s="23">
        <v>2592.84</v>
      </c>
      <c r="C44" s="24">
        <v>2381.97</v>
      </c>
      <c r="D44" s="24">
        <v>2447.35</v>
      </c>
      <c r="E44" s="24">
        <v>2366.57</v>
      </c>
      <c r="F44" s="24">
        <v>2335.46</v>
      </c>
      <c r="G44" s="24">
        <v>2330.13</v>
      </c>
      <c r="H44" s="24">
        <v>2340.61</v>
      </c>
      <c r="I44" s="24">
        <v>2363.24</v>
      </c>
      <c r="J44" s="24">
        <v>2460.86</v>
      </c>
      <c r="K44" s="24">
        <v>2481.21</v>
      </c>
      <c r="L44" s="24">
        <v>2613.71</v>
      </c>
      <c r="M44" s="24">
        <v>2760.07</v>
      </c>
      <c r="N44" s="24">
        <v>2776.61</v>
      </c>
      <c r="O44" s="24">
        <v>2775.95</v>
      </c>
      <c r="P44" s="24">
        <v>2812.55</v>
      </c>
      <c r="Q44" s="24">
        <v>2814.27</v>
      </c>
      <c r="R44" s="24">
        <v>2787.6</v>
      </c>
      <c r="S44" s="24">
        <v>2839.23</v>
      </c>
      <c r="T44" s="24">
        <v>2870.7</v>
      </c>
      <c r="U44" s="24">
        <v>2914.82</v>
      </c>
      <c r="V44" s="24">
        <v>2899.09</v>
      </c>
      <c r="W44" s="24">
        <v>2849.36</v>
      </c>
      <c r="X44" s="24">
        <v>2815.51</v>
      </c>
      <c r="Y44" s="25">
        <v>2680.2</v>
      </c>
    </row>
    <row r="45" spans="1:25" ht="15.75">
      <c r="A45" s="22" t="str">
        <f t="shared" si="0"/>
        <v>04.11.2014</v>
      </c>
      <c r="B45" s="23">
        <v>2599.17</v>
      </c>
      <c r="C45" s="24">
        <v>2389.05</v>
      </c>
      <c r="D45" s="24">
        <v>2465.24</v>
      </c>
      <c r="E45" s="24">
        <v>2363.51</v>
      </c>
      <c r="F45" s="24">
        <v>2343.19</v>
      </c>
      <c r="G45" s="24">
        <v>2324.72</v>
      </c>
      <c r="H45" s="24">
        <v>2332.51</v>
      </c>
      <c r="I45" s="24">
        <v>2343.54</v>
      </c>
      <c r="J45" s="24">
        <v>2332.07</v>
      </c>
      <c r="K45" s="24">
        <v>2340.72</v>
      </c>
      <c r="L45" s="24">
        <v>2563.43</v>
      </c>
      <c r="M45" s="24">
        <v>2633.4</v>
      </c>
      <c r="N45" s="24">
        <v>2656.08</v>
      </c>
      <c r="O45" s="24">
        <v>2656.95</v>
      </c>
      <c r="P45" s="24">
        <v>2651.29</v>
      </c>
      <c r="Q45" s="24">
        <v>2624.86</v>
      </c>
      <c r="R45" s="24">
        <v>2630.33</v>
      </c>
      <c r="S45" s="24">
        <v>2664.83</v>
      </c>
      <c r="T45" s="24">
        <v>2686.89</v>
      </c>
      <c r="U45" s="24">
        <v>2699.31</v>
      </c>
      <c r="V45" s="24">
        <v>2703.28</v>
      </c>
      <c r="W45" s="24">
        <v>2676.5</v>
      </c>
      <c r="X45" s="24">
        <v>2655.14</v>
      </c>
      <c r="Y45" s="25">
        <v>2606.03</v>
      </c>
    </row>
    <row r="46" spans="1:25" ht="15.75">
      <c r="A46" s="22" t="str">
        <f t="shared" si="0"/>
        <v>05.11.2014</v>
      </c>
      <c r="B46" s="23">
        <v>2531.7</v>
      </c>
      <c r="C46" s="24">
        <v>2387.83</v>
      </c>
      <c r="D46" s="24">
        <v>2375.08</v>
      </c>
      <c r="E46" s="24">
        <v>2317.14</v>
      </c>
      <c r="F46" s="24">
        <v>2284.64</v>
      </c>
      <c r="G46" s="24">
        <v>2287.38</v>
      </c>
      <c r="H46" s="24">
        <v>2324.83</v>
      </c>
      <c r="I46" s="24">
        <v>2471</v>
      </c>
      <c r="J46" s="24">
        <v>2553.77</v>
      </c>
      <c r="K46" s="24">
        <v>2693.2</v>
      </c>
      <c r="L46" s="24">
        <v>2696.1</v>
      </c>
      <c r="M46" s="24">
        <v>2695.19</v>
      </c>
      <c r="N46" s="24">
        <v>2694.32</v>
      </c>
      <c r="O46" s="24">
        <v>2695</v>
      </c>
      <c r="P46" s="24">
        <v>2693.98</v>
      </c>
      <c r="Q46" s="24">
        <v>2693.64</v>
      </c>
      <c r="R46" s="24">
        <v>2687.76</v>
      </c>
      <c r="S46" s="24">
        <v>2696.07</v>
      </c>
      <c r="T46" s="24">
        <v>2698.45</v>
      </c>
      <c r="U46" s="24">
        <v>2706.34</v>
      </c>
      <c r="V46" s="24">
        <v>2695.83</v>
      </c>
      <c r="W46" s="24">
        <v>2686.3</v>
      </c>
      <c r="X46" s="24">
        <v>2661.08</v>
      </c>
      <c r="Y46" s="25">
        <v>2580.83</v>
      </c>
    </row>
    <row r="47" spans="1:25" ht="15.75">
      <c r="A47" s="22" t="str">
        <f t="shared" si="0"/>
        <v>06.11.2014</v>
      </c>
      <c r="B47" s="23">
        <v>2391.28</v>
      </c>
      <c r="C47" s="24">
        <v>2336.34</v>
      </c>
      <c r="D47" s="24">
        <v>2405.97</v>
      </c>
      <c r="E47" s="24">
        <v>2374.37</v>
      </c>
      <c r="F47" s="24">
        <v>2391.46</v>
      </c>
      <c r="G47" s="24">
        <v>2419.55</v>
      </c>
      <c r="H47" s="24">
        <v>2475.1</v>
      </c>
      <c r="I47" s="24">
        <v>2555.57</v>
      </c>
      <c r="J47" s="24">
        <v>2611.01</v>
      </c>
      <c r="K47" s="24">
        <v>2685.75</v>
      </c>
      <c r="L47" s="24">
        <v>2697.34</v>
      </c>
      <c r="M47" s="24">
        <v>2719.79</v>
      </c>
      <c r="N47" s="24">
        <v>2715.9</v>
      </c>
      <c r="O47" s="24">
        <v>2718.55</v>
      </c>
      <c r="P47" s="24">
        <v>2716.94</v>
      </c>
      <c r="Q47" s="24">
        <v>2723.85</v>
      </c>
      <c r="R47" s="24">
        <v>2725.54</v>
      </c>
      <c r="S47" s="24">
        <v>2751.74</v>
      </c>
      <c r="T47" s="24">
        <v>2773.32</v>
      </c>
      <c r="U47" s="24">
        <v>2771.95</v>
      </c>
      <c r="V47" s="24">
        <v>2740.45</v>
      </c>
      <c r="W47" s="24">
        <v>2696.63</v>
      </c>
      <c r="X47" s="24">
        <v>2684.38</v>
      </c>
      <c r="Y47" s="25">
        <v>2600.79</v>
      </c>
    </row>
    <row r="48" spans="1:25" ht="15.75">
      <c r="A48" s="22" t="str">
        <f t="shared" si="0"/>
        <v>07.11.2014</v>
      </c>
      <c r="B48" s="23">
        <v>2513.83</v>
      </c>
      <c r="C48" s="24">
        <v>2481.39</v>
      </c>
      <c r="D48" s="24">
        <v>2421.38</v>
      </c>
      <c r="E48" s="24">
        <v>2402</v>
      </c>
      <c r="F48" s="24">
        <v>2394.54</v>
      </c>
      <c r="G48" s="24">
        <v>2436.61</v>
      </c>
      <c r="H48" s="24">
        <v>2503.56</v>
      </c>
      <c r="I48" s="24">
        <v>2586.95</v>
      </c>
      <c r="J48" s="24">
        <v>2643.65</v>
      </c>
      <c r="K48" s="24">
        <v>2744.42</v>
      </c>
      <c r="L48" s="24">
        <v>2772.95</v>
      </c>
      <c r="M48" s="24">
        <v>2778.97</v>
      </c>
      <c r="N48" s="24">
        <v>2780.5</v>
      </c>
      <c r="O48" s="24">
        <v>2777.36</v>
      </c>
      <c r="P48" s="24">
        <v>2780.26</v>
      </c>
      <c r="Q48" s="24">
        <v>2778.95</v>
      </c>
      <c r="R48" s="24">
        <v>2776.36</v>
      </c>
      <c r="S48" s="24">
        <v>2801.92</v>
      </c>
      <c r="T48" s="24">
        <v>2803.25</v>
      </c>
      <c r="U48" s="24">
        <v>2837.15</v>
      </c>
      <c r="V48" s="24">
        <v>2814.9</v>
      </c>
      <c r="W48" s="24">
        <v>2756.74</v>
      </c>
      <c r="X48" s="24">
        <v>2729.11</v>
      </c>
      <c r="Y48" s="25">
        <v>2696.55</v>
      </c>
    </row>
    <row r="49" spans="1:25" ht="15.75">
      <c r="A49" s="22" t="str">
        <f t="shared" si="0"/>
        <v>08.11.2014</v>
      </c>
      <c r="B49" s="23">
        <v>2602.7</v>
      </c>
      <c r="C49" s="24">
        <v>2499.99</v>
      </c>
      <c r="D49" s="24">
        <v>2509.39</v>
      </c>
      <c r="E49" s="24">
        <v>2482.54</v>
      </c>
      <c r="F49" s="24">
        <v>2408.16</v>
      </c>
      <c r="G49" s="24">
        <v>2403.38</v>
      </c>
      <c r="H49" s="24">
        <v>2437.92</v>
      </c>
      <c r="I49" s="24">
        <v>2558.93</v>
      </c>
      <c r="J49" s="24">
        <v>2604.83</v>
      </c>
      <c r="K49" s="24">
        <v>2639.97</v>
      </c>
      <c r="L49" s="24">
        <v>2699.62</v>
      </c>
      <c r="M49" s="24">
        <v>2718.82</v>
      </c>
      <c r="N49" s="24">
        <v>2731</v>
      </c>
      <c r="O49" s="24">
        <v>2723.03</v>
      </c>
      <c r="P49" s="24">
        <v>2714.12</v>
      </c>
      <c r="Q49" s="24">
        <v>2713.49</v>
      </c>
      <c r="R49" s="24">
        <v>2717.42</v>
      </c>
      <c r="S49" s="24">
        <v>2748.42</v>
      </c>
      <c r="T49" s="24">
        <v>2766.91</v>
      </c>
      <c r="U49" s="24">
        <v>2810.52</v>
      </c>
      <c r="V49" s="24">
        <v>2790.33</v>
      </c>
      <c r="W49" s="24">
        <v>2735.97</v>
      </c>
      <c r="X49" s="24">
        <v>2710.85</v>
      </c>
      <c r="Y49" s="25">
        <v>2675</v>
      </c>
    </row>
    <row r="50" spans="1:25" ht="15.75">
      <c r="A50" s="22" t="str">
        <f t="shared" si="0"/>
        <v>09.11.2014</v>
      </c>
      <c r="B50" s="23">
        <v>2610.52</v>
      </c>
      <c r="C50" s="24">
        <v>2488.91</v>
      </c>
      <c r="D50" s="24">
        <v>2395.13</v>
      </c>
      <c r="E50" s="24">
        <v>2341.8</v>
      </c>
      <c r="F50" s="24">
        <v>2321.73</v>
      </c>
      <c r="G50" s="24">
        <v>2309.41</v>
      </c>
      <c r="H50" s="24">
        <v>2309.18</v>
      </c>
      <c r="I50" s="24">
        <v>2327.1</v>
      </c>
      <c r="J50" s="24">
        <v>2329.31</v>
      </c>
      <c r="K50" s="24">
        <v>2340.33</v>
      </c>
      <c r="L50" s="24">
        <v>2482.89</v>
      </c>
      <c r="M50" s="24">
        <v>2598.03</v>
      </c>
      <c r="N50" s="24">
        <v>2607.58</v>
      </c>
      <c r="O50" s="24">
        <v>2613.45</v>
      </c>
      <c r="P50" s="24">
        <v>2608.9</v>
      </c>
      <c r="Q50" s="24">
        <v>2600.63</v>
      </c>
      <c r="R50" s="24">
        <v>2612.7</v>
      </c>
      <c r="S50" s="24">
        <v>2649.75</v>
      </c>
      <c r="T50" s="24">
        <v>2657.98</v>
      </c>
      <c r="U50" s="24">
        <v>2683.84</v>
      </c>
      <c r="V50" s="24">
        <v>2674.97</v>
      </c>
      <c r="W50" s="24">
        <v>2642.89</v>
      </c>
      <c r="X50" s="24">
        <v>2619.1</v>
      </c>
      <c r="Y50" s="25">
        <v>2586.94</v>
      </c>
    </row>
    <row r="51" spans="1:25" ht="15.75">
      <c r="A51" s="22" t="str">
        <f t="shared" si="0"/>
        <v>10.11.2014</v>
      </c>
      <c r="B51" s="23">
        <v>2529.03</v>
      </c>
      <c r="C51" s="24">
        <v>2417.88</v>
      </c>
      <c r="D51" s="24">
        <v>2457.31</v>
      </c>
      <c r="E51" s="24">
        <v>2380.05</v>
      </c>
      <c r="F51" s="24">
        <v>2396.83</v>
      </c>
      <c r="G51" s="24">
        <v>2434.17</v>
      </c>
      <c r="H51" s="24">
        <v>2506.08</v>
      </c>
      <c r="I51" s="24">
        <v>2592.56</v>
      </c>
      <c r="J51" s="24">
        <v>2638.66</v>
      </c>
      <c r="K51" s="24">
        <v>2782.89</v>
      </c>
      <c r="L51" s="24">
        <v>2793.44</v>
      </c>
      <c r="M51" s="24">
        <v>2789.02</v>
      </c>
      <c r="N51" s="24">
        <v>2788.66</v>
      </c>
      <c r="O51" s="24">
        <v>2782.93</v>
      </c>
      <c r="P51" s="24">
        <v>2781.85</v>
      </c>
      <c r="Q51" s="24">
        <v>2777.48</v>
      </c>
      <c r="R51" s="24">
        <v>2781.26</v>
      </c>
      <c r="S51" s="24">
        <v>2817.19</v>
      </c>
      <c r="T51" s="24">
        <v>2820.02</v>
      </c>
      <c r="U51" s="24">
        <v>2809.63</v>
      </c>
      <c r="V51" s="24">
        <v>2779.75</v>
      </c>
      <c r="W51" s="24">
        <v>2763.56</v>
      </c>
      <c r="X51" s="24">
        <v>2737.86</v>
      </c>
      <c r="Y51" s="25">
        <v>2670.42</v>
      </c>
    </row>
    <row r="52" spans="1:25" ht="15.75">
      <c r="A52" s="22" t="str">
        <f t="shared" si="0"/>
        <v>11.11.2014</v>
      </c>
      <c r="B52" s="23">
        <v>2616.98</v>
      </c>
      <c r="C52" s="24">
        <v>2492.92</v>
      </c>
      <c r="D52" s="24">
        <v>2392.75</v>
      </c>
      <c r="E52" s="24">
        <v>2361.07</v>
      </c>
      <c r="F52" s="24">
        <v>2352.83</v>
      </c>
      <c r="G52" s="24">
        <v>2361.39</v>
      </c>
      <c r="H52" s="24">
        <v>2501.66</v>
      </c>
      <c r="I52" s="24">
        <v>2599.52</v>
      </c>
      <c r="J52" s="24">
        <v>2651.74</v>
      </c>
      <c r="K52" s="24">
        <v>2796.54</v>
      </c>
      <c r="L52" s="24">
        <v>2787.61</v>
      </c>
      <c r="M52" s="24">
        <v>2734.28</v>
      </c>
      <c r="N52" s="24">
        <v>2743.45</v>
      </c>
      <c r="O52" s="24">
        <v>2729.07</v>
      </c>
      <c r="P52" s="24">
        <v>2722.23</v>
      </c>
      <c r="Q52" s="24">
        <v>2727.25</v>
      </c>
      <c r="R52" s="24">
        <v>2735.75</v>
      </c>
      <c r="S52" s="24">
        <v>2769.75</v>
      </c>
      <c r="T52" s="24">
        <v>2766.11</v>
      </c>
      <c r="U52" s="24">
        <v>2763.5</v>
      </c>
      <c r="V52" s="24">
        <v>2713.69</v>
      </c>
      <c r="W52" s="24">
        <v>2686.42</v>
      </c>
      <c r="X52" s="24">
        <v>2665.68</v>
      </c>
      <c r="Y52" s="25">
        <v>2605.12</v>
      </c>
    </row>
    <row r="53" spans="1:25" ht="15.75">
      <c r="A53" s="22" t="str">
        <f t="shared" si="0"/>
        <v>12.11.2014</v>
      </c>
      <c r="B53" s="23">
        <v>2512.86</v>
      </c>
      <c r="C53" s="24">
        <v>2399.93</v>
      </c>
      <c r="D53" s="24">
        <v>2367.48</v>
      </c>
      <c r="E53" s="24">
        <v>2329.83</v>
      </c>
      <c r="F53" s="24">
        <v>2319.96</v>
      </c>
      <c r="G53" s="24">
        <v>2323.59</v>
      </c>
      <c r="H53" s="24">
        <v>2376.61</v>
      </c>
      <c r="I53" s="24">
        <v>2483.91</v>
      </c>
      <c r="J53" s="24">
        <v>2572.8</v>
      </c>
      <c r="K53" s="24">
        <v>2695.76</v>
      </c>
      <c r="L53" s="24">
        <v>2717.6</v>
      </c>
      <c r="M53" s="24">
        <v>2720.69</v>
      </c>
      <c r="N53" s="24">
        <v>2722.85</v>
      </c>
      <c r="O53" s="24">
        <v>2718.6</v>
      </c>
      <c r="P53" s="24">
        <v>2720.89</v>
      </c>
      <c r="Q53" s="24">
        <v>2722.19</v>
      </c>
      <c r="R53" s="24">
        <v>2732.67</v>
      </c>
      <c r="S53" s="24">
        <v>2769.23</v>
      </c>
      <c r="T53" s="24">
        <v>2753.03</v>
      </c>
      <c r="U53" s="24">
        <v>2772.22</v>
      </c>
      <c r="V53" s="24">
        <v>2732.44</v>
      </c>
      <c r="W53" s="24">
        <v>2697.28</v>
      </c>
      <c r="X53" s="24">
        <v>2685.56</v>
      </c>
      <c r="Y53" s="25">
        <v>2576.34</v>
      </c>
    </row>
    <row r="54" spans="1:25" ht="15.75">
      <c r="A54" s="22" t="str">
        <f t="shared" si="0"/>
        <v>13.11.2014</v>
      </c>
      <c r="B54" s="23">
        <v>2507.41</v>
      </c>
      <c r="C54" s="24">
        <v>2388.37</v>
      </c>
      <c r="D54" s="24">
        <v>2391.91</v>
      </c>
      <c r="E54" s="24">
        <v>2349.93</v>
      </c>
      <c r="F54" s="24">
        <v>2346.91</v>
      </c>
      <c r="G54" s="24">
        <v>2355.76</v>
      </c>
      <c r="H54" s="24">
        <v>2422.15</v>
      </c>
      <c r="I54" s="24">
        <v>2488.78</v>
      </c>
      <c r="J54" s="24">
        <v>2565.54</v>
      </c>
      <c r="K54" s="24">
        <v>2687.22</v>
      </c>
      <c r="L54" s="24">
        <v>2704.63</v>
      </c>
      <c r="M54" s="24">
        <v>2722.56</v>
      </c>
      <c r="N54" s="24">
        <v>2724.02</v>
      </c>
      <c r="O54" s="24">
        <v>2713.33</v>
      </c>
      <c r="P54" s="24">
        <v>2726.36</v>
      </c>
      <c r="Q54" s="24">
        <v>2725.73</v>
      </c>
      <c r="R54" s="24">
        <v>2739.67</v>
      </c>
      <c r="S54" s="24">
        <v>2756.72</v>
      </c>
      <c r="T54" s="24">
        <v>2759</v>
      </c>
      <c r="U54" s="24">
        <v>2764.6</v>
      </c>
      <c r="V54" s="24">
        <v>2734.68</v>
      </c>
      <c r="W54" s="24">
        <v>2694.1</v>
      </c>
      <c r="X54" s="24">
        <v>2669.28</v>
      </c>
      <c r="Y54" s="25">
        <v>2574.89</v>
      </c>
    </row>
    <row r="55" spans="1:25" ht="15.75">
      <c r="A55" s="22" t="str">
        <f t="shared" si="0"/>
        <v>14.11.2014</v>
      </c>
      <c r="B55" s="23">
        <v>2527.4</v>
      </c>
      <c r="C55" s="24">
        <v>2439.94</v>
      </c>
      <c r="D55" s="24">
        <v>2447.83</v>
      </c>
      <c r="E55" s="24">
        <v>2417.24</v>
      </c>
      <c r="F55" s="24">
        <v>2399.06</v>
      </c>
      <c r="G55" s="24">
        <v>2421.63</v>
      </c>
      <c r="H55" s="24">
        <v>2484.61</v>
      </c>
      <c r="I55" s="24">
        <v>2588.96</v>
      </c>
      <c r="J55" s="24">
        <v>2635.7</v>
      </c>
      <c r="K55" s="24">
        <v>2738.96</v>
      </c>
      <c r="L55" s="24">
        <v>2749.07</v>
      </c>
      <c r="M55" s="24">
        <v>2754.5</v>
      </c>
      <c r="N55" s="24">
        <v>2751.15</v>
      </c>
      <c r="O55" s="24">
        <v>2751.71</v>
      </c>
      <c r="P55" s="24">
        <v>2755.5</v>
      </c>
      <c r="Q55" s="24">
        <v>2755.74</v>
      </c>
      <c r="R55" s="24">
        <v>2757.14</v>
      </c>
      <c r="S55" s="24">
        <v>2795.53</v>
      </c>
      <c r="T55" s="24">
        <v>2802.51</v>
      </c>
      <c r="U55" s="24">
        <v>2789.24</v>
      </c>
      <c r="V55" s="24">
        <v>2749.22</v>
      </c>
      <c r="W55" s="24">
        <v>2747.51</v>
      </c>
      <c r="X55" s="24">
        <v>2726.29</v>
      </c>
      <c r="Y55" s="25">
        <v>2686.76</v>
      </c>
    </row>
    <row r="56" spans="1:25" ht="15.75">
      <c r="A56" s="22" t="str">
        <f t="shared" si="0"/>
        <v>15.11.2014</v>
      </c>
      <c r="B56" s="23">
        <v>2604.92</v>
      </c>
      <c r="C56" s="24">
        <v>2496.71</v>
      </c>
      <c r="D56" s="24">
        <v>2489.24</v>
      </c>
      <c r="E56" s="24">
        <v>2461.24</v>
      </c>
      <c r="F56" s="24">
        <v>2405.31</v>
      </c>
      <c r="G56" s="24">
        <v>2411.5</v>
      </c>
      <c r="H56" s="24">
        <v>2431.03</v>
      </c>
      <c r="I56" s="24">
        <v>2474.18</v>
      </c>
      <c r="J56" s="24">
        <v>2545.14</v>
      </c>
      <c r="K56" s="24">
        <v>2566.79</v>
      </c>
      <c r="L56" s="24">
        <v>2613.82</v>
      </c>
      <c r="M56" s="24">
        <v>2691.69</v>
      </c>
      <c r="N56" s="24">
        <v>2691.58</v>
      </c>
      <c r="O56" s="24">
        <v>2691.08</v>
      </c>
      <c r="P56" s="24">
        <v>2687.31</v>
      </c>
      <c r="Q56" s="24">
        <v>2687.46</v>
      </c>
      <c r="R56" s="24">
        <v>2692.08</v>
      </c>
      <c r="S56" s="24">
        <v>2716.4</v>
      </c>
      <c r="T56" s="24">
        <v>2727.29</v>
      </c>
      <c r="U56" s="24">
        <v>2742.27</v>
      </c>
      <c r="V56" s="24">
        <v>2756.72</v>
      </c>
      <c r="W56" s="24">
        <v>2728.2</v>
      </c>
      <c r="X56" s="24">
        <v>2680.58</v>
      </c>
      <c r="Y56" s="25">
        <v>2611.93</v>
      </c>
    </row>
    <row r="57" spans="1:25" ht="15.75">
      <c r="A57" s="22" t="str">
        <f t="shared" si="0"/>
        <v>16.11.2014</v>
      </c>
      <c r="B57" s="23">
        <v>2585.34</v>
      </c>
      <c r="C57" s="24">
        <v>2472.83</v>
      </c>
      <c r="D57" s="24">
        <v>2433.24</v>
      </c>
      <c r="E57" s="24">
        <v>2388.56</v>
      </c>
      <c r="F57" s="24">
        <v>2344.4</v>
      </c>
      <c r="G57" s="24">
        <v>2343.26</v>
      </c>
      <c r="H57" s="24">
        <v>2344.8</v>
      </c>
      <c r="I57" s="24">
        <v>2349.87</v>
      </c>
      <c r="J57" s="24">
        <v>2412.37</v>
      </c>
      <c r="K57" s="24">
        <v>2412.42</v>
      </c>
      <c r="L57" s="24">
        <v>2512.09</v>
      </c>
      <c r="M57" s="24">
        <v>2570.53</v>
      </c>
      <c r="N57" s="24">
        <v>2580.65</v>
      </c>
      <c r="O57" s="24">
        <v>2603.64</v>
      </c>
      <c r="P57" s="24">
        <v>2599.12</v>
      </c>
      <c r="Q57" s="24">
        <v>2580.39</v>
      </c>
      <c r="R57" s="24">
        <v>2597.48</v>
      </c>
      <c r="S57" s="24">
        <v>2646.98</v>
      </c>
      <c r="T57" s="24">
        <v>2693.84</v>
      </c>
      <c r="U57" s="24">
        <v>2694.33</v>
      </c>
      <c r="V57" s="24">
        <v>2693.17</v>
      </c>
      <c r="W57" s="24">
        <v>2662.04</v>
      </c>
      <c r="X57" s="24">
        <v>2629.96</v>
      </c>
      <c r="Y57" s="25">
        <v>2590.73</v>
      </c>
    </row>
    <row r="58" spans="1:25" ht="15.75">
      <c r="A58" s="22" t="str">
        <f t="shared" si="0"/>
        <v>17.11.2014</v>
      </c>
      <c r="B58" s="23">
        <v>2505.22</v>
      </c>
      <c r="C58" s="24">
        <v>2467.26</v>
      </c>
      <c r="D58" s="24">
        <v>2399.98</v>
      </c>
      <c r="E58" s="24">
        <v>2349.12</v>
      </c>
      <c r="F58" s="24">
        <v>2343.22</v>
      </c>
      <c r="G58" s="24">
        <v>2354.38</v>
      </c>
      <c r="H58" s="24">
        <v>2410.22</v>
      </c>
      <c r="I58" s="24">
        <v>2534.21</v>
      </c>
      <c r="J58" s="24">
        <v>2601.64</v>
      </c>
      <c r="K58" s="24">
        <v>2748.49</v>
      </c>
      <c r="L58" s="24">
        <v>2729.15</v>
      </c>
      <c r="M58" s="24">
        <v>2738.72</v>
      </c>
      <c r="N58" s="24">
        <v>2731.99</v>
      </c>
      <c r="O58" s="24">
        <v>2724.35</v>
      </c>
      <c r="P58" s="24">
        <v>2730.01</v>
      </c>
      <c r="Q58" s="24">
        <v>2734.4</v>
      </c>
      <c r="R58" s="24">
        <v>2741.57</v>
      </c>
      <c r="S58" s="24">
        <v>2770.58</v>
      </c>
      <c r="T58" s="24">
        <v>2766.25</v>
      </c>
      <c r="U58" s="24">
        <v>2754.42</v>
      </c>
      <c r="V58" s="24">
        <v>2732.8</v>
      </c>
      <c r="W58" s="24">
        <v>2712.19</v>
      </c>
      <c r="X58" s="24">
        <v>2686.45</v>
      </c>
      <c r="Y58" s="25">
        <v>2587.86</v>
      </c>
    </row>
    <row r="59" spans="1:25" ht="15.75">
      <c r="A59" s="22" t="str">
        <f t="shared" si="0"/>
        <v>18.11.2014</v>
      </c>
      <c r="B59" s="23">
        <v>2491.78</v>
      </c>
      <c r="C59" s="24">
        <v>2437.3</v>
      </c>
      <c r="D59" s="24">
        <v>2354.18</v>
      </c>
      <c r="E59" s="24">
        <v>2338.22</v>
      </c>
      <c r="F59" s="24">
        <v>2328.73</v>
      </c>
      <c r="G59" s="24">
        <v>2330.64</v>
      </c>
      <c r="H59" s="24">
        <v>2378.21</v>
      </c>
      <c r="I59" s="24">
        <v>2465.42</v>
      </c>
      <c r="J59" s="24">
        <v>2525.98</v>
      </c>
      <c r="K59" s="24">
        <v>2599.4</v>
      </c>
      <c r="L59" s="24">
        <v>2607.63</v>
      </c>
      <c r="M59" s="24">
        <v>2606.34</v>
      </c>
      <c r="N59" s="24">
        <v>2596.22</v>
      </c>
      <c r="O59" s="24">
        <v>2596.63</v>
      </c>
      <c r="P59" s="24">
        <v>2597.02</v>
      </c>
      <c r="Q59" s="24">
        <v>2598.93</v>
      </c>
      <c r="R59" s="24">
        <v>2606.67</v>
      </c>
      <c r="S59" s="24">
        <v>2625.43</v>
      </c>
      <c r="T59" s="24">
        <v>2631.98</v>
      </c>
      <c r="U59" s="24">
        <v>2620.45</v>
      </c>
      <c r="V59" s="24">
        <v>2605.12</v>
      </c>
      <c r="W59" s="24">
        <v>2587.54</v>
      </c>
      <c r="X59" s="24">
        <v>2568.13</v>
      </c>
      <c r="Y59" s="25">
        <v>2525</v>
      </c>
    </row>
    <row r="60" spans="1:25" ht="15.75">
      <c r="A60" s="22" t="str">
        <f t="shared" si="0"/>
        <v>19.11.2014</v>
      </c>
      <c r="B60" s="23">
        <v>2432.04</v>
      </c>
      <c r="C60" s="24">
        <v>2350.87</v>
      </c>
      <c r="D60" s="24">
        <v>2351.97</v>
      </c>
      <c r="E60" s="24">
        <v>2327.35</v>
      </c>
      <c r="F60" s="24">
        <v>2309.93</v>
      </c>
      <c r="G60" s="24">
        <v>2330.83</v>
      </c>
      <c r="H60" s="24">
        <v>2354.34</v>
      </c>
      <c r="I60" s="24">
        <v>2497.75</v>
      </c>
      <c r="J60" s="24">
        <v>2604.29</v>
      </c>
      <c r="K60" s="24">
        <v>2681.03</v>
      </c>
      <c r="L60" s="24">
        <v>2668.09</v>
      </c>
      <c r="M60" s="24">
        <v>2696.56</v>
      </c>
      <c r="N60" s="24">
        <v>2696.26</v>
      </c>
      <c r="O60" s="24">
        <v>2697.24</v>
      </c>
      <c r="P60" s="24">
        <v>2697.62</v>
      </c>
      <c r="Q60" s="24">
        <v>2694.4</v>
      </c>
      <c r="R60" s="24">
        <v>2679.08</v>
      </c>
      <c r="S60" s="24">
        <v>2694.51</v>
      </c>
      <c r="T60" s="24">
        <v>2707.81</v>
      </c>
      <c r="U60" s="24">
        <v>2697.5</v>
      </c>
      <c r="V60" s="24">
        <v>2709.56</v>
      </c>
      <c r="W60" s="24">
        <v>2738.06</v>
      </c>
      <c r="X60" s="24">
        <v>2729.24</v>
      </c>
      <c r="Y60" s="25">
        <v>2543.92</v>
      </c>
    </row>
    <row r="61" spans="1:25" ht="15.75">
      <c r="A61" s="22" t="str">
        <f t="shared" si="0"/>
        <v>20.11.2014</v>
      </c>
      <c r="B61" s="23">
        <v>2462.92</v>
      </c>
      <c r="C61" s="24">
        <v>2359.39</v>
      </c>
      <c r="D61" s="24">
        <v>2346.66</v>
      </c>
      <c r="E61" s="24">
        <v>2324.2</v>
      </c>
      <c r="F61" s="24">
        <v>2314.07</v>
      </c>
      <c r="G61" s="24">
        <v>2323.22</v>
      </c>
      <c r="H61" s="24">
        <v>2346.22</v>
      </c>
      <c r="I61" s="24">
        <v>2427.67</v>
      </c>
      <c r="J61" s="24">
        <v>2526.89</v>
      </c>
      <c r="K61" s="24">
        <v>2656.55</v>
      </c>
      <c r="L61" s="24">
        <v>2650.99</v>
      </c>
      <c r="M61" s="24">
        <v>2650.97</v>
      </c>
      <c r="N61" s="24">
        <v>2640.02</v>
      </c>
      <c r="O61" s="24">
        <v>2644.18</v>
      </c>
      <c r="P61" s="24">
        <v>2644.93</v>
      </c>
      <c r="Q61" s="24">
        <v>2649.4</v>
      </c>
      <c r="R61" s="24">
        <v>2655.86</v>
      </c>
      <c r="S61" s="24">
        <v>2685.99</v>
      </c>
      <c r="T61" s="24">
        <v>2691.16</v>
      </c>
      <c r="U61" s="24">
        <v>2692.01</v>
      </c>
      <c r="V61" s="24">
        <v>2654.49</v>
      </c>
      <c r="W61" s="24">
        <v>2634.77</v>
      </c>
      <c r="X61" s="24">
        <v>2605.34</v>
      </c>
      <c r="Y61" s="25">
        <v>2543.99</v>
      </c>
    </row>
    <row r="62" spans="1:25" ht="15.75">
      <c r="A62" s="22" t="str">
        <f t="shared" si="0"/>
        <v>21.11.2014</v>
      </c>
      <c r="B62" s="23">
        <v>2451.95</v>
      </c>
      <c r="C62" s="24">
        <v>2368.62</v>
      </c>
      <c r="D62" s="24">
        <v>2368.19</v>
      </c>
      <c r="E62" s="24">
        <v>2346.11</v>
      </c>
      <c r="F62" s="24">
        <v>2345.21</v>
      </c>
      <c r="G62" s="24">
        <v>2350.93</v>
      </c>
      <c r="H62" s="24">
        <v>2413.53</v>
      </c>
      <c r="I62" s="24">
        <v>2518.55</v>
      </c>
      <c r="J62" s="24">
        <v>2606.82</v>
      </c>
      <c r="K62" s="24">
        <v>2700.73</v>
      </c>
      <c r="L62" s="24">
        <v>2693.84</v>
      </c>
      <c r="M62" s="24">
        <v>2703.39</v>
      </c>
      <c r="N62" s="24">
        <v>2696.37</v>
      </c>
      <c r="O62" s="24">
        <v>2698.28</v>
      </c>
      <c r="P62" s="24">
        <v>2699.53</v>
      </c>
      <c r="Q62" s="24">
        <v>2704.89</v>
      </c>
      <c r="R62" s="24">
        <v>2711.28</v>
      </c>
      <c r="S62" s="24">
        <v>2738.24</v>
      </c>
      <c r="T62" s="24">
        <v>2734.17</v>
      </c>
      <c r="U62" s="24">
        <v>2740.92</v>
      </c>
      <c r="V62" s="24">
        <v>2704.45</v>
      </c>
      <c r="W62" s="24">
        <v>2689.15</v>
      </c>
      <c r="X62" s="24">
        <v>2669.05</v>
      </c>
      <c r="Y62" s="25">
        <v>2598.88</v>
      </c>
    </row>
    <row r="63" spans="1:25" ht="15.75">
      <c r="A63" s="22" t="str">
        <f t="shared" si="0"/>
        <v>22.11.2014</v>
      </c>
      <c r="B63" s="23">
        <v>2522.03</v>
      </c>
      <c r="C63" s="24">
        <v>2381.63</v>
      </c>
      <c r="D63" s="24">
        <v>2485.24</v>
      </c>
      <c r="E63" s="24">
        <v>2425.38</v>
      </c>
      <c r="F63" s="24">
        <v>2411.07</v>
      </c>
      <c r="G63" s="24">
        <v>2418.62</v>
      </c>
      <c r="H63" s="24">
        <v>2424.79</v>
      </c>
      <c r="I63" s="24">
        <v>2439.54</v>
      </c>
      <c r="J63" s="24">
        <v>2499.89</v>
      </c>
      <c r="K63" s="24">
        <v>2601.47</v>
      </c>
      <c r="L63" s="24">
        <v>2680.89</v>
      </c>
      <c r="M63" s="24">
        <v>2689.44</v>
      </c>
      <c r="N63" s="24">
        <v>2688.64</v>
      </c>
      <c r="O63" s="24">
        <v>2677.68</v>
      </c>
      <c r="P63" s="24">
        <v>2665.68</v>
      </c>
      <c r="Q63" s="24">
        <v>2669.02</v>
      </c>
      <c r="R63" s="24">
        <v>2671.5</v>
      </c>
      <c r="S63" s="24">
        <v>2717.25</v>
      </c>
      <c r="T63" s="24">
        <v>2732.99</v>
      </c>
      <c r="U63" s="24">
        <v>2750.04</v>
      </c>
      <c r="V63" s="24">
        <v>2731.4</v>
      </c>
      <c r="W63" s="24">
        <v>2686.39</v>
      </c>
      <c r="X63" s="24">
        <v>2654.28</v>
      </c>
      <c r="Y63" s="25">
        <v>2600.96</v>
      </c>
    </row>
    <row r="64" spans="1:25" ht="15.75">
      <c r="A64" s="22" t="str">
        <f t="shared" si="0"/>
        <v>23.11.2014</v>
      </c>
      <c r="B64" s="23">
        <v>2562.5</v>
      </c>
      <c r="C64" s="24">
        <v>2365.16</v>
      </c>
      <c r="D64" s="24">
        <v>2496.31</v>
      </c>
      <c r="E64" s="24">
        <v>2437.14</v>
      </c>
      <c r="F64" s="24">
        <v>2404.39</v>
      </c>
      <c r="G64" s="24">
        <v>2389.52</v>
      </c>
      <c r="H64" s="24">
        <v>2400.08</v>
      </c>
      <c r="I64" s="24">
        <v>2419.3</v>
      </c>
      <c r="J64" s="24">
        <v>2463.64</v>
      </c>
      <c r="K64" s="24">
        <v>2455.1</v>
      </c>
      <c r="L64" s="24">
        <v>2528.98</v>
      </c>
      <c r="M64" s="24">
        <v>2673.43</v>
      </c>
      <c r="N64" s="24">
        <v>2675.5</v>
      </c>
      <c r="O64" s="24">
        <v>2673.99</v>
      </c>
      <c r="P64" s="24">
        <v>2673.95</v>
      </c>
      <c r="Q64" s="24">
        <v>2675.73</v>
      </c>
      <c r="R64" s="24">
        <v>2690</v>
      </c>
      <c r="S64" s="24">
        <v>2727.98</v>
      </c>
      <c r="T64" s="24">
        <v>2747.98</v>
      </c>
      <c r="U64" s="24">
        <v>2773.54</v>
      </c>
      <c r="V64" s="24">
        <v>2755.44</v>
      </c>
      <c r="W64" s="24">
        <v>2733.57</v>
      </c>
      <c r="X64" s="24">
        <v>2670.45</v>
      </c>
      <c r="Y64" s="25">
        <v>2610.67</v>
      </c>
    </row>
    <row r="65" spans="1:25" ht="15.75">
      <c r="A65" s="22" t="str">
        <f t="shared" si="0"/>
        <v>24.11.2014</v>
      </c>
      <c r="B65" s="23">
        <v>2579.5</v>
      </c>
      <c r="C65" s="24">
        <v>2417.98</v>
      </c>
      <c r="D65" s="24">
        <v>2402.62</v>
      </c>
      <c r="E65" s="24">
        <v>2352.81</v>
      </c>
      <c r="F65" s="24">
        <v>2330.73</v>
      </c>
      <c r="G65" s="24">
        <v>2339.1</v>
      </c>
      <c r="H65" s="24">
        <v>2394.36</v>
      </c>
      <c r="I65" s="24">
        <v>2548.27</v>
      </c>
      <c r="J65" s="24">
        <v>2630.28</v>
      </c>
      <c r="K65" s="24">
        <v>2830.08</v>
      </c>
      <c r="L65" s="24">
        <v>2823.77</v>
      </c>
      <c r="M65" s="24">
        <v>2832.4</v>
      </c>
      <c r="N65" s="24">
        <v>2818.95</v>
      </c>
      <c r="O65" s="24">
        <v>2816.19</v>
      </c>
      <c r="P65" s="24">
        <v>2826.68</v>
      </c>
      <c r="Q65" s="24">
        <v>2818.11</v>
      </c>
      <c r="R65" s="24">
        <v>2839.53</v>
      </c>
      <c r="S65" s="24">
        <v>2853.51</v>
      </c>
      <c r="T65" s="24">
        <v>2851.08</v>
      </c>
      <c r="U65" s="24">
        <v>2851.63</v>
      </c>
      <c r="V65" s="24">
        <v>2813.23</v>
      </c>
      <c r="W65" s="24">
        <v>2782.67</v>
      </c>
      <c r="X65" s="24">
        <v>2734.04</v>
      </c>
      <c r="Y65" s="25">
        <v>2633.2</v>
      </c>
    </row>
    <row r="66" spans="1:25" ht="15.75">
      <c r="A66" s="22" t="str">
        <f t="shared" si="0"/>
        <v>25.11.2014</v>
      </c>
      <c r="B66" s="23">
        <v>2506.71</v>
      </c>
      <c r="C66" s="24">
        <v>2386.37</v>
      </c>
      <c r="D66" s="24">
        <v>2432.41</v>
      </c>
      <c r="E66" s="24">
        <v>2399.65</v>
      </c>
      <c r="F66" s="24">
        <v>2384.04</v>
      </c>
      <c r="G66" s="24">
        <v>2400.39</v>
      </c>
      <c r="H66" s="24">
        <v>2447.19</v>
      </c>
      <c r="I66" s="24">
        <v>2617.68</v>
      </c>
      <c r="J66" s="24">
        <v>2628.82</v>
      </c>
      <c r="K66" s="24">
        <v>2775.69</v>
      </c>
      <c r="L66" s="24">
        <v>2772.05</v>
      </c>
      <c r="M66" s="24">
        <v>2762.81</v>
      </c>
      <c r="N66" s="24">
        <v>2758.65</v>
      </c>
      <c r="O66" s="24">
        <v>2762.93</v>
      </c>
      <c r="P66" s="24">
        <v>2762.93</v>
      </c>
      <c r="Q66" s="24">
        <v>2759.92</v>
      </c>
      <c r="R66" s="24">
        <v>2776.52</v>
      </c>
      <c r="S66" s="24">
        <v>2790.87</v>
      </c>
      <c r="T66" s="24">
        <v>2776.49</v>
      </c>
      <c r="U66" s="24">
        <v>2771.22</v>
      </c>
      <c r="V66" s="24">
        <v>2753.92</v>
      </c>
      <c r="W66" s="24">
        <v>2730.02</v>
      </c>
      <c r="X66" s="24">
        <v>2684.22</v>
      </c>
      <c r="Y66" s="25">
        <v>2582</v>
      </c>
    </row>
    <row r="67" spans="1:25" ht="15.75">
      <c r="A67" s="22" t="str">
        <f t="shared" si="0"/>
        <v>26.11.2014</v>
      </c>
      <c r="B67" s="23">
        <v>2462.32</v>
      </c>
      <c r="C67" s="24">
        <v>2377.23</v>
      </c>
      <c r="D67" s="24">
        <v>2463.33</v>
      </c>
      <c r="E67" s="24">
        <v>2415.33</v>
      </c>
      <c r="F67" s="24">
        <v>2404.9</v>
      </c>
      <c r="G67" s="24">
        <v>2432.94</v>
      </c>
      <c r="H67" s="24">
        <v>2492.97</v>
      </c>
      <c r="I67" s="24">
        <v>2623.29</v>
      </c>
      <c r="J67" s="24">
        <v>2684.79</v>
      </c>
      <c r="K67" s="24">
        <v>2744.21</v>
      </c>
      <c r="L67" s="24">
        <v>2726.48</v>
      </c>
      <c r="M67" s="24">
        <v>2706.82</v>
      </c>
      <c r="N67" s="24">
        <v>2688.12</v>
      </c>
      <c r="O67" s="24">
        <v>2687.32</v>
      </c>
      <c r="P67" s="24">
        <v>2688.62</v>
      </c>
      <c r="Q67" s="24">
        <v>2705.03</v>
      </c>
      <c r="R67" s="24">
        <v>2715.15</v>
      </c>
      <c r="S67" s="24">
        <v>2739.81</v>
      </c>
      <c r="T67" s="24">
        <v>2750.11</v>
      </c>
      <c r="U67" s="24">
        <v>2728.32</v>
      </c>
      <c r="V67" s="24">
        <v>2714.6</v>
      </c>
      <c r="W67" s="24">
        <v>2661.31</v>
      </c>
      <c r="X67" s="24">
        <v>2519.03</v>
      </c>
      <c r="Y67" s="25">
        <v>2454.9</v>
      </c>
    </row>
    <row r="68" spans="1:25" ht="15.75">
      <c r="A68" s="22" t="str">
        <f t="shared" si="0"/>
        <v>27.11.2014</v>
      </c>
      <c r="B68" s="23">
        <v>2380.39</v>
      </c>
      <c r="C68" s="24">
        <v>2367.71</v>
      </c>
      <c r="D68" s="24">
        <v>2377.53</v>
      </c>
      <c r="E68" s="24">
        <v>2359.94</v>
      </c>
      <c r="F68" s="24">
        <v>2351.89</v>
      </c>
      <c r="G68" s="24">
        <v>2375.87</v>
      </c>
      <c r="H68" s="24">
        <v>2429.52</v>
      </c>
      <c r="I68" s="24">
        <v>2597.12</v>
      </c>
      <c r="J68" s="24">
        <v>2623.9</v>
      </c>
      <c r="K68" s="24">
        <v>2692.8</v>
      </c>
      <c r="L68" s="24">
        <v>2685.79</v>
      </c>
      <c r="M68" s="24">
        <v>2685.53</v>
      </c>
      <c r="N68" s="24">
        <v>2681.65</v>
      </c>
      <c r="O68" s="24">
        <v>2676.6</v>
      </c>
      <c r="P68" s="24">
        <v>2678.62</v>
      </c>
      <c r="Q68" s="24">
        <v>2686.07</v>
      </c>
      <c r="R68" s="24">
        <v>2725.63</v>
      </c>
      <c r="S68" s="24">
        <v>2759.99</v>
      </c>
      <c r="T68" s="24">
        <v>2758.85</v>
      </c>
      <c r="U68" s="24">
        <v>2742.95</v>
      </c>
      <c r="V68" s="24">
        <v>2678.86</v>
      </c>
      <c r="W68" s="24">
        <v>2619.13</v>
      </c>
      <c r="X68" s="24">
        <v>2456.82</v>
      </c>
      <c r="Y68" s="25">
        <v>2420.51</v>
      </c>
    </row>
    <row r="69" spans="1:25" ht="15.75">
      <c r="A69" s="22" t="str">
        <f t="shared" si="0"/>
        <v>28.11.2014</v>
      </c>
      <c r="B69" s="23">
        <v>2384.46</v>
      </c>
      <c r="C69" s="24">
        <v>2378.45</v>
      </c>
      <c r="D69" s="24">
        <v>2398.5</v>
      </c>
      <c r="E69" s="24">
        <v>2370.31</v>
      </c>
      <c r="F69" s="24">
        <v>2375.17</v>
      </c>
      <c r="G69" s="24">
        <v>2388.19</v>
      </c>
      <c r="H69" s="24">
        <v>2433.22</v>
      </c>
      <c r="I69" s="24">
        <v>2599.54</v>
      </c>
      <c r="J69" s="24">
        <v>2613.34</v>
      </c>
      <c r="K69" s="24">
        <v>2811.76</v>
      </c>
      <c r="L69" s="24">
        <v>2892.5</v>
      </c>
      <c r="M69" s="24">
        <v>2917.75</v>
      </c>
      <c r="N69" s="24">
        <v>2936.82</v>
      </c>
      <c r="O69" s="24">
        <v>2938.58</v>
      </c>
      <c r="P69" s="24">
        <v>2928.7</v>
      </c>
      <c r="Q69" s="24">
        <v>2848.05</v>
      </c>
      <c r="R69" s="24">
        <v>2844.61</v>
      </c>
      <c r="S69" s="24">
        <v>2850.71</v>
      </c>
      <c r="T69" s="24">
        <v>2834.3</v>
      </c>
      <c r="U69" s="24">
        <v>2803.13</v>
      </c>
      <c r="V69" s="24">
        <v>2923.78</v>
      </c>
      <c r="W69" s="24">
        <v>2843.15</v>
      </c>
      <c r="X69" s="24">
        <v>2695.63</v>
      </c>
      <c r="Y69" s="25">
        <v>2669.37</v>
      </c>
    </row>
    <row r="70" spans="1:25" ht="15.75">
      <c r="A70" s="22" t="str">
        <f t="shared" si="0"/>
        <v>29.11.2014</v>
      </c>
      <c r="B70" s="23">
        <v>2649.47</v>
      </c>
      <c r="C70" s="24">
        <v>2375.27</v>
      </c>
      <c r="D70" s="24">
        <v>2439.38</v>
      </c>
      <c r="E70" s="24">
        <v>2423.33</v>
      </c>
      <c r="F70" s="24">
        <v>2406.17</v>
      </c>
      <c r="G70" s="24">
        <v>2403.13</v>
      </c>
      <c r="H70" s="24">
        <v>2413.76</v>
      </c>
      <c r="I70" s="24">
        <v>2418.1</v>
      </c>
      <c r="J70" s="24">
        <v>2366.56</v>
      </c>
      <c r="K70" s="24">
        <v>2372.8</v>
      </c>
      <c r="L70" s="24">
        <v>2408.31</v>
      </c>
      <c r="M70" s="24">
        <v>2409.36</v>
      </c>
      <c r="N70" s="24">
        <v>2416.71</v>
      </c>
      <c r="O70" s="24">
        <v>2414.08</v>
      </c>
      <c r="P70" s="24">
        <v>2406.65</v>
      </c>
      <c r="Q70" s="24">
        <v>2408.24</v>
      </c>
      <c r="R70" s="24">
        <v>2674.11</v>
      </c>
      <c r="S70" s="24">
        <v>2694.31</v>
      </c>
      <c r="T70" s="24">
        <v>2695.32</v>
      </c>
      <c r="U70" s="24">
        <v>2686.86</v>
      </c>
      <c r="V70" s="24">
        <v>2630.99</v>
      </c>
      <c r="W70" s="24">
        <v>2515.7</v>
      </c>
      <c r="X70" s="24">
        <v>2503.76</v>
      </c>
      <c r="Y70" s="25">
        <v>2491.12</v>
      </c>
    </row>
    <row r="71" spans="1:25" ht="16.5" thickBot="1">
      <c r="A71" s="28" t="str">
        <f t="shared" si="0"/>
        <v>30.11.2014</v>
      </c>
      <c r="B71" s="29">
        <v>2424.39</v>
      </c>
      <c r="C71" s="30">
        <v>2374.76</v>
      </c>
      <c r="D71" s="30">
        <v>2383.65</v>
      </c>
      <c r="E71" s="30">
        <v>2380.56</v>
      </c>
      <c r="F71" s="30">
        <v>2342.63</v>
      </c>
      <c r="G71" s="30">
        <v>2337.72</v>
      </c>
      <c r="H71" s="30">
        <v>2335.59</v>
      </c>
      <c r="I71" s="30">
        <v>2341.39</v>
      </c>
      <c r="J71" s="30">
        <v>2392.95</v>
      </c>
      <c r="K71" s="30">
        <v>2415.39</v>
      </c>
      <c r="L71" s="30">
        <v>2476.1</v>
      </c>
      <c r="M71" s="30">
        <v>2559.47</v>
      </c>
      <c r="N71" s="30">
        <v>2625.47</v>
      </c>
      <c r="O71" s="30">
        <v>2626.02</v>
      </c>
      <c r="P71" s="30">
        <v>2634.52</v>
      </c>
      <c r="Q71" s="30">
        <v>2587.42</v>
      </c>
      <c r="R71" s="30">
        <v>2633.5</v>
      </c>
      <c r="S71" s="30">
        <v>2668.03</v>
      </c>
      <c r="T71" s="30">
        <v>2660.53</v>
      </c>
      <c r="U71" s="30">
        <v>2646.31</v>
      </c>
      <c r="V71" s="30">
        <v>2643.1</v>
      </c>
      <c r="W71" s="30">
        <v>2524.32</v>
      </c>
      <c r="X71" s="30">
        <v>2463.26</v>
      </c>
      <c r="Y71" s="31">
        <v>2483.7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3387.07</v>
      </c>
      <c r="C75" s="19">
        <v>3192.52</v>
      </c>
      <c r="D75" s="19">
        <v>3258.58</v>
      </c>
      <c r="E75" s="19">
        <v>3223.68</v>
      </c>
      <c r="F75" s="19">
        <v>3225.38</v>
      </c>
      <c r="G75" s="19">
        <v>3214.86</v>
      </c>
      <c r="H75" s="19">
        <v>3227</v>
      </c>
      <c r="I75" s="19">
        <v>3318.7</v>
      </c>
      <c r="J75" s="19">
        <v>3383.32</v>
      </c>
      <c r="K75" s="19">
        <v>3565.37</v>
      </c>
      <c r="L75" s="19">
        <v>3667.92</v>
      </c>
      <c r="M75" s="19">
        <v>3695.42</v>
      </c>
      <c r="N75" s="19">
        <v>3693.47</v>
      </c>
      <c r="O75" s="19">
        <v>3689.36</v>
      </c>
      <c r="P75" s="19">
        <v>3678.53</v>
      </c>
      <c r="Q75" s="19">
        <v>3673.58</v>
      </c>
      <c r="R75" s="19">
        <v>3668.64</v>
      </c>
      <c r="S75" s="19">
        <v>3675.14</v>
      </c>
      <c r="T75" s="19">
        <v>3681.63</v>
      </c>
      <c r="U75" s="19">
        <v>3693.46</v>
      </c>
      <c r="V75" s="19">
        <v>3695.52</v>
      </c>
      <c r="W75" s="19">
        <v>3672.96</v>
      </c>
      <c r="X75" s="19">
        <v>3636.64</v>
      </c>
      <c r="Y75" s="20">
        <v>3483.17</v>
      </c>
      <c r="Z75" s="21"/>
    </row>
    <row r="76" spans="1:25" ht="15.75">
      <c r="A76" s="22" t="str">
        <f t="shared" si="1"/>
        <v>02.11.2014</v>
      </c>
      <c r="B76" s="23">
        <v>3376.19</v>
      </c>
      <c r="C76" s="24">
        <v>3187.24</v>
      </c>
      <c r="D76" s="24">
        <v>3255.59</v>
      </c>
      <c r="E76" s="24">
        <v>3201.02</v>
      </c>
      <c r="F76" s="24">
        <v>3138.19</v>
      </c>
      <c r="G76" s="24">
        <v>3140.4</v>
      </c>
      <c r="H76" s="24">
        <v>3146.13</v>
      </c>
      <c r="I76" s="24">
        <v>3168.51</v>
      </c>
      <c r="J76" s="24">
        <v>3310.95</v>
      </c>
      <c r="K76" s="24">
        <v>3293.86</v>
      </c>
      <c r="L76" s="24">
        <v>3363.13</v>
      </c>
      <c r="M76" s="24">
        <v>3473.47</v>
      </c>
      <c r="N76" s="24">
        <v>3479.52</v>
      </c>
      <c r="O76" s="24">
        <v>3474.18</v>
      </c>
      <c r="P76" s="24">
        <v>3468.85</v>
      </c>
      <c r="Q76" s="24">
        <v>3459.09</v>
      </c>
      <c r="R76" s="24">
        <v>3459.11</v>
      </c>
      <c r="S76" s="24">
        <v>3483.72</v>
      </c>
      <c r="T76" s="24">
        <v>3501.97</v>
      </c>
      <c r="U76" s="24">
        <v>3538.95</v>
      </c>
      <c r="V76" s="24">
        <v>3533.32</v>
      </c>
      <c r="W76" s="24">
        <v>3500.96</v>
      </c>
      <c r="X76" s="24">
        <v>3481.01</v>
      </c>
      <c r="Y76" s="25">
        <v>3418.35</v>
      </c>
    </row>
    <row r="77" spans="1:25" ht="15.75">
      <c r="A77" s="22" t="str">
        <f t="shared" si="1"/>
        <v>03.11.2014</v>
      </c>
      <c r="B77" s="23">
        <v>3371.28</v>
      </c>
      <c r="C77" s="24">
        <v>3160.41</v>
      </c>
      <c r="D77" s="24">
        <v>3225.79</v>
      </c>
      <c r="E77" s="24">
        <v>3145.01</v>
      </c>
      <c r="F77" s="24">
        <v>3113.9</v>
      </c>
      <c r="G77" s="24">
        <v>3108.57</v>
      </c>
      <c r="H77" s="24">
        <v>3119.05</v>
      </c>
      <c r="I77" s="24">
        <v>3141.68</v>
      </c>
      <c r="J77" s="24">
        <v>3239.3</v>
      </c>
      <c r="K77" s="24">
        <v>3259.65</v>
      </c>
      <c r="L77" s="24">
        <v>3392.15</v>
      </c>
      <c r="M77" s="24">
        <v>3538.51</v>
      </c>
      <c r="N77" s="24">
        <v>3555.05</v>
      </c>
      <c r="O77" s="24">
        <v>3554.39</v>
      </c>
      <c r="P77" s="24">
        <v>3590.99</v>
      </c>
      <c r="Q77" s="24">
        <v>3592.71</v>
      </c>
      <c r="R77" s="24">
        <v>3566.04</v>
      </c>
      <c r="S77" s="24">
        <v>3617.67</v>
      </c>
      <c r="T77" s="24">
        <v>3649.14</v>
      </c>
      <c r="U77" s="24">
        <v>3693.26</v>
      </c>
      <c r="V77" s="24">
        <v>3677.53</v>
      </c>
      <c r="W77" s="24">
        <v>3627.8</v>
      </c>
      <c r="X77" s="24">
        <v>3593.95</v>
      </c>
      <c r="Y77" s="25">
        <v>3458.64</v>
      </c>
    </row>
    <row r="78" spans="1:25" ht="15.75">
      <c r="A78" s="22" t="str">
        <f t="shared" si="1"/>
        <v>04.11.2014</v>
      </c>
      <c r="B78" s="23">
        <v>3377.61</v>
      </c>
      <c r="C78" s="24">
        <v>3167.49</v>
      </c>
      <c r="D78" s="24">
        <v>3243.68</v>
      </c>
      <c r="E78" s="24">
        <v>3141.95</v>
      </c>
      <c r="F78" s="24">
        <v>3121.63</v>
      </c>
      <c r="G78" s="24">
        <v>3103.16</v>
      </c>
      <c r="H78" s="24">
        <v>3110.95</v>
      </c>
      <c r="I78" s="24">
        <v>3121.98</v>
      </c>
      <c r="J78" s="24">
        <v>3110.51</v>
      </c>
      <c r="K78" s="24">
        <v>3119.16</v>
      </c>
      <c r="L78" s="24">
        <v>3341.87</v>
      </c>
      <c r="M78" s="24">
        <v>3411.84</v>
      </c>
      <c r="N78" s="24">
        <v>3434.52</v>
      </c>
      <c r="O78" s="24">
        <v>3435.39</v>
      </c>
      <c r="P78" s="24">
        <v>3429.73</v>
      </c>
      <c r="Q78" s="24">
        <v>3403.3</v>
      </c>
      <c r="R78" s="24">
        <v>3408.77</v>
      </c>
      <c r="S78" s="24">
        <v>3443.27</v>
      </c>
      <c r="T78" s="24">
        <v>3465.33</v>
      </c>
      <c r="U78" s="24">
        <v>3477.75</v>
      </c>
      <c r="V78" s="24">
        <v>3481.72</v>
      </c>
      <c r="W78" s="24">
        <v>3454.94</v>
      </c>
      <c r="X78" s="24">
        <v>3433.58</v>
      </c>
      <c r="Y78" s="25">
        <v>3384.47</v>
      </c>
    </row>
    <row r="79" spans="1:25" ht="15.75">
      <c r="A79" s="22" t="str">
        <f t="shared" si="1"/>
        <v>05.11.2014</v>
      </c>
      <c r="B79" s="23">
        <v>3310.14</v>
      </c>
      <c r="C79" s="24">
        <v>3166.27</v>
      </c>
      <c r="D79" s="24">
        <v>3153.52</v>
      </c>
      <c r="E79" s="24">
        <v>3095.58</v>
      </c>
      <c r="F79" s="24">
        <v>3063.08</v>
      </c>
      <c r="G79" s="24">
        <v>3065.82</v>
      </c>
      <c r="H79" s="24">
        <v>3103.27</v>
      </c>
      <c r="I79" s="24">
        <v>3249.44</v>
      </c>
      <c r="J79" s="24">
        <v>3332.21</v>
      </c>
      <c r="K79" s="24">
        <v>3471.64</v>
      </c>
      <c r="L79" s="24">
        <v>3474.54</v>
      </c>
      <c r="M79" s="24">
        <v>3473.63</v>
      </c>
      <c r="N79" s="24">
        <v>3472.76</v>
      </c>
      <c r="O79" s="24">
        <v>3473.44</v>
      </c>
      <c r="P79" s="24">
        <v>3472.42</v>
      </c>
      <c r="Q79" s="24">
        <v>3472.08</v>
      </c>
      <c r="R79" s="24">
        <v>3466.2</v>
      </c>
      <c r="S79" s="24">
        <v>3474.51</v>
      </c>
      <c r="T79" s="24">
        <v>3476.89</v>
      </c>
      <c r="U79" s="24">
        <v>3484.78</v>
      </c>
      <c r="V79" s="24">
        <v>3474.27</v>
      </c>
      <c r="W79" s="24">
        <v>3464.74</v>
      </c>
      <c r="X79" s="24">
        <v>3439.52</v>
      </c>
      <c r="Y79" s="25">
        <v>3359.27</v>
      </c>
    </row>
    <row r="80" spans="1:25" ht="15.75">
      <c r="A80" s="22" t="str">
        <f t="shared" si="1"/>
        <v>06.11.2014</v>
      </c>
      <c r="B80" s="23">
        <v>3169.72</v>
      </c>
      <c r="C80" s="24">
        <v>3114.78</v>
      </c>
      <c r="D80" s="24">
        <v>3184.41</v>
      </c>
      <c r="E80" s="24">
        <v>3152.81</v>
      </c>
      <c r="F80" s="24">
        <v>3169.9</v>
      </c>
      <c r="G80" s="24">
        <v>3197.99</v>
      </c>
      <c r="H80" s="24">
        <v>3253.54</v>
      </c>
      <c r="I80" s="24">
        <v>3334.01</v>
      </c>
      <c r="J80" s="24">
        <v>3389.45</v>
      </c>
      <c r="K80" s="24">
        <v>3464.19</v>
      </c>
      <c r="L80" s="24">
        <v>3475.78</v>
      </c>
      <c r="M80" s="24">
        <v>3498.23</v>
      </c>
      <c r="N80" s="24">
        <v>3494.34</v>
      </c>
      <c r="O80" s="24">
        <v>3496.99</v>
      </c>
      <c r="P80" s="24">
        <v>3495.38</v>
      </c>
      <c r="Q80" s="24">
        <v>3502.29</v>
      </c>
      <c r="R80" s="24">
        <v>3503.98</v>
      </c>
      <c r="S80" s="24">
        <v>3530.18</v>
      </c>
      <c r="T80" s="24">
        <v>3551.76</v>
      </c>
      <c r="U80" s="24">
        <v>3550.39</v>
      </c>
      <c r="V80" s="24">
        <v>3518.89</v>
      </c>
      <c r="W80" s="24">
        <v>3475.07</v>
      </c>
      <c r="X80" s="24">
        <v>3462.82</v>
      </c>
      <c r="Y80" s="25">
        <v>3379.23</v>
      </c>
    </row>
    <row r="81" spans="1:25" ht="15.75">
      <c r="A81" s="22" t="str">
        <f t="shared" si="1"/>
        <v>07.11.2014</v>
      </c>
      <c r="B81" s="23">
        <v>3292.27</v>
      </c>
      <c r="C81" s="24">
        <v>3259.83</v>
      </c>
      <c r="D81" s="24">
        <v>3199.82</v>
      </c>
      <c r="E81" s="24">
        <v>3180.44</v>
      </c>
      <c r="F81" s="24">
        <v>3172.98</v>
      </c>
      <c r="G81" s="24">
        <v>3215.05</v>
      </c>
      <c r="H81" s="24">
        <v>3282</v>
      </c>
      <c r="I81" s="24">
        <v>3365.39</v>
      </c>
      <c r="J81" s="24">
        <v>3422.09</v>
      </c>
      <c r="K81" s="24">
        <v>3522.86</v>
      </c>
      <c r="L81" s="24">
        <v>3551.39</v>
      </c>
      <c r="M81" s="24">
        <v>3557.41</v>
      </c>
      <c r="N81" s="24">
        <v>3558.94</v>
      </c>
      <c r="O81" s="24">
        <v>3555.8</v>
      </c>
      <c r="P81" s="24">
        <v>3558.7</v>
      </c>
      <c r="Q81" s="24">
        <v>3557.39</v>
      </c>
      <c r="R81" s="24">
        <v>3554.8</v>
      </c>
      <c r="S81" s="24">
        <v>3580.36</v>
      </c>
      <c r="T81" s="24">
        <v>3581.69</v>
      </c>
      <c r="U81" s="24">
        <v>3615.59</v>
      </c>
      <c r="V81" s="24">
        <v>3593.34</v>
      </c>
      <c r="W81" s="24">
        <v>3535.18</v>
      </c>
      <c r="X81" s="24">
        <v>3507.55</v>
      </c>
      <c r="Y81" s="25">
        <v>3474.99</v>
      </c>
    </row>
    <row r="82" spans="1:25" ht="15.75">
      <c r="A82" s="22" t="str">
        <f t="shared" si="1"/>
        <v>08.11.2014</v>
      </c>
      <c r="B82" s="23">
        <v>3381.14</v>
      </c>
      <c r="C82" s="24">
        <v>3278.43</v>
      </c>
      <c r="D82" s="24">
        <v>3287.83</v>
      </c>
      <c r="E82" s="24">
        <v>3260.98</v>
      </c>
      <c r="F82" s="24">
        <v>3186.6</v>
      </c>
      <c r="G82" s="24">
        <v>3181.82</v>
      </c>
      <c r="H82" s="24">
        <v>3216.36</v>
      </c>
      <c r="I82" s="24">
        <v>3337.37</v>
      </c>
      <c r="J82" s="24">
        <v>3383.27</v>
      </c>
      <c r="K82" s="24">
        <v>3418.41</v>
      </c>
      <c r="L82" s="24">
        <v>3478.06</v>
      </c>
      <c r="M82" s="24">
        <v>3497.26</v>
      </c>
      <c r="N82" s="24">
        <v>3509.44</v>
      </c>
      <c r="O82" s="24">
        <v>3501.47</v>
      </c>
      <c r="P82" s="24">
        <v>3492.56</v>
      </c>
      <c r="Q82" s="24">
        <v>3491.93</v>
      </c>
      <c r="R82" s="24">
        <v>3495.86</v>
      </c>
      <c r="S82" s="24">
        <v>3526.86</v>
      </c>
      <c r="T82" s="24">
        <v>3545.35</v>
      </c>
      <c r="U82" s="24">
        <v>3588.96</v>
      </c>
      <c r="V82" s="24">
        <v>3568.77</v>
      </c>
      <c r="W82" s="24">
        <v>3514.41</v>
      </c>
      <c r="X82" s="24">
        <v>3489.29</v>
      </c>
      <c r="Y82" s="25">
        <v>3453.44</v>
      </c>
    </row>
    <row r="83" spans="1:25" ht="15.75">
      <c r="A83" s="22" t="str">
        <f t="shared" si="1"/>
        <v>09.11.2014</v>
      </c>
      <c r="B83" s="23">
        <v>3388.96</v>
      </c>
      <c r="C83" s="24">
        <v>3267.35</v>
      </c>
      <c r="D83" s="24">
        <v>3173.57</v>
      </c>
      <c r="E83" s="24">
        <v>3120.24</v>
      </c>
      <c r="F83" s="24">
        <v>3100.17</v>
      </c>
      <c r="G83" s="24">
        <v>3087.85</v>
      </c>
      <c r="H83" s="24">
        <v>3087.62</v>
      </c>
      <c r="I83" s="24">
        <v>3105.54</v>
      </c>
      <c r="J83" s="24">
        <v>3107.75</v>
      </c>
      <c r="K83" s="24">
        <v>3118.77</v>
      </c>
      <c r="L83" s="24">
        <v>3261.33</v>
      </c>
      <c r="M83" s="24">
        <v>3376.47</v>
      </c>
      <c r="N83" s="24">
        <v>3386.02</v>
      </c>
      <c r="O83" s="24">
        <v>3391.89</v>
      </c>
      <c r="P83" s="24">
        <v>3387.34</v>
      </c>
      <c r="Q83" s="24">
        <v>3379.07</v>
      </c>
      <c r="R83" s="24">
        <v>3391.14</v>
      </c>
      <c r="S83" s="24">
        <v>3428.19</v>
      </c>
      <c r="T83" s="24">
        <v>3436.42</v>
      </c>
      <c r="U83" s="24">
        <v>3462.28</v>
      </c>
      <c r="V83" s="24">
        <v>3453.41</v>
      </c>
      <c r="W83" s="24">
        <v>3421.33</v>
      </c>
      <c r="X83" s="24">
        <v>3397.54</v>
      </c>
      <c r="Y83" s="25">
        <v>3365.38</v>
      </c>
    </row>
    <row r="84" spans="1:25" ht="15.75">
      <c r="A84" s="22" t="str">
        <f t="shared" si="1"/>
        <v>10.11.2014</v>
      </c>
      <c r="B84" s="23">
        <v>3307.47</v>
      </c>
      <c r="C84" s="24">
        <v>3196.32</v>
      </c>
      <c r="D84" s="24">
        <v>3235.75</v>
      </c>
      <c r="E84" s="24">
        <v>3158.49</v>
      </c>
      <c r="F84" s="24">
        <v>3175.27</v>
      </c>
      <c r="G84" s="24">
        <v>3212.61</v>
      </c>
      <c r="H84" s="24">
        <v>3284.52</v>
      </c>
      <c r="I84" s="24">
        <v>3371</v>
      </c>
      <c r="J84" s="24">
        <v>3417.1</v>
      </c>
      <c r="K84" s="24">
        <v>3561.33</v>
      </c>
      <c r="L84" s="24">
        <v>3571.88</v>
      </c>
      <c r="M84" s="24">
        <v>3567.46</v>
      </c>
      <c r="N84" s="24">
        <v>3567.1</v>
      </c>
      <c r="O84" s="24">
        <v>3561.37</v>
      </c>
      <c r="P84" s="24">
        <v>3560.29</v>
      </c>
      <c r="Q84" s="24">
        <v>3555.92</v>
      </c>
      <c r="R84" s="24">
        <v>3559.7</v>
      </c>
      <c r="S84" s="24">
        <v>3595.63</v>
      </c>
      <c r="T84" s="24">
        <v>3598.46</v>
      </c>
      <c r="U84" s="24">
        <v>3588.07</v>
      </c>
      <c r="V84" s="24">
        <v>3558.19</v>
      </c>
      <c r="W84" s="24">
        <v>3542</v>
      </c>
      <c r="X84" s="24">
        <v>3516.3</v>
      </c>
      <c r="Y84" s="25">
        <v>3448.86</v>
      </c>
    </row>
    <row r="85" spans="1:25" ht="15.75">
      <c r="A85" s="22" t="str">
        <f t="shared" si="1"/>
        <v>11.11.2014</v>
      </c>
      <c r="B85" s="23">
        <v>3395.42</v>
      </c>
      <c r="C85" s="24">
        <v>3271.36</v>
      </c>
      <c r="D85" s="24">
        <v>3171.19</v>
      </c>
      <c r="E85" s="24">
        <v>3139.51</v>
      </c>
      <c r="F85" s="24">
        <v>3131.27</v>
      </c>
      <c r="G85" s="24">
        <v>3139.83</v>
      </c>
      <c r="H85" s="24">
        <v>3280.1</v>
      </c>
      <c r="I85" s="24">
        <v>3377.96</v>
      </c>
      <c r="J85" s="24">
        <v>3430.18</v>
      </c>
      <c r="K85" s="24">
        <v>3574.98</v>
      </c>
      <c r="L85" s="24">
        <v>3566.05</v>
      </c>
      <c r="M85" s="24">
        <v>3512.72</v>
      </c>
      <c r="N85" s="24">
        <v>3521.89</v>
      </c>
      <c r="O85" s="24">
        <v>3507.51</v>
      </c>
      <c r="P85" s="24">
        <v>3500.67</v>
      </c>
      <c r="Q85" s="24">
        <v>3505.69</v>
      </c>
      <c r="R85" s="24">
        <v>3514.19</v>
      </c>
      <c r="S85" s="24">
        <v>3548.19</v>
      </c>
      <c r="T85" s="24">
        <v>3544.55</v>
      </c>
      <c r="U85" s="24">
        <v>3541.94</v>
      </c>
      <c r="V85" s="24">
        <v>3492.13</v>
      </c>
      <c r="W85" s="24">
        <v>3464.86</v>
      </c>
      <c r="X85" s="24">
        <v>3444.12</v>
      </c>
      <c r="Y85" s="25">
        <v>3383.56</v>
      </c>
    </row>
    <row r="86" spans="1:25" ht="15.75">
      <c r="A86" s="22" t="str">
        <f t="shared" si="1"/>
        <v>12.11.2014</v>
      </c>
      <c r="B86" s="23">
        <v>3291.3</v>
      </c>
      <c r="C86" s="24">
        <v>3178.37</v>
      </c>
      <c r="D86" s="24">
        <v>3145.92</v>
      </c>
      <c r="E86" s="24">
        <v>3108.27</v>
      </c>
      <c r="F86" s="24">
        <v>3098.4</v>
      </c>
      <c r="G86" s="24">
        <v>3102.03</v>
      </c>
      <c r="H86" s="24">
        <v>3155.05</v>
      </c>
      <c r="I86" s="24">
        <v>3262.35</v>
      </c>
      <c r="J86" s="24">
        <v>3351.24</v>
      </c>
      <c r="K86" s="24">
        <v>3474.2</v>
      </c>
      <c r="L86" s="24">
        <v>3496.04</v>
      </c>
      <c r="M86" s="24">
        <v>3499.13</v>
      </c>
      <c r="N86" s="24">
        <v>3501.29</v>
      </c>
      <c r="O86" s="24">
        <v>3497.04</v>
      </c>
      <c r="P86" s="24">
        <v>3499.33</v>
      </c>
      <c r="Q86" s="24">
        <v>3500.63</v>
      </c>
      <c r="R86" s="24">
        <v>3511.11</v>
      </c>
      <c r="S86" s="24">
        <v>3547.67</v>
      </c>
      <c r="T86" s="24">
        <v>3531.47</v>
      </c>
      <c r="U86" s="24">
        <v>3550.66</v>
      </c>
      <c r="V86" s="24">
        <v>3510.88</v>
      </c>
      <c r="W86" s="24">
        <v>3475.72</v>
      </c>
      <c r="X86" s="24">
        <v>3464</v>
      </c>
      <c r="Y86" s="25">
        <v>3354.78</v>
      </c>
    </row>
    <row r="87" spans="1:25" ht="15.75">
      <c r="A87" s="22" t="str">
        <f t="shared" si="1"/>
        <v>13.11.2014</v>
      </c>
      <c r="B87" s="23">
        <v>3285.85</v>
      </c>
      <c r="C87" s="24">
        <v>3166.81</v>
      </c>
      <c r="D87" s="24">
        <v>3170.35</v>
      </c>
      <c r="E87" s="24">
        <v>3128.37</v>
      </c>
      <c r="F87" s="24">
        <v>3125.35</v>
      </c>
      <c r="G87" s="24">
        <v>3134.2</v>
      </c>
      <c r="H87" s="24">
        <v>3200.59</v>
      </c>
      <c r="I87" s="24">
        <v>3267.22</v>
      </c>
      <c r="J87" s="24">
        <v>3343.98</v>
      </c>
      <c r="K87" s="24">
        <v>3465.66</v>
      </c>
      <c r="L87" s="24">
        <v>3483.07</v>
      </c>
      <c r="M87" s="24">
        <v>3501</v>
      </c>
      <c r="N87" s="24">
        <v>3502.46</v>
      </c>
      <c r="O87" s="24">
        <v>3491.77</v>
      </c>
      <c r="P87" s="24">
        <v>3504.8</v>
      </c>
      <c r="Q87" s="24">
        <v>3504.17</v>
      </c>
      <c r="R87" s="24">
        <v>3518.11</v>
      </c>
      <c r="S87" s="24">
        <v>3535.16</v>
      </c>
      <c r="T87" s="24">
        <v>3537.44</v>
      </c>
      <c r="U87" s="24">
        <v>3543.04</v>
      </c>
      <c r="V87" s="24">
        <v>3513.12</v>
      </c>
      <c r="W87" s="24">
        <v>3472.54</v>
      </c>
      <c r="X87" s="24">
        <v>3447.72</v>
      </c>
      <c r="Y87" s="25">
        <v>3353.33</v>
      </c>
    </row>
    <row r="88" spans="1:25" ht="15.75">
      <c r="A88" s="22" t="str">
        <f t="shared" si="1"/>
        <v>14.11.2014</v>
      </c>
      <c r="B88" s="23">
        <v>3305.84</v>
      </c>
      <c r="C88" s="24">
        <v>3218.38</v>
      </c>
      <c r="D88" s="24">
        <v>3226.27</v>
      </c>
      <c r="E88" s="24">
        <v>3195.68</v>
      </c>
      <c r="F88" s="24">
        <v>3177.5</v>
      </c>
      <c r="G88" s="24">
        <v>3200.07</v>
      </c>
      <c r="H88" s="24">
        <v>3263.05</v>
      </c>
      <c r="I88" s="24">
        <v>3367.4</v>
      </c>
      <c r="J88" s="24">
        <v>3414.14</v>
      </c>
      <c r="K88" s="24">
        <v>3517.4</v>
      </c>
      <c r="L88" s="24">
        <v>3527.51</v>
      </c>
      <c r="M88" s="24">
        <v>3532.94</v>
      </c>
      <c r="N88" s="24">
        <v>3529.59</v>
      </c>
      <c r="O88" s="24">
        <v>3530.15</v>
      </c>
      <c r="P88" s="24">
        <v>3533.94</v>
      </c>
      <c r="Q88" s="24">
        <v>3534.18</v>
      </c>
      <c r="R88" s="24">
        <v>3535.58</v>
      </c>
      <c r="S88" s="24">
        <v>3573.97</v>
      </c>
      <c r="T88" s="24">
        <v>3580.95</v>
      </c>
      <c r="U88" s="24">
        <v>3567.68</v>
      </c>
      <c r="V88" s="24">
        <v>3527.66</v>
      </c>
      <c r="W88" s="24">
        <v>3525.95</v>
      </c>
      <c r="X88" s="24">
        <v>3504.73</v>
      </c>
      <c r="Y88" s="25">
        <v>3465.2</v>
      </c>
    </row>
    <row r="89" spans="1:25" ht="15.75">
      <c r="A89" s="22" t="str">
        <f t="shared" si="1"/>
        <v>15.11.2014</v>
      </c>
      <c r="B89" s="23">
        <v>3383.36</v>
      </c>
      <c r="C89" s="24">
        <v>3275.15</v>
      </c>
      <c r="D89" s="24">
        <v>3267.68</v>
      </c>
      <c r="E89" s="24">
        <v>3239.68</v>
      </c>
      <c r="F89" s="24">
        <v>3183.75</v>
      </c>
      <c r="G89" s="24">
        <v>3189.94</v>
      </c>
      <c r="H89" s="24">
        <v>3209.47</v>
      </c>
      <c r="I89" s="24">
        <v>3252.62</v>
      </c>
      <c r="J89" s="24">
        <v>3323.58</v>
      </c>
      <c r="K89" s="24">
        <v>3345.23</v>
      </c>
      <c r="L89" s="24">
        <v>3392.26</v>
      </c>
      <c r="M89" s="24">
        <v>3470.13</v>
      </c>
      <c r="N89" s="24">
        <v>3470.02</v>
      </c>
      <c r="O89" s="24">
        <v>3469.52</v>
      </c>
      <c r="P89" s="24">
        <v>3465.75</v>
      </c>
      <c r="Q89" s="24">
        <v>3465.9</v>
      </c>
      <c r="R89" s="24">
        <v>3470.52</v>
      </c>
      <c r="S89" s="24">
        <v>3494.84</v>
      </c>
      <c r="T89" s="24">
        <v>3505.73</v>
      </c>
      <c r="U89" s="24">
        <v>3520.71</v>
      </c>
      <c r="V89" s="24">
        <v>3535.16</v>
      </c>
      <c r="W89" s="24">
        <v>3506.64</v>
      </c>
      <c r="X89" s="24">
        <v>3459.02</v>
      </c>
      <c r="Y89" s="25">
        <v>3390.37</v>
      </c>
    </row>
    <row r="90" spans="1:25" ht="15.75">
      <c r="A90" s="22" t="str">
        <f t="shared" si="1"/>
        <v>16.11.2014</v>
      </c>
      <c r="B90" s="23">
        <v>3363.78</v>
      </c>
      <c r="C90" s="24">
        <v>3251.27</v>
      </c>
      <c r="D90" s="24">
        <v>3211.68</v>
      </c>
      <c r="E90" s="24">
        <v>3167</v>
      </c>
      <c r="F90" s="24">
        <v>3122.84</v>
      </c>
      <c r="G90" s="24">
        <v>3121.7</v>
      </c>
      <c r="H90" s="24">
        <v>3123.24</v>
      </c>
      <c r="I90" s="24">
        <v>3128.31</v>
      </c>
      <c r="J90" s="24">
        <v>3190.81</v>
      </c>
      <c r="K90" s="24">
        <v>3190.86</v>
      </c>
      <c r="L90" s="24">
        <v>3290.53</v>
      </c>
      <c r="M90" s="24">
        <v>3348.97</v>
      </c>
      <c r="N90" s="24">
        <v>3359.09</v>
      </c>
      <c r="O90" s="24">
        <v>3382.08</v>
      </c>
      <c r="P90" s="24">
        <v>3377.56</v>
      </c>
      <c r="Q90" s="24">
        <v>3358.83</v>
      </c>
      <c r="R90" s="24">
        <v>3375.92</v>
      </c>
      <c r="S90" s="24">
        <v>3425.42</v>
      </c>
      <c r="T90" s="24">
        <v>3472.28</v>
      </c>
      <c r="U90" s="24">
        <v>3472.77</v>
      </c>
      <c r="V90" s="24">
        <v>3471.61</v>
      </c>
      <c r="W90" s="24">
        <v>3440.48</v>
      </c>
      <c r="X90" s="24">
        <v>3408.4</v>
      </c>
      <c r="Y90" s="25">
        <v>3369.17</v>
      </c>
    </row>
    <row r="91" spans="1:25" ht="15.75">
      <c r="A91" s="22" t="str">
        <f t="shared" si="1"/>
        <v>17.11.2014</v>
      </c>
      <c r="B91" s="23">
        <v>3283.66</v>
      </c>
      <c r="C91" s="24">
        <v>3245.7</v>
      </c>
      <c r="D91" s="24">
        <v>3178.42</v>
      </c>
      <c r="E91" s="24">
        <v>3127.56</v>
      </c>
      <c r="F91" s="24">
        <v>3121.66</v>
      </c>
      <c r="G91" s="24">
        <v>3132.82</v>
      </c>
      <c r="H91" s="24">
        <v>3188.66</v>
      </c>
      <c r="I91" s="24">
        <v>3312.65</v>
      </c>
      <c r="J91" s="24">
        <v>3380.08</v>
      </c>
      <c r="K91" s="24">
        <v>3526.93</v>
      </c>
      <c r="L91" s="24">
        <v>3507.59</v>
      </c>
      <c r="M91" s="24">
        <v>3517.16</v>
      </c>
      <c r="N91" s="24">
        <v>3510.43</v>
      </c>
      <c r="O91" s="24">
        <v>3502.79</v>
      </c>
      <c r="P91" s="24">
        <v>3508.45</v>
      </c>
      <c r="Q91" s="24">
        <v>3512.84</v>
      </c>
      <c r="R91" s="24">
        <v>3520.01</v>
      </c>
      <c r="S91" s="24">
        <v>3549.02</v>
      </c>
      <c r="T91" s="24">
        <v>3544.69</v>
      </c>
      <c r="U91" s="24">
        <v>3532.86</v>
      </c>
      <c r="V91" s="24">
        <v>3511.24</v>
      </c>
      <c r="W91" s="24">
        <v>3490.63</v>
      </c>
      <c r="X91" s="24">
        <v>3464.89</v>
      </c>
      <c r="Y91" s="25">
        <v>3366.3</v>
      </c>
    </row>
    <row r="92" spans="1:25" ht="15.75">
      <c r="A92" s="22" t="str">
        <f t="shared" si="1"/>
        <v>18.11.2014</v>
      </c>
      <c r="B92" s="23">
        <v>3270.22</v>
      </c>
      <c r="C92" s="24">
        <v>3215.74</v>
      </c>
      <c r="D92" s="24">
        <v>3132.62</v>
      </c>
      <c r="E92" s="24">
        <v>3116.66</v>
      </c>
      <c r="F92" s="24">
        <v>3107.17</v>
      </c>
      <c r="G92" s="24">
        <v>3109.08</v>
      </c>
      <c r="H92" s="24">
        <v>3156.65</v>
      </c>
      <c r="I92" s="24">
        <v>3243.86</v>
      </c>
      <c r="J92" s="24">
        <v>3304.42</v>
      </c>
      <c r="K92" s="24">
        <v>3377.84</v>
      </c>
      <c r="L92" s="24">
        <v>3386.07</v>
      </c>
      <c r="M92" s="24">
        <v>3384.78</v>
      </c>
      <c r="N92" s="24">
        <v>3374.66</v>
      </c>
      <c r="O92" s="24">
        <v>3375.07</v>
      </c>
      <c r="P92" s="24">
        <v>3375.46</v>
      </c>
      <c r="Q92" s="24">
        <v>3377.37</v>
      </c>
      <c r="R92" s="24">
        <v>3385.11</v>
      </c>
      <c r="S92" s="24">
        <v>3403.87</v>
      </c>
      <c r="T92" s="24">
        <v>3410.42</v>
      </c>
      <c r="U92" s="24">
        <v>3398.89</v>
      </c>
      <c r="V92" s="24">
        <v>3383.56</v>
      </c>
      <c r="W92" s="24">
        <v>3365.98</v>
      </c>
      <c r="X92" s="24">
        <v>3346.57</v>
      </c>
      <c r="Y92" s="25">
        <v>3303.44</v>
      </c>
    </row>
    <row r="93" spans="1:25" ht="15.75">
      <c r="A93" s="22" t="str">
        <f t="shared" si="1"/>
        <v>19.11.2014</v>
      </c>
      <c r="B93" s="23">
        <v>3210.48</v>
      </c>
      <c r="C93" s="24">
        <v>3129.31</v>
      </c>
      <c r="D93" s="24">
        <v>3130.41</v>
      </c>
      <c r="E93" s="24">
        <v>3105.79</v>
      </c>
      <c r="F93" s="24">
        <v>3088.37</v>
      </c>
      <c r="G93" s="24">
        <v>3109.27</v>
      </c>
      <c r="H93" s="24">
        <v>3132.78</v>
      </c>
      <c r="I93" s="24">
        <v>3276.19</v>
      </c>
      <c r="J93" s="24">
        <v>3382.73</v>
      </c>
      <c r="K93" s="24">
        <v>3459.47</v>
      </c>
      <c r="L93" s="24">
        <v>3446.53</v>
      </c>
      <c r="M93" s="24">
        <v>3475</v>
      </c>
      <c r="N93" s="24">
        <v>3474.7</v>
      </c>
      <c r="O93" s="24">
        <v>3475.68</v>
      </c>
      <c r="P93" s="24">
        <v>3476.06</v>
      </c>
      <c r="Q93" s="24">
        <v>3472.84</v>
      </c>
      <c r="R93" s="24">
        <v>3457.52</v>
      </c>
      <c r="S93" s="24">
        <v>3472.95</v>
      </c>
      <c r="T93" s="24">
        <v>3486.25</v>
      </c>
      <c r="U93" s="24">
        <v>3475.94</v>
      </c>
      <c r="V93" s="24">
        <v>3488</v>
      </c>
      <c r="W93" s="24">
        <v>3516.5</v>
      </c>
      <c r="X93" s="24">
        <v>3507.68</v>
      </c>
      <c r="Y93" s="25">
        <v>3322.36</v>
      </c>
    </row>
    <row r="94" spans="1:25" ht="15.75">
      <c r="A94" s="22" t="str">
        <f t="shared" si="1"/>
        <v>20.11.2014</v>
      </c>
      <c r="B94" s="23">
        <v>3241.36</v>
      </c>
      <c r="C94" s="24">
        <v>3137.83</v>
      </c>
      <c r="D94" s="24">
        <v>3125.1</v>
      </c>
      <c r="E94" s="24">
        <v>3102.64</v>
      </c>
      <c r="F94" s="24">
        <v>3092.51</v>
      </c>
      <c r="G94" s="24">
        <v>3101.66</v>
      </c>
      <c r="H94" s="24">
        <v>3124.66</v>
      </c>
      <c r="I94" s="24">
        <v>3206.11</v>
      </c>
      <c r="J94" s="24">
        <v>3305.33</v>
      </c>
      <c r="K94" s="24">
        <v>3434.99</v>
      </c>
      <c r="L94" s="24">
        <v>3429.43</v>
      </c>
      <c r="M94" s="24">
        <v>3429.41</v>
      </c>
      <c r="N94" s="24">
        <v>3418.46</v>
      </c>
      <c r="O94" s="24">
        <v>3422.62</v>
      </c>
      <c r="P94" s="24">
        <v>3423.37</v>
      </c>
      <c r="Q94" s="24">
        <v>3427.84</v>
      </c>
      <c r="R94" s="24">
        <v>3434.3</v>
      </c>
      <c r="S94" s="24">
        <v>3464.43</v>
      </c>
      <c r="T94" s="24">
        <v>3469.6</v>
      </c>
      <c r="U94" s="24">
        <v>3470.45</v>
      </c>
      <c r="V94" s="24">
        <v>3432.93</v>
      </c>
      <c r="W94" s="24">
        <v>3413.21</v>
      </c>
      <c r="X94" s="24">
        <v>3383.78</v>
      </c>
      <c r="Y94" s="25">
        <v>3322.43</v>
      </c>
    </row>
    <row r="95" spans="1:25" ht="15.75">
      <c r="A95" s="22" t="str">
        <f t="shared" si="1"/>
        <v>21.11.2014</v>
      </c>
      <c r="B95" s="23">
        <v>3230.39</v>
      </c>
      <c r="C95" s="24">
        <v>3147.06</v>
      </c>
      <c r="D95" s="24">
        <v>3146.63</v>
      </c>
      <c r="E95" s="24">
        <v>3124.55</v>
      </c>
      <c r="F95" s="24">
        <v>3123.65</v>
      </c>
      <c r="G95" s="24">
        <v>3129.37</v>
      </c>
      <c r="H95" s="24">
        <v>3191.97</v>
      </c>
      <c r="I95" s="24">
        <v>3296.99</v>
      </c>
      <c r="J95" s="24">
        <v>3385.26</v>
      </c>
      <c r="K95" s="24">
        <v>3479.17</v>
      </c>
      <c r="L95" s="24">
        <v>3472.28</v>
      </c>
      <c r="M95" s="24">
        <v>3481.83</v>
      </c>
      <c r="N95" s="24">
        <v>3474.81</v>
      </c>
      <c r="O95" s="24">
        <v>3476.72</v>
      </c>
      <c r="P95" s="24">
        <v>3477.97</v>
      </c>
      <c r="Q95" s="24">
        <v>3483.33</v>
      </c>
      <c r="R95" s="24">
        <v>3489.72</v>
      </c>
      <c r="S95" s="24">
        <v>3516.68</v>
      </c>
      <c r="T95" s="24">
        <v>3512.61</v>
      </c>
      <c r="U95" s="24">
        <v>3519.36</v>
      </c>
      <c r="V95" s="24">
        <v>3482.89</v>
      </c>
      <c r="W95" s="24">
        <v>3467.59</v>
      </c>
      <c r="X95" s="24">
        <v>3447.49</v>
      </c>
      <c r="Y95" s="25">
        <v>3377.32</v>
      </c>
    </row>
    <row r="96" spans="1:25" ht="15.75">
      <c r="A96" s="22" t="str">
        <f t="shared" si="1"/>
        <v>22.11.2014</v>
      </c>
      <c r="B96" s="23">
        <v>3300.47</v>
      </c>
      <c r="C96" s="24">
        <v>3160.07</v>
      </c>
      <c r="D96" s="24">
        <v>3263.68</v>
      </c>
      <c r="E96" s="24">
        <v>3203.82</v>
      </c>
      <c r="F96" s="24">
        <v>3189.51</v>
      </c>
      <c r="G96" s="24">
        <v>3197.06</v>
      </c>
      <c r="H96" s="24">
        <v>3203.23</v>
      </c>
      <c r="I96" s="24">
        <v>3217.98</v>
      </c>
      <c r="J96" s="24">
        <v>3278.33</v>
      </c>
      <c r="K96" s="24">
        <v>3379.91</v>
      </c>
      <c r="L96" s="24">
        <v>3459.33</v>
      </c>
      <c r="M96" s="24">
        <v>3467.88</v>
      </c>
      <c r="N96" s="24">
        <v>3467.08</v>
      </c>
      <c r="O96" s="24">
        <v>3456.12</v>
      </c>
      <c r="P96" s="24">
        <v>3444.12</v>
      </c>
      <c r="Q96" s="24">
        <v>3447.46</v>
      </c>
      <c r="R96" s="24">
        <v>3449.94</v>
      </c>
      <c r="S96" s="24">
        <v>3495.69</v>
      </c>
      <c r="T96" s="24">
        <v>3511.43</v>
      </c>
      <c r="U96" s="24">
        <v>3528.48</v>
      </c>
      <c r="V96" s="24">
        <v>3509.84</v>
      </c>
      <c r="W96" s="24">
        <v>3464.83</v>
      </c>
      <c r="X96" s="24">
        <v>3432.72</v>
      </c>
      <c r="Y96" s="25">
        <v>3379.4</v>
      </c>
    </row>
    <row r="97" spans="1:25" ht="15.75">
      <c r="A97" s="22" t="str">
        <f t="shared" si="1"/>
        <v>23.11.2014</v>
      </c>
      <c r="B97" s="23">
        <v>3340.94</v>
      </c>
      <c r="C97" s="24">
        <v>3143.6</v>
      </c>
      <c r="D97" s="24">
        <v>3274.75</v>
      </c>
      <c r="E97" s="24">
        <v>3215.58</v>
      </c>
      <c r="F97" s="24">
        <v>3182.83</v>
      </c>
      <c r="G97" s="24">
        <v>3167.96</v>
      </c>
      <c r="H97" s="24">
        <v>3178.52</v>
      </c>
      <c r="I97" s="24">
        <v>3197.74</v>
      </c>
      <c r="J97" s="24">
        <v>3242.08</v>
      </c>
      <c r="K97" s="24">
        <v>3233.54</v>
      </c>
      <c r="L97" s="24">
        <v>3307.42</v>
      </c>
      <c r="M97" s="24">
        <v>3451.87</v>
      </c>
      <c r="N97" s="24">
        <v>3453.94</v>
      </c>
      <c r="O97" s="24">
        <v>3452.43</v>
      </c>
      <c r="P97" s="24">
        <v>3452.39</v>
      </c>
      <c r="Q97" s="24">
        <v>3454.17</v>
      </c>
      <c r="R97" s="24">
        <v>3468.44</v>
      </c>
      <c r="S97" s="24">
        <v>3506.42</v>
      </c>
      <c r="T97" s="24">
        <v>3526.42</v>
      </c>
      <c r="U97" s="24">
        <v>3551.98</v>
      </c>
      <c r="V97" s="24">
        <v>3533.88</v>
      </c>
      <c r="W97" s="24">
        <v>3512.01</v>
      </c>
      <c r="X97" s="24">
        <v>3448.89</v>
      </c>
      <c r="Y97" s="25">
        <v>3389.11</v>
      </c>
    </row>
    <row r="98" spans="1:25" ht="15.75">
      <c r="A98" s="22" t="str">
        <f t="shared" si="1"/>
        <v>24.11.2014</v>
      </c>
      <c r="B98" s="23">
        <v>3357.94</v>
      </c>
      <c r="C98" s="24">
        <v>3196.42</v>
      </c>
      <c r="D98" s="24">
        <v>3181.06</v>
      </c>
      <c r="E98" s="24">
        <v>3131.25</v>
      </c>
      <c r="F98" s="24">
        <v>3109.17</v>
      </c>
      <c r="G98" s="24">
        <v>3117.54</v>
      </c>
      <c r="H98" s="24">
        <v>3172.8</v>
      </c>
      <c r="I98" s="24">
        <v>3326.71</v>
      </c>
      <c r="J98" s="24">
        <v>3408.72</v>
      </c>
      <c r="K98" s="24">
        <v>3608.52</v>
      </c>
      <c r="L98" s="24">
        <v>3602.21</v>
      </c>
      <c r="M98" s="24">
        <v>3610.84</v>
      </c>
      <c r="N98" s="24">
        <v>3597.39</v>
      </c>
      <c r="O98" s="24">
        <v>3594.63</v>
      </c>
      <c r="P98" s="24">
        <v>3605.12</v>
      </c>
      <c r="Q98" s="24">
        <v>3596.55</v>
      </c>
      <c r="R98" s="24">
        <v>3617.97</v>
      </c>
      <c r="S98" s="24">
        <v>3631.95</v>
      </c>
      <c r="T98" s="24">
        <v>3629.52</v>
      </c>
      <c r="U98" s="24">
        <v>3630.07</v>
      </c>
      <c r="V98" s="24">
        <v>3591.67</v>
      </c>
      <c r="W98" s="24">
        <v>3561.11</v>
      </c>
      <c r="X98" s="24">
        <v>3512.48</v>
      </c>
      <c r="Y98" s="25">
        <v>3411.64</v>
      </c>
    </row>
    <row r="99" spans="1:25" ht="15.75">
      <c r="A99" s="22" t="str">
        <f t="shared" si="1"/>
        <v>25.11.2014</v>
      </c>
      <c r="B99" s="23">
        <v>3285.15</v>
      </c>
      <c r="C99" s="24">
        <v>3164.81</v>
      </c>
      <c r="D99" s="24">
        <v>3210.85</v>
      </c>
      <c r="E99" s="24">
        <v>3178.09</v>
      </c>
      <c r="F99" s="24">
        <v>3162.48</v>
      </c>
      <c r="G99" s="24">
        <v>3178.83</v>
      </c>
      <c r="H99" s="24">
        <v>3225.63</v>
      </c>
      <c r="I99" s="24">
        <v>3396.12</v>
      </c>
      <c r="J99" s="24">
        <v>3407.26</v>
      </c>
      <c r="K99" s="24">
        <v>3554.13</v>
      </c>
      <c r="L99" s="24">
        <v>3550.49</v>
      </c>
      <c r="M99" s="24">
        <v>3541.25</v>
      </c>
      <c r="N99" s="24">
        <v>3537.09</v>
      </c>
      <c r="O99" s="24">
        <v>3541.37</v>
      </c>
      <c r="P99" s="24">
        <v>3541.37</v>
      </c>
      <c r="Q99" s="24">
        <v>3538.36</v>
      </c>
      <c r="R99" s="24">
        <v>3554.96</v>
      </c>
      <c r="S99" s="24">
        <v>3569.31</v>
      </c>
      <c r="T99" s="24">
        <v>3554.93</v>
      </c>
      <c r="U99" s="24">
        <v>3549.66</v>
      </c>
      <c r="V99" s="24">
        <v>3532.36</v>
      </c>
      <c r="W99" s="24">
        <v>3508.46</v>
      </c>
      <c r="X99" s="24">
        <v>3462.66</v>
      </c>
      <c r="Y99" s="25">
        <v>3360.44</v>
      </c>
    </row>
    <row r="100" spans="1:25" ht="15.75">
      <c r="A100" s="22" t="str">
        <f t="shared" si="1"/>
        <v>26.11.2014</v>
      </c>
      <c r="B100" s="23">
        <v>3240.76</v>
      </c>
      <c r="C100" s="24">
        <v>3155.67</v>
      </c>
      <c r="D100" s="24">
        <v>3241.77</v>
      </c>
      <c r="E100" s="24">
        <v>3193.77</v>
      </c>
      <c r="F100" s="24">
        <v>3183.34</v>
      </c>
      <c r="G100" s="24">
        <v>3211.38</v>
      </c>
      <c r="H100" s="24">
        <v>3271.41</v>
      </c>
      <c r="I100" s="24">
        <v>3401.73</v>
      </c>
      <c r="J100" s="24">
        <v>3463.23</v>
      </c>
      <c r="K100" s="24">
        <v>3522.65</v>
      </c>
      <c r="L100" s="24">
        <v>3504.92</v>
      </c>
      <c r="M100" s="24">
        <v>3485.26</v>
      </c>
      <c r="N100" s="24">
        <v>3466.56</v>
      </c>
      <c r="O100" s="24">
        <v>3465.76</v>
      </c>
      <c r="P100" s="24">
        <v>3467.06</v>
      </c>
      <c r="Q100" s="24">
        <v>3483.47</v>
      </c>
      <c r="R100" s="24">
        <v>3493.59</v>
      </c>
      <c r="S100" s="24">
        <v>3518.25</v>
      </c>
      <c r="T100" s="24">
        <v>3528.55</v>
      </c>
      <c r="U100" s="24">
        <v>3506.76</v>
      </c>
      <c r="V100" s="24">
        <v>3493.04</v>
      </c>
      <c r="W100" s="24">
        <v>3439.75</v>
      </c>
      <c r="X100" s="24">
        <v>3297.47</v>
      </c>
      <c r="Y100" s="25">
        <v>3233.34</v>
      </c>
    </row>
    <row r="101" spans="1:25" ht="15.75">
      <c r="A101" s="22" t="str">
        <f t="shared" si="1"/>
        <v>27.11.2014</v>
      </c>
      <c r="B101" s="23">
        <v>3158.83</v>
      </c>
      <c r="C101" s="24">
        <v>3146.15</v>
      </c>
      <c r="D101" s="24">
        <v>3155.97</v>
      </c>
      <c r="E101" s="24">
        <v>3138.38</v>
      </c>
      <c r="F101" s="24">
        <v>3130.33</v>
      </c>
      <c r="G101" s="24">
        <v>3154.31</v>
      </c>
      <c r="H101" s="24">
        <v>3207.96</v>
      </c>
      <c r="I101" s="24">
        <v>3375.56</v>
      </c>
      <c r="J101" s="24">
        <v>3402.34</v>
      </c>
      <c r="K101" s="24">
        <v>3471.24</v>
      </c>
      <c r="L101" s="24">
        <v>3464.23</v>
      </c>
      <c r="M101" s="24">
        <v>3463.97</v>
      </c>
      <c r="N101" s="24">
        <v>3460.09</v>
      </c>
      <c r="O101" s="24">
        <v>3455.04</v>
      </c>
      <c r="P101" s="24">
        <v>3457.06</v>
      </c>
      <c r="Q101" s="24">
        <v>3464.51</v>
      </c>
      <c r="R101" s="24">
        <v>3504.07</v>
      </c>
      <c r="S101" s="24">
        <v>3538.43</v>
      </c>
      <c r="T101" s="24">
        <v>3537.29</v>
      </c>
      <c r="U101" s="24">
        <v>3521.39</v>
      </c>
      <c r="V101" s="24">
        <v>3457.3</v>
      </c>
      <c r="W101" s="24">
        <v>3397.57</v>
      </c>
      <c r="X101" s="24">
        <v>3235.26</v>
      </c>
      <c r="Y101" s="25">
        <v>3198.95</v>
      </c>
    </row>
    <row r="102" spans="1:25" ht="15.75">
      <c r="A102" s="22" t="str">
        <f t="shared" si="1"/>
        <v>28.11.2014</v>
      </c>
      <c r="B102" s="23">
        <v>3162.9</v>
      </c>
      <c r="C102" s="24">
        <v>3156.89</v>
      </c>
      <c r="D102" s="24">
        <v>3176.94</v>
      </c>
      <c r="E102" s="24">
        <v>3148.75</v>
      </c>
      <c r="F102" s="24">
        <v>3153.61</v>
      </c>
      <c r="G102" s="24">
        <v>3166.63</v>
      </c>
      <c r="H102" s="24">
        <v>3211.66</v>
      </c>
      <c r="I102" s="24">
        <v>3377.98</v>
      </c>
      <c r="J102" s="24">
        <v>3391.78</v>
      </c>
      <c r="K102" s="24">
        <v>3590.2</v>
      </c>
      <c r="L102" s="24">
        <v>3670.94</v>
      </c>
      <c r="M102" s="24">
        <v>3696.19</v>
      </c>
      <c r="N102" s="24">
        <v>3715.26</v>
      </c>
      <c r="O102" s="24">
        <v>3717.02</v>
      </c>
      <c r="P102" s="24">
        <v>3707.14</v>
      </c>
      <c r="Q102" s="24">
        <v>3626.49</v>
      </c>
      <c r="R102" s="24">
        <v>3623.05</v>
      </c>
      <c r="S102" s="24">
        <v>3629.15</v>
      </c>
      <c r="T102" s="24">
        <v>3612.74</v>
      </c>
      <c r="U102" s="24">
        <v>3581.57</v>
      </c>
      <c r="V102" s="24">
        <v>3702.22</v>
      </c>
      <c r="W102" s="24">
        <v>3621.59</v>
      </c>
      <c r="X102" s="24">
        <v>3474.07</v>
      </c>
      <c r="Y102" s="25">
        <v>3447.81</v>
      </c>
    </row>
    <row r="103" spans="1:25" ht="15.75">
      <c r="A103" s="22" t="str">
        <f t="shared" si="1"/>
        <v>29.11.2014</v>
      </c>
      <c r="B103" s="23">
        <v>3427.91</v>
      </c>
      <c r="C103" s="24">
        <v>3153.71</v>
      </c>
      <c r="D103" s="24">
        <v>3217.82</v>
      </c>
      <c r="E103" s="24">
        <v>3201.77</v>
      </c>
      <c r="F103" s="24">
        <v>3184.61</v>
      </c>
      <c r="G103" s="24">
        <v>3181.57</v>
      </c>
      <c r="H103" s="24">
        <v>3192.2</v>
      </c>
      <c r="I103" s="24">
        <v>3196.54</v>
      </c>
      <c r="J103" s="24">
        <v>3145</v>
      </c>
      <c r="K103" s="24">
        <v>3151.24</v>
      </c>
      <c r="L103" s="24">
        <v>3186.75</v>
      </c>
      <c r="M103" s="24">
        <v>3187.8</v>
      </c>
      <c r="N103" s="24">
        <v>3195.15</v>
      </c>
      <c r="O103" s="24">
        <v>3192.52</v>
      </c>
      <c r="P103" s="24">
        <v>3185.09</v>
      </c>
      <c r="Q103" s="24">
        <v>3186.68</v>
      </c>
      <c r="R103" s="24">
        <v>3452.55</v>
      </c>
      <c r="S103" s="24">
        <v>3472.75</v>
      </c>
      <c r="T103" s="24">
        <v>3473.76</v>
      </c>
      <c r="U103" s="24">
        <v>3465.3</v>
      </c>
      <c r="V103" s="24">
        <v>3409.43</v>
      </c>
      <c r="W103" s="24">
        <v>3294.14</v>
      </c>
      <c r="X103" s="24">
        <v>3282.2</v>
      </c>
      <c r="Y103" s="25">
        <v>3269.56</v>
      </c>
    </row>
    <row r="104" spans="1:25" ht="16.5" thickBot="1">
      <c r="A104" s="28" t="str">
        <f t="shared" si="1"/>
        <v>30.11.2014</v>
      </c>
      <c r="B104" s="29">
        <v>3202.83</v>
      </c>
      <c r="C104" s="30">
        <v>3153.2</v>
      </c>
      <c r="D104" s="30">
        <v>3162.09</v>
      </c>
      <c r="E104" s="30">
        <v>3159</v>
      </c>
      <c r="F104" s="30">
        <v>3121.07</v>
      </c>
      <c r="G104" s="30">
        <v>3116.16</v>
      </c>
      <c r="H104" s="30">
        <v>3114.03</v>
      </c>
      <c r="I104" s="30">
        <v>3119.83</v>
      </c>
      <c r="J104" s="30">
        <v>3171.39</v>
      </c>
      <c r="K104" s="30">
        <v>3193.83</v>
      </c>
      <c r="L104" s="30">
        <v>3254.54</v>
      </c>
      <c r="M104" s="30">
        <v>3337.91</v>
      </c>
      <c r="N104" s="30">
        <v>3403.91</v>
      </c>
      <c r="O104" s="30">
        <v>3404.46</v>
      </c>
      <c r="P104" s="30">
        <v>3412.96</v>
      </c>
      <c r="Q104" s="30">
        <v>3365.86</v>
      </c>
      <c r="R104" s="30">
        <v>3411.94</v>
      </c>
      <c r="S104" s="30">
        <v>3446.47</v>
      </c>
      <c r="T104" s="30">
        <v>3438.97</v>
      </c>
      <c r="U104" s="30">
        <v>3424.75</v>
      </c>
      <c r="V104" s="30">
        <v>3421.54</v>
      </c>
      <c r="W104" s="30">
        <v>3302.76</v>
      </c>
      <c r="X104" s="30">
        <v>3241.7</v>
      </c>
      <c r="Y104" s="31">
        <v>3262.14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3985.95</v>
      </c>
      <c r="C108" s="19">
        <v>3791.4</v>
      </c>
      <c r="D108" s="19">
        <v>3857.46</v>
      </c>
      <c r="E108" s="19">
        <v>3822.56</v>
      </c>
      <c r="F108" s="19">
        <v>3824.26</v>
      </c>
      <c r="G108" s="19">
        <v>3813.74</v>
      </c>
      <c r="H108" s="19">
        <v>3825.88</v>
      </c>
      <c r="I108" s="19">
        <v>3917.58</v>
      </c>
      <c r="J108" s="19">
        <v>3982.2</v>
      </c>
      <c r="K108" s="19">
        <v>4164.25</v>
      </c>
      <c r="L108" s="19">
        <v>4266.8</v>
      </c>
      <c r="M108" s="19">
        <v>4294.3</v>
      </c>
      <c r="N108" s="19">
        <v>4292.35</v>
      </c>
      <c r="O108" s="19">
        <v>4288.24</v>
      </c>
      <c r="P108" s="19">
        <v>4277.41</v>
      </c>
      <c r="Q108" s="19">
        <v>4272.46</v>
      </c>
      <c r="R108" s="19">
        <v>4267.52</v>
      </c>
      <c r="S108" s="19">
        <v>4274.02</v>
      </c>
      <c r="T108" s="19">
        <v>4280.51</v>
      </c>
      <c r="U108" s="19">
        <v>4292.34</v>
      </c>
      <c r="V108" s="19">
        <v>4294.4</v>
      </c>
      <c r="W108" s="19">
        <v>4271.84</v>
      </c>
      <c r="X108" s="19">
        <v>4235.52</v>
      </c>
      <c r="Y108" s="20">
        <v>4082.05</v>
      </c>
      <c r="Z108" s="21"/>
    </row>
    <row r="109" spans="1:25" ht="15.75">
      <c r="A109" s="22" t="str">
        <f t="shared" si="2"/>
        <v>02.11.2014</v>
      </c>
      <c r="B109" s="23">
        <v>3975.07</v>
      </c>
      <c r="C109" s="24">
        <v>3786.12</v>
      </c>
      <c r="D109" s="24">
        <v>3854.47</v>
      </c>
      <c r="E109" s="24">
        <v>3799.9</v>
      </c>
      <c r="F109" s="24">
        <v>3737.07</v>
      </c>
      <c r="G109" s="24">
        <v>3739.28</v>
      </c>
      <c r="H109" s="24">
        <v>3745.01</v>
      </c>
      <c r="I109" s="24">
        <v>3767.39</v>
      </c>
      <c r="J109" s="24">
        <v>3909.83</v>
      </c>
      <c r="K109" s="24">
        <v>3892.74</v>
      </c>
      <c r="L109" s="24">
        <v>3962.01</v>
      </c>
      <c r="M109" s="24">
        <v>4072.35</v>
      </c>
      <c r="N109" s="24">
        <v>4078.4</v>
      </c>
      <c r="O109" s="24">
        <v>4073.06</v>
      </c>
      <c r="P109" s="24">
        <v>4067.73</v>
      </c>
      <c r="Q109" s="24">
        <v>4057.97</v>
      </c>
      <c r="R109" s="24">
        <v>4057.99</v>
      </c>
      <c r="S109" s="24">
        <v>4082.6</v>
      </c>
      <c r="T109" s="24">
        <v>4100.85</v>
      </c>
      <c r="U109" s="24">
        <v>4137.83</v>
      </c>
      <c r="V109" s="24">
        <v>4132.2</v>
      </c>
      <c r="W109" s="24">
        <v>4099.84</v>
      </c>
      <c r="X109" s="24">
        <v>4079.89</v>
      </c>
      <c r="Y109" s="25">
        <v>4017.23</v>
      </c>
    </row>
    <row r="110" spans="1:25" ht="15.75">
      <c r="A110" s="22" t="str">
        <f t="shared" si="2"/>
        <v>03.11.2014</v>
      </c>
      <c r="B110" s="23">
        <v>3970.16</v>
      </c>
      <c r="C110" s="24">
        <v>3759.29</v>
      </c>
      <c r="D110" s="24">
        <v>3824.67</v>
      </c>
      <c r="E110" s="24">
        <v>3743.89</v>
      </c>
      <c r="F110" s="24">
        <v>3712.78</v>
      </c>
      <c r="G110" s="24">
        <v>3707.45</v>
      </c>
      <c r="H110" s="24">
        <v>3717.93</v>
      </c>
      <c r="I110" s="24">
        <v>3740.56</v>
      </c>
      <c r="J110" s="24">
        <v>3838.18</v>
      </c>
      <c r="K110" s="24">
        <v>3858.53</v>
      </c>
      <c r="L110" s="24">
        <v>3991.03</v>
      </c>
      <c r="M110" s="24">
        <v>4137.39</v>
      </c>
      <c r="N110" s="24">
        <v>4153.93</v>
      </c>
      <c r="O110" s="24">
        <v>4153.27</v>
      </c>
      <c r="P110" s="24">
        <v>4189.87</v>
      </c>
      <c r="Q110" s="24">
        <v>4191.59</v>
      </c>
      <c r="R110" s="24">
        <v>4164.92</v>
      </c>
      <c r="S110" s="24">
        <v>4216.55</v>
      </c>
      <c r="T110" s="24">
        <v>4248.02</v>
      </c>
      <c r="U110" s="24">
        <v>4292.14</v>
      </c>
      <c r="V110" s="24">
        <v>4276.41</v>
      </c>
      <c r="W110" s="24">
        <v>4226.68</v>
      </c>
      <c r="X110" s="24">
        <v>4192.83</v>
      </c>
      <c r="Y110" s="25">
        <v>4057.52</v>
      </c>
    </row>
    <row r="111" spans="1:25" ht="15.75">
      <c r="A111" s="22" t="str">
        <f t="shared" si="2"/>
        <v>04.11.2014</v>
      </c>
      <c r="B111" s="23">
        <v>3976.49</v>
      </c>
      <c r="C111" s="24">
        <v>3766.37</v>
      </c>
      <c r="D111" s="24">
        <v>3842.56</v>
      </c>
      <c r="E111" s="24">
        <v>3740.83</v>
      </c>
      <c r="F111" s="24">
        <v>3720.51</v>
      </c>
      <c r="G111" s="24">
        <v>3702.04</v>
      </c>
      <c r="H111" s="24">
        <v>3709.83</v>
      </c>
      <c r="I111" s="24">
        <v>3720.86</v>
      </c>
      <c r="J111" s="24">
        <v>3709.39</v>
      </c>
      <c r="K111" s="24">
        <v>3718.04</v>
      </c>
      <c r="L111" s="24">
        <v>3940.75</v>
      </c>
      <c r="M111" s="24">
        <v>4010.72</v>
      </c>
      <c r="N111" s="24">
        <v>4033.4</v>
      </c>
      <c r="O111" s="24">
        <v>4034.27</v>
      </c>
      <c r="P111" s="24">
        <v>4028.61</v>
      </c>
      <c r="Q111" s="24">
        <v>4002.18</v>
      </c>
      <c r="R111" s="24">
        <v>4007.65</v>
      </c>
      <c r="S111" s="24">
        <v>4042.15</v>
      </c>
      <c r="T111" s="24">
        <v>4064.21</v>
      </c>
      <c r="U111" s="24">
        <v>4076.63</v>
      </c>
      <c r="V111" s="24">
        <v>4080.6</v>
      </c>
      <c r="W111" s="24">
        <v>4053.82</v>
      </c>
      <c r="X111" s="24">
        <v>4032.46</v>
      </c>
      <c r="Y111" s="25">
        <v>3983.35</v>
      </c>
    </row>
    <row r="112" spans="1:25" ht="15.75">
      <c r="A112" s="22" t="str">
        <f t="shared" si="2"/>
        <v>05.11.2014</v>
      </c>
      <c r="B112" s="23">
        <v>3909.02</v>
      </c>
      <c r="C112" s="24">
        <v>3765.15</v>
      </c>
      <c r="D112" s="24">
        <v>3752.4</v>
      </c>
      <c r="E112" s="24">
        <v>3694.46</v>
      </c>
      <c r="F112" s="24">
        <v>3661.96</v>
      </c>
      <c r="G112" s="24">
        <v>3664.7</v>
      </c>
      <c r="H112" s="24">
        <v>3702.15</v>
      </c>
      <c r="I112" s="24">
        <v>3848.32</v>
      </c>
      <c r="J112" s="24">
        <v>3931.09</v>
      </c>
      <c r="K112" s="24">
        <v>4070.52</v>
      </c>
      <c r="L112" s="24">
        <v>4073.42</v>
      </c>
      <c r="M112" s="24">
        <v>4072.51</v>
      </c>
      <c r="N112" s="24">
        <v>4071.64</v>
      </c>
      <c r="O112" s="24">
        <v>4072.32</v>
      </c>
      <c r="P112" s="24">
        <v>4071.3</v>
      </c>
      <c r="Q112" s="24">
        <v>4070.96</v>
      </c>
      <c r="R112" s="24">
        <v>4065.08</v>
      </c>
      <c r="S112" s="24">
        <v>4073.39</v>
      </c>
      <c r="T112" s="24">
        <v>4075.77</v>
      </c>
      <c r="U112" s="24">
        <v>4083.66</v>
      </c>
      <c r="V112" s="24">
        <v>4073.15</v>
      </c>
      <c r="W112" s="24">
        <v>4063.62</v>
      </c>
      <c r="X112" s="24">
        <v>4038.4</v>
      </c>
      <c r="Y112" s="25">
        <v>3958.15</v>
      </c>
    </row>
    <row r="113" spans="1:25" ht="15.75">
      <c r="A113" s="22" t="str">
        <f t="shared" si="2"/>
        <v>06.11.2014</v>
      </c>
      <c r="B113" s="23">
        <v>3768.6</v>
      </c>
      <c r="C113" s="24">
        <v>3713.66</v>
      </c>
      <c r="D113" s="24">
        <v>3783.29</v>
      </c>
      <c r="E113" s="24">
        <v>3751.69</v>
      </c>
      <c r="F113" s="24">
        <v>3768.78</v>
      </c>
      <c r="G113" s="24">
        <v>3796.87</v>
      </c>
      <c r="H113" s="24">
        <v>3852.42</v>
      </c>
      <c r="I113" s="24">
        <v>3932.89</v>
      </c>
      <c r="J113" s="24">
        <v>3988.33</v>
      </c>
      <c r="K113" s="24">
        <v>4063.07</v>
      </c>
      <c r="L113" s="24">
        <v>4074.66</v>
      </c>
      <c r="M113" s="24">
        <v>4097.11</v>
      </c>
      <c r="N113" s="24">
        <v>4093.22</v>
      </c>
      <c r="O113" s="24">
        <v>4095.87</v>
      </c>
      <c r="P113" s="24">
        <v>4094.26</v>
      </c>
      <c r="Q113" s="24">
        <v>4101.17</v>
      </c>
      <c r="R113" s="24">
        <v>4102.86</v>
      </c>
      <c r="S113" s="24">
        <v>4129.06</v>
      </c>
      <c r="T113" s="24">
        <v>4150.64</v>
      </c>
      <c r="U113" s="24">
        <v>4149.27</v>
      </c>
      <c r="V113" s="24">
        <v>4117.77</v>
      </c>
      <c r="W113" s="24">
        <v>4073.95</v>
      </c>
      <c r="X113" s="24">
        <v>4061.7</v>
      </c>
      <c r="Y113" s="25">
        <v>3978.11</v>
      </c>
    </row>
    <row r="114" spans="1:25" ht="15.75">
      <c r="A114" s="22" t="str">
        <f t="shared" si="2"/>
        <v>07.11.2014</v>
      </c>
      <c r="B114" s="23">
        <v>3891.15</v>
      </c>
      <c r="C114" s="24">
        <v>3858.71</v>
      </c>
      <c r="D114" s="24">
        <v>3798.7</v>
      </c>
      <c r="E114" s="24">
        <v>3779.32</v>
      </c>
      <c r="F114" s="24">
        <v>3771.86</v>
      </c>
      <c r="G114" s="24">
        <v>3813.93</v>
      </c>
      <c r="H114" s="24">
        <v>3880.88</v>
      </c>
      <c r="I114" s="24">
        <v>3964.27</v>
      </c>
      <c r="J114" s="24">
        <v>4020.97</v>
      </c>
      <c r="K114" s="24">
        <v>4121.74</v>
      </c>
      <c r="L114" s="24">
        <v>4150.27</v>
      </c>
      <c r="M114" s="24">
        <v>4156.29</v>
      </c>
      <c r="N114" s="24">
        <v>4157.82</v>
      </c>
      <c r="O114" s="24">
        <v>4154.68</v>
      </c>
      <c r="P114" s="24">
        <v>4157.58</v>
      </c>
      <c r="Q114" s="24">
        <v>4156.27</v>
      </c>
      <c r="R114" s="24">
        <v>4153.68</v>
      </c>
      <c r="S114" s="24">
        <v>4179.24</v>
      </c>
      <c r="T114" s="24">
        <v>4180.57</v>
      </c>
      <c r="U114" s="24">
        <v>4214.47</v>
      </c>
      <c r="V114" s="24">
        <v>4192.22</v>
      </c>
      <c r="W114" s="24">
        <v>4134.06</v>
      </c>
      <c r="X114" s="24">
        <v>4106.43</v>
      </c>
      <c r="Y114" s="25">
        <v>4073.87</v>
      </c>
    </row>
    <row r="115" spans="1:25" ht="15.75">
      <c r="A115" s="22" t="str">
        <f t="shared" si="2"/>
        <v>08.11.2014</v>
      </c>
      <c r="B115" s="23">
        <v>3980.02</v>
      </c>
      <c r="C115" s="24">
        <v>3877.31</v>
      </c>
      <c r="D115" s="24">
        <v>3886.71</v>
      </c>
      <c r="E115" s="24">
        <v>3859.86</v>
      </c>
      <c r="F115" s="24">
        <v>3785.48</v>
      </c>
      <c r="G115" s="24">
        <v>3780.7</v>
      </c>
      <c r="H115" s="24">
        <v>3815.24</v>
      </c>
      <c r="I115" s="24">
        <v>3936.25</v>
      </c>
      <c r="J115" s="24">
        <v>3982.15</v>
      </c>
      <c r="K115" s="24">
        <v>4017.29</v>
      </c>
      <c r="L115" s="24">
        <v>4076.94</v>
      </c>
      <c r="M115" s="24">
        <v>4096.14</v>
      </c>
      <c r="N115" s="24">
        <v>4108.32</v>
      </c>
      <c r="O115" s="24">
        <v>4100.35</v>
      </c>
      <c r="P115" s="24">
        <v>4091.44</v>
      </c>
      <c r="Q115" s="24">
        <v>4090.81</v>
      </c>
      <c r="R115" s="24">
        <v>4094.74</v>
      </c>
      <c r="S115" s="24">
        <v>4125.74</v>
      </c>
      <c r="T115" s="24">
        <v>4144.23</v>
      </c>
      <c r="U115" s="24">
        <v>4187.84</v>
      </c>
      <c r="V115" s="24">
        <v>4167.65</v>
      </c>
      <c r="W115" s="24">
        <v>4113.29</v>
      </c>
      <c r="X115" s="24">
        <v>4088.17</v>
      </c>
      <c r="Y115" s="25">
        <v>4052.32</v>
      </c>
    </row>
    <row r="116" spans="1:25" ht="15.75">
      <c r="A116" s="22" t="str">
        <f t="shared" si="2"/>
        <v>09.11.2014</v>
      </c>
      <c r="B116" s="23">
        <v>3987.84</v>
      </c>
      <c r="C116" s="24">
        <v>3866.23</v>
      </c>
      <c r="D116" s="24">
        <v>3772.45</v>
      </c>
      <c r="E116" s="24">
        <v>3719.12</v>
      </c>
      <c r="F116" s="24">
        <v>3699.05</v>
      </c>
      <c r="G116" s="24">
        <v>3686.73</v>
      </c>
      <c r="H116" s="24">
        <v>3686.5</v>
      </c>
      <c r="I116" s="24">
        <v>3704.42</v>
      </c>
      <c r="J116" s="24">
        <v>3706.63</v>
      </c>
      <c r="K116" s="24">
        <v>3717.65</v>
      </c>
      <c r="L116" s="24">
        <v>3860.21</v>
      </c>
      <c r="M116" s="24">
        <v>3975.35</v>
      </c>
      <c r="N116" s="24">
        <v>3984.9</v>
      </c>
      <c r="O116" s="24">
        <v>3990.77</v>
      </c>
      <c r="P116" s="24">
        <v>3986.22</v>
      </c>
      <c r="Q116" s="24">
        <v>3977.95</v>
      </c>
      <c r="R116" s="24">
        <v>3990.02</v>
      </c>
      <c r="S116" s="24">
        <v>4027.07</v>
      </c>
      <c r="T116" s="24">
        <v>4035.3</v>
      </c>
      <c r="U116" s="24">
        <v>4061.16</v>
      </c>
      <c r="V116" s="24">
        <v>4052.29</v>
      </c>
      <c r="W116" s="24">
        <v>4020.21</v>
      </c>
      <c r="X116" s="24">
        <v>3996.42</v>
      </c>
      <c r="Y116" s="25">
        <v>3964.26</v>
      </c>
    </row>
    <row r="117" spans="1:25" ht="15.75">
      <c r="A117" s="22" t="str">
        <f t="shared" si="2"/>
        <v>10.11.2014</v>
      </c>
      <c r="B117" s="23">
        <v>3906.35</v>
      </c>
      <c r="C117" s="24">
        <v>3795.2</v>
      </c>
      <c r="D117" s="24">
        <v>3834.63</v>
      </c>
      <c r="E117" s="24">
        <v>3757.37</v>
      </c>
      <c r="F117" s="24">
        <v>3774.15</v>
      </c>
      <c r="G117" s="24">
        <v>3811.49</v>
      </c>
      <c r="H117" s="24">
        <v>3883.4</v>
      </c>
      <c r="I117" s="24">
        <v>3969.88</v>
      </c>
      <c r="J117" s="24">
        <v>4015.98</v>
      </c>
      <c r="K117" s="24">
        <v>4160.21</v>
      </c>
      <c r="L117" s="24">
        <v>4170.76</v>
      </c>
      <c r="M117" s="24">
        <v>4166.34</v>
      </c>
      <c r="N117" s="24">
        <v>4165.98</v>
      </c>
      <c r="O117" s="24">
        <v>4160.25</v>
      </c>
      <c r="P117" s="24">
        <v>4159.17</v>
      </c>
      <c r="Q117" s="24">
        <v>4154.8</v>
      </c>
      <c r="R117" s="24">
        <v>4158.58</v>
      </c>
      <c r="S117" s="24">
        <v>4194.51</v>
      </c>
      <c r="T117" s="24">
        <v>4197.34</v>
      </c>
      <c r="U117" s="24">
        <v>4186.95</v>
      </c>
      <c r="V117" s="24">
        <v>4157.07</v>
      </c>
      <c r="W117" s="24">
        <v>4140.88</v>
      </c>
      <c r="X117" s="24">
        <v>4115.18</v>
      </c>
      <c r="Y117" s="25">
        <v>4047.74</v>
      </c>
    </row>
    <row r="118" spans="1:25" ht="15.75">
      <c r="A118" s="22" t="str">
        <f t="shared" si="2"/>
        <v>11.11.2014</v>
      </c>
      <c r="B118" s="23">
        <v>3994.3</v>
      </c>
      <c r="C118" s="24">
        <v>3870.24</v>
      </c>
      <c r="D118" s="24">
        <v>3770.07</v>
      </c>
      <c r="E118" s="24">
        <v>3738.39</v>
      </c>
      <c r="F118" s="24">
        <v>3730.15</v>
      </c>
      <c r="G118" s="24">
        <v>3738.71</v>
      </c>
      <c r="H118" s="24">
        <v>3878.98</v>
      </c>
      <c r="I118" s="24">
        <v>3976.84</v>
      </c>
      <c r="J118" s="24">
        <v>4029.06</v>
      </c>
      <c r="K118" s="24">
        <v>4173.86</v>
      </c>
      <c r="L118" s="24">
        <v>4164.93</v>
      </c>
      <c r="M118" s="24">
        <v>4111.6</v>
      </c>
      <c r="N118" s="24">
        <v>4120.77</v>
      </c>
      <c r="O118" s="24">
        <v>4106.39</v>
      </c>
      <c r="P118" s="24">
        <v>4099.55</v>
      </c>
      <c r="Q118" s="24">
        <v>4104.57</v>
      </c>
      <c r="R118" s="24">
        <v>4113.07</v>
      </c>
      <c r="S118" s="24">
        <v>4147.07</v>
      </c>
      <c r="T118" s="24">
        <v>4143.43</v>
      </c>
      <c r="U118" s="24">
        <v>4140.82</v>
      </c>
      <c r="V118" s="24">
        <v>4091.01</v>
      </c>
      <c r="W118" s="24">
        <v>4063.74</v>
      </c>
      <c r="X118" s="24">
        <v>4043</v>
      </c>
      <c r="Y118" s="25">
        <v>3982.44</v>
      </c>
    </row>
    <row r="119" spans="1:25" ht="15.75">
      <c r="A119" s="22" t="str">
        <f t="shared" si="2"/>
        <v>12.11.2014</v>
      </c>
      <c r="B119" s="23">
        <v>3890.18</v>
      </c>
      <c r="C119" s="24">
        <v>3777.25</v>
      </c>
      <c r="D119" s="24">
        <v>3744.8</v>
      </c>
      <c r="E119" s="24">
        <v>3707.15</v>
      </c>
      <c r="F119" s="24">
        <v>3697.28</v>
      </c>
      <c r="G119" s="24">
        <v>3700.91</v>
      </c>
      <c r="H119" s="24">
        <v>3753.93</v>
      </c>
      <c r="I119" s="24">
        <v>3861.23</v>
      </c>
      <c r="J119" s="24">
        <v>3950.12</v>
      </c>
      <c r="K119" s="24">
        <v>4073.08</v>
      </c>
      <c r="L119" s="24">
        <v>4094.92</v>
      </c>
      <c r="M119" s="24">
        <v>4098.01</v>
      </c>
      <c r="N119" s="24">
        <v>4100.17</v>
      </c>
      <c r="O119" s="24">
        <v>4095.92</v>
      </c>
      <c r="P119" s="24">
        <v>4098.21</v>
      </c>
      <c r="Q119" s="24">
        <v>4099.51</v>
      </c>
      <c r="R119" s="24">
        <v>4109.99</v>
      </c>
      <c r="S119" s="24">
        <v>4146.55</v>
      </c>
      <c r="T119" s="24">
        <v>4130.35</v>
      </c>
      <c r="U119" s="24">
        <v>4149.54</v>
      </c>
      <c r="V119" s="24">
        <v>4109.76</v>
      </c>
      <c r="W119" s="24">
        <v>4074.6</v>
      </c>
      <c r="X119" s="24">
        <v>4062.88</v>
      </c>
      <c r="Y119" s="25">
        <v>3953.66</v>
      </c>
    </row>
    <row r="120" spans="1:25" ht="15.75">
      <c r="A120" s="22" t="str">
        <f t="shared" si="2"/>
        <v>13.11.2014</v>
      </c>
      <c r="B120" s="23">
        <v>3884.73</v>
      </c>
      <c r="C120" s="24">
        <v>3765.69</v>
      </c>
      <c r="D120" s="24">
        <v>3769.23</v>
      </c>
      <c r="E120" s="24">
        <v>3727.25</v>
      </c>
      <c r="F120" s="24">
        <v>3724.23</v>
      </c>
      <c r="G120" s="24">
        <v>3733.08</v>
      </c>
      <c r="H120" s="24">
        <v>3799.47</v>
      </c>
      <c r="I120" s="24">
        <v>3866.1</v>
      </c>
      <c r="J120" s="24">
        <v>3942.86</v>
      </c>
      <c r="K120" s="24">
        <v>4064.54</v>
      </c>
      <c r="L120" s="24">
        <v>4081.95</v>
      </c>
      <c r="M120" s="24">
        <v>4099.88</v>
      </c>
      <c r="N120" s="24">
        <v>4101.34</v>
      </c>
      <c r="O120" s="24">
        <v>4090.65</v>
      </c>
      <c r="P120" s="24">
        <v>4103.68</v>
      </c>
      <c r="Q120" s="24">
        <v>4103.05</v>
      </c>
      <c r="R120" s="24">
        <v>4116.99</v>
      </c>
      <c r="S120" s="24">
        <v>4134.04</v>
      </c>
      <c r="T120" s="24">
        <v>4136.32</v>
      </c>
      <c r="U120" s="24">
        <v>4141.92</v>
      </c>
      <c r="V120" s="24">
        <v>4112</v>
      </c>
      <c r="W120" s="24">
        <v>4071.42</v>
      </c>
      <c r="X120" s="24">
        <v>4046.6</v>
      </c>
      <c r="Y120" s="25">
        <v>3952.21</v>
      </c>
    </row>
    <row r="121" spans="1:25" ht="15.75">
      <c r="A121" s="22" t="str">
        <f t="shared" si="2"/>
        <v>14.11.2014</v>
      </c>
      <c r="B121" s="23">
        <v>3904.72</v>
      </c>
      <c r="C121" s="24">
        <v>3817.26</v>
      </c>
      <c r="D121" s="24">
        <v>3825.15</v>
      </c>
      <c r="E121" s="24">
        <v>3794.56</v>
      </c>
      <c r="F121" s="24">
        <v>3776.38</v>
      </c>
      <c r="G121" s="24">
        <v>3798.95</v>
      </c>
      <c r="H121" s="24">
        <v>3861.93</v>
      </c>
      <c r="I121" s="24">
        <v>3966.28</v>
      </c>
      <c r="J121" s="24">
        <v>4013.02</v>
      </c>
      <c r="K121" s="24">
        <v>4116.28</v>
      </c>
      <c r="L121" s="24">
        <v>4126.39</v>
      </c>
      <c r="M121" s="24">
        <v>4131.82</v>
      </c>
      <c r="N121" s="24">
        <v>4128.47</v>
      </c>
      <c r="O121" s="24">
        <v>4129.03</v>
      </c>
      <c r="P121" s="24">
        <v>4132.82</v>
      </c>
      <c r="Q121" s="24">
        <v>4133.06</v>
      </c>
      <c r="R121" s="24">
        <v>4134.46</v>
      </c>
      <c r="S121" s="24">
        <v>4172.85</v>
      </c>
      <c r="T121" s="24">
        <v>4179.83</v>
      </c>
      <c r="U121" s="24">
        <v>4166.56</v>
      </c>
      <c r="V121" s="24">
        <v>4126.54</v>
      </c>
      <c r="W121" s="24">
        <v>4124.83</v>
      </c>
      <c r="X121" s="24">
        <v>4103.61</v>
      </c>
      <c r="Y121" s="25">
        <v>4064.08</v>
      </c>
    </row>
    <row r="122" spans="1:25" ht="15.75">
      <c r="A122" s="22" t="str">
        <f t="shared" si="2"/>
        <v>15.11.2014</v>
      </c>
      <c r="B122" s="23">
        <v>3982.24</v>
      </c>
      <c r="C122" s="24">
        <v>3874.03</v>
      </c>
      <c r="D122" s="24">
        <v>3866.56</v>
      </c>
      <c r="E122" s="24">
        <v>3838.56</v>
      </c>
      <c r="F122" s="24">
        <v>3782.63</v>
      </c>
      <c r="G122" s="24">
        <v>3788.82</v>
      </c>
      <c r="H122" s="24">
        <v>3808.35</v>
      </c>
      <c r="I122" s="24">
        <v>3851.5</v>
      </c>
      <c r="J122" s="24">
        <v>3922.46</v>
      </c>
      <c r="K122" s="24">
        <v>3944.11</v>
      </c>
      <c r="L122" s="24">
        <v>3991.14</v>
      </c>
      <c r="M122" s="24">
        <v>4069.01</v>
      </c>
      <c r="N122" s="24">
        <v>4068.9</v>
      </c>
      <c r="O122" s="24">
        <v>4068.4</v>
      </c>
      <c r="P122" s="24">
        <v>4064.63</v>
      </c>
      <c r="Q122" s="24">
        <v>4064.78</v>
      </c>
      <c r="R122" s="24">
        <v>4069.4</v>
      </c>
      <c r="S122" s="24">
        <v>4093.72</v>
      </c>
      <c r="T122" s="24">
        <v>4104.61</v>
      </c>
      <c r="U122" s="24">
        <v>4119.59</v>
      </c>
      <c r="V122" s="24">
        <v>4134.04</v>
      </c>
      <c r="W122" s="24">
        <v>4105.52</v>
      </c>
      <c r="X122" s="24">
        <v>4057.9</v>
      </c>
      <c r="Y122" s="25">
        <v>3989.25</v>
      </c>
    </row>
    <row r="123" spans="1:25" ht="15.75">
      <c r="A123" s="22" t="str">
        <f t="shared" si="2"/>
        <v>16.11.2014</v>
      </c>
      <c r="B123" s="23">
        <v>3962.66</v>
      </c>
      <c r="C123" s="24">
        <v>3850.15</v>
      </c>
      <c r="D123" s="24">
        <v>3810.56</v>
      </c>
      <c r="E123" s="24">
        <v>3765.88</v>
      </c>
      <c r="F123" s="24">
        <v>3721.72</v>
      </c>
      <c r="G123" s="24">
        <v>3720.58</v>
      </c>
      <c r="H123" s="24">
        <v>3722.12</v>
      </c>
      <c r="I123" s="24">
        <v>3727.19</v>
      </c>
      <c r="J123" s="24">
        <v>3789.69</v>
      </c>
      <c r="K123" s="24">
        <v>3789.74</v>
      </c>
      <c r="L123" s="24">
        <v>3889.41</v>
      </c>
      <c r="M123" s="24">
        <v>3947.85</v>
      </c>
      <c r="N123" s="24">
        <v>3957.97</v>
      </c>
      <c r="O123" s="24">
        <v>3980.96</v>
      </c>
      <c r="P123" s="24">
        <v>3976.44</v>
      </c>
      <c r="Q123" s="24">
        <v>3957.71</v>
      </c>
      <c r="R123" s="24">
        <v>3974.8</v>
      </c>
      <c r="S123" s="24">
        <v>4024.3</v>
      </c>
      <c r="T123" s="24">
        <v>4071.16</v>
      </c>
      <c r="U123" s="24">
        <v>4071.65</v>
      </c>
      <c r="V123" s="24">
        <v>4070.49</v>
      </c>
      <c r="W123" s="24">
        <v>4039.36</v>
      </c>
      <c r="X123" s="24">
        <v>4007.28</v>
      </c>
      <c r="Y123" s="25">
        <v>3968.05</v>
      </c>
    </row>
    <row r="124" spans="1:25" ht="15.75">
      <c r="A124" s="22" t="str">
        <f t="shared" si="2"/>
        <v>17.11.2014</v>
      </c>
      <c r="B124" s="23">
        <v>3882.54</v>
      </c>
      <c r="C124" s="24">
        <v>3844.58</v>
      </c>
      <c r="D124" s="24">
        <v>3777.3</v>
      </c>
      <c r="E124" s="24">
        <v>3726.44</v>
      </c>
      <c r="F124" s="24">
        <v>3720.54</v>
      </c>
      <c r="G124" s="24">
        <v>3731.7</v>
      </c>
      <c r="H124" s="24">
        <v>3787.54</v>
      </c>
      <c r="I124" s="24">
        <v>3911.53</v>
      </c>
      <c r="J124" s="24">
        <v>3978.96</v>
      </c>
      <c r="K124" s="24">
        <v>4125.81</v>
      </c>
      <c r="L124" s="24">
        <v>4106.47</v>
      </c>
      <c r="M124" s="24">
        <v>4116.04</v>
      </c>
      <c r="N124" s="24">
        <v>4109.31</v>
      </c>
      <c r="O124" s="24">
        <v>4101.67</v>
      </c>
      <c r="P124" s="24">
        <v>4107.33</v>
      </c>
      <c r="Q124" s="24">
        <v>4111.72</v>
      </c>
      <c r="R124" s="24">
        <v>4118.89</v>
      </c>
      <c r="S124" s="24">
        <v>4147.9</v>
      </c>
      <c r="T124" s="24">
        <v>4143.57</v>
      </c>
      <c r="U124" s="24">
        <v>4131.74</v>
      </c>
      <c r="V124" s="24">
        <v>4110.12</v>
      </c>
      <c r="W124" s="24">
        <v>4089.51</v>
      </c>
      <c r="X124" s="24">
        <v>4063.77</v>
      </c>
      <c r="Y124" s="25">
        <v>3965.18</v>
      </c>
    </row>
    <row r="125" spans="1:25" ht="15.75">
      <c r="A125" s="22" t="str">
        <f t="shared" si="2"/>
        <v>18.11.2014</v>
      </c>
      <c r="B125" s="23">
        <v>3869.1</v>
      </c>
      <c r="C125" s="24">
        <v>3814.62</v>
      </c>
      <c r="D125" s="24">
        <v>3731.5</v>
      </c>
      <c r="E125" s="24">
        <v>3715.54</v>
      </c>
      <c r="F125" s="24">
        <v>3706.05</v>
      </c>
      <c r="G125" s="24">
        <v>3707.96</v>
      </c>
      <c r="H125" s="24">
        <v>3755.53</v>
      </c>
      <c r="I125" s="24">
        <v>3842.74</v>
      </c>
      <c r="J125" s="24">
        <v>3903.3</v>
      </c>
      <c r="K125" s="24">
        <v>3976.72</v>
      </c>
      <c r="L125" s="24">
        <v>3984.95</v>
      </c>
      <c r="M125" s="24">
        <v>3983.66</v>
      </c>
      <c r="N125" s="24">
        <v>3973.54</v>
      </c>
      <c r="O125" s="24">
        <v>3973.95</v>
      </c>
      <c r="P125" s="24">
        <v>3974.34</v>
      </c>
      <c r="Q125" s="24">
        <v>3976.25</v>
      </c>
      <c r="R125" s="24">
        <v>3983.99</v>
      </c>
      <c r="S125" s="24">
        <v>4002.75</v>
      </c>
      <c r="T125" s="24">
        <v>4009.3</v>
      </c>
      <c r="U125" s="24">
        <v>3997.77</v>
      </c>
      <c r="V125" s="24">
        <v>3982.44</v>
      </c>
      <c r="W125" s="24">
        <v>3964.86</v>
      </c>
      <c r="X125" s="24">
        <v>3945.45</v>
      </c>
      <c r="Y125" s="25">
        <v>3902.32</v>
      </c>
    </row>
    <row r="126" spans="1:25" ht="15.75">
      <c r="A126" s="22" t="str">
        <f t="shared" si="2"/>
        <v>19.11.2014</v>
      </c>
      <c r="B126" s="23">
        <v>3809.36</v>
      </c>
      <c r="C126" s="24">
        <v>3728.19</v>
      </c>
      <c r="D126" s="24">
        <v>3729.29</v>
      </c>
      <c r="E126" s="24">
        <v>3704.67</v>
      </c>
      <c r="F126" s="24">
        <v>3687.25</v>
      </c>
      <c r="G126" s="24">
        <v>3708.15</v>
      </c>
      <c r="H126" s="24">
        <v>3731.66</v>
      </c>
      <c r="I126" s="24">
        <v>3875.07</v>
      </c>
      <c r="J126" s="24">
        <v>3981.61</v>
      </c>
      <c r="K126" s="24">
        <v>4058.35</v>
      </c>
      <c r="L126" s="24">
        <v>4045.41</v>
      </c>
      <c r="M126" s="24">
        <v>4073.88</v>
      </c>
      <c r="N126" s="24">
        <v>4073.58</v>
      </c>
      <c r="O126" s="24">
        <v>4074.56</v>
      </c>
      <c r="P126" s="24">
        <v>4074.94</v>
      </c>
      <c r="Q126" s="24">
        <v>4071.72</v>
      </c>
      <c r="R126" s="24">
        <v>4056.4</v>
      </c>
      <c r="S126" s="24">
        <v>4071.83</v>
      </c>
      <c r="T126" s="24">
        <v>4085.13</v>
      </c>
      <c r="U126" s="24">
        <v>4074.82</v>
      </c>
      <c r="V126" s="24">
        <v>4086.88</v>
      </c>
      <c r="W126" s="24">
        <v>4115.38</v>
      </c>
      <c r="X126" s="24">
        <v>4106.56</v>
      </c>
      <c r="Y126" s="25">
        <v>3921.24</v>
      </c>
    </row>
    <row r="127" spans="1:25" ht="15.75">
      <c r="A127" s="22" t="str">
        <f t="shared" si="2"/>
        <v>20.11.2014</v>
      </c>
      <c r="B127" s="23">
        <v>3840.24</v>
      </c>
      <c r="C127" s="24">
        <v>3736.71</v>
      </c>
      <c r="D127" s="24">
        <v>3723.98</v>
      </c>
      <c r="E127" s="24">
        <v>3701.52</v>
      </c>
      <c r="F127" s="24">
        <v>3691.39</v>
      </c>
      <c r="G127" s="24">
        <v>3700.54</v>
      </c>
      <c r="H127" s="24">
        <v>3723.54</v>
      </c>
      <c r="I127" s="24">
        <v>3804.99</v>
      </c>
      <c r="J127" s="24">
        <v>3904.21</v>
      </c>
      <c r="K127" s="24">
        <v>4033.87</v>
      </c>
      <c r="L127" s="24">
        <v>4028.31</v>
      </c>
      <c r="M127" s="24">
        <v>4028.29</v>
      </c>
      <c r="N127" s="24">
        <v>4017.34</v>
      </c>
      <c r="O127" s="24">
        <v>4021.5</v>
      </c>
      <c r="P127" s="24">
        <v>4022.25</v>
      </c>
      <c r="Q127" s="24">
        <v>4026.72</v>
      </c>
      <c r="R127" s="24">
        <v>4033.18</v>
      </c>
      <c r="S127" s="24">
        <v>4063.31</v>
      </c>
      <c r="T127" s="24">
        <v>4068.48</v>
      </c>
      <c r="U127" s="24">
        <v>4069.33</v>
      </c>
      <c r="V127" s="24">
        <v>4031.81</v>
      </c>
      <c r="W127" s="24">
        <v>4012.09</v>
      </c>
      <c r="X127" s="24">
        <v>3982.66</v>
      </c>
      <c r="Y127" s="25">
        <v>3921.31</v>
      </c>
    </row>
    <row r="128" spans="1:25" ht="15.75">
      <c r="A128" s="22" t="str">
        <f t="shared" si="2"/>
        <v>21.11.2014</v>
      </c>
      <c r="B128" s="23">
        <v>3829.27</v>
      </c>
      <c r="C128" s="24">
        <v>3745.94</v>
      </c>
      <c r="D128" s="24">
        <v>3745.51</v>
      </c>
      <c r="E128" s="24">
        <v>3723.43</v>
      </c>
      <c r="F128" s="24">
        <v>3722.53</v>
      </c>
      <c r="G128" s="24">
        <v>3728.25</v>
      </c>
      <c r="H128" s="24">
        <v>3790.85</v>
      </c>
      <c r="I128" s="24">
        <v>3895.87</v>
      </c>
      <c r="J128" s="24">
        <v>3984.14</v>
      </c>
      <c r="K128" s="24">
        <v>4078.05</v>
      </c>
      <c r="L128" s="24">
        <v>4071.16</v>
      </c>
      <c r="M128" s="24">
        <v>4080.71</v>
      </c>
      <c r="N128" s="24">
        <v>4073.69</v>
      </c>
      <c r="O128" s="24">
        <v>4075.6</v>
      </c>
      <c r="P128" s="24">
        <v>4076.85</v>
      </c>
      <c r="Q128" s="24">
        <v>4082.21</v>
      </c>
      <c r="R128" s="24">
        <v>4088.6</v>
      </c>
      <c r="S128" s="24">
        <v>4115.56</v>
      </c>
      <c r="T128" s="24">
        <v>4111.49</v>
      </c>
      <c r="U128" s="24">
        <v>4118.24</v>
      </c>
      <c r="V128" s="24">
        <v>4081.77</v>
      </c>
      <c r="W128" s="24">
        <v>4066.47</v>
      </c>
      <c r="X128" s="24">
        <v>4046.37</v>
      </c>
      <c r="Y128" s="25">
        <v>3976.2</v>
      </c>
    </row>
    <row r="129" spans="1:25" ht="15.75">
      <c r="A129" s="22" t="str">
        <f t="shared" si="2"/>
        <v>22.11.2014</v>
      </c>
      <c r="B129" s="23">
        <v>3899.35</v>
      </c>
      <c r="C129" s="24">
        <v>3758.95</v>
      </c>
      <c r="D129" s="24">
        <v>3862.56</v>
      </c>
      <c r="E129" s="24">
        <v>3802.7</v>
      </c>
      <c r="F129" s="24">
        <v>3788.39</v>
      </c>
      <c r="G129" s="24">
        <v>3795.94</v>
      </c>
      <c r="H129" s="24">
        <v>3802.11</v>
      </c>
      <c r="I129" s="24">
        <v>3816.86</v>
      </c>
      <c r="J129" s="24">
        <v>3877.21</v>
      </c>
      <c r="K129" s="24">
        <v>3978.79</v>
      </c>
      <c r="L129" s="24">
        <v>4058.21</v>
      </c>
      <c r="M129" s="24">
        <v>4066.76</v>
      </c>
      <c r="N129" s="24">
        <v>4065.96</v>
      </c>
      <c r="O129" s="24">
        <v>4055</v>
      </c>
      <c r="P129" s="24">
        <v>4043</v>
      </c>
      <c r="Q129" s="24">
        <v>4046.34</v>
      </c>
      <c r="R129" s="24">
        <v>4048.82</v>
      </c>
      <c r="S129" s="24">
        <v>4094.57</v>
      </c>
      <c r="T129" s="24">
        <v>4110.31</v>
      </c>
      <c r="U129" s="24">
        <v>4127.36</v>
      </c>
      <c r="V129" s="24">
        <v>4108.72</v>
      </c>
      <c r="W129" s="24">
        <v>4063.71</v>
      </c>
      <c r="X129" s="24">
        <v>4031.6</v>
      </c>
      <c r="Y129" s="25">
        <v>3978.28</v>
      </c>
    </row>
    <row r="130" spans="1:25" ht="15.75">
      <c r="A130" s="22" t="str">
        <f t="shared" si="2"/>
        <v>23.11.2014</v>
      </c>
      <c r="B130" s="23">
        <v>3939.82</v>
      </c>
      <c r="C130" s="24">
        <v>3742.48</v>
      </c>
      <c r="D130" s="24">
        <v>3873.63</v>
      </c>
      <c r="E130" s="24">
        <v>3814.46</v>
      </c>
      <c r="F130" s="24">
        <v>3781.71</v>
      </c>
      <c r="G130" s="24">
        <v>3766.84</v>
      </c>
      <c r="H130" s="24">
        <v>3777.4</v>
      </c>
      <c r="I130" s="24">
        <v>3796.62</v>
      </c>
      <c r="J130" s="24">
        <v>3840.96</v>
      </c>
      <c r="K130" s="24">
        <v>3832.42</v>
      </c>
      <c r="L130" s="24">
        <v>3906.3</v>
      </c>
      <c r="M130" s="24">
        <v>4050.75</v>
      </c>
      <c r="N130" s="24">
        <v>4052.82</v>
      </c>
      <c r="O130" s="24">
        <v>4051.31</v>
      </c>
      <c r="P130" s="24">
        <v>4051.27</v>
      </c>
      <c r="Q130" s="24">
        <v>4053.05</v>
      </c>
      <c r="R130" s="24">
        <v>4067.32</v>
      </c>
      <c r="S130" s="24">
        <v>4105.3</v>
      </c>
      <c r="T130" s="24">
        <v>4125.3</v>
      </c>
      <c r="U130" s="24">
        <v>4150.86</v>
      </c>
      <c r="V130" s="24">
        <v>4132.76</v>
      </c>
      <c r="W130" s="24">
        <v>4110.89</v>
      </c>
      <c r="X130" s="24">
        <v>4047.77</v>
      </c>
      <c r="Y130" s="25">
        <v>3987.99</v>
      </c>
    </row>
    <row r="131" spans="1:25" ht="15.75">
      <c r="A131" s="22" t="str">
        <f t="shared" si="2"/>
        <v>24.11.2014</v>
      </c>
      <c r="B131" s="23">
        <v>3956.82</v>
      </c>
      <c r="C131" s="24">
        <v>3795.3</v>
      </c>
      <c r="D131" s="24">
        <v>3779.94</v>
      </c>
      <c r="E131" s="24">
        <v>3730.13</v>
      </c>
      <c r="F131" s="24">
        <v>3708.05</v>
      </c>
      <c r="G131" s="24">
        <v>3716.42</v>
      </c>
      <c r="H131" s="24">
        <v>3771.68</v>
      </c>
      <c r="I131" s="24">
        <v>3925.59</v>
      </c>
      <c r="J131" s="24">
        <v>4007.6</v>
      </c>
      <c r="K131" s="24">
        <v>4207.4</v>
      </c>
      <c r="L131" s="24">
        <v>4201.09</v>
      </c>
      <c r="M131" s="24">
        <v>4209.72</v>
      </c>
      <c r="N131" s="24">
        <v>4196.27</v>
      </c>
      <c r="O131" s="24">
        <v>4193.51</v>
      </c>
      <c r="P131" s="24">
        <v>4204</v>
      </c>
      <c r="Q131" s="24">
        <v>4195.43</v>
      </c>
      <c r="R131" s="24">
        <v>4216.85</v>
      </c>
      <c r="S131" s="24">
        <v>4230.83</v>
      </c>
      <c r="T131" s="24">
        <v>4228.4</v>
      </c>
      <c r="U131" s="24">
        <v>4228.95</v>
      </c>
      <c r="V131" s="24">
        <v>4190.55</v>
      </c>
      <c r="W131" s="24">
        <v>4159.99</v>
      </c>
      <c r="X131" s="24">
        <v>4111.36</v>
      </c>
      <c r="Y131" s="25">
        <v>4010.52</v>
      </c>
    </row>
    <row r="132" spans="1:25" ht="15.75">
      <c r="A132" s="22" t="str">
        <f t="shared" si="2"/>
        <v>25.11.2014</v>
      </c>
      <c r="B132" s="23">
        <v>3884.03</v>
      </c>
      <c r="C132" s="24">
        <v>3763.69</v>
      </c>
      <c r="D132" s="24">
        <v>3809.73</v>
      </c>
      <c r="E132" s="24">
        <v>3776.97</v>
      </c>
      <c r="F132" s="24">
        <v>3761.36</v>
      </c>
      <c r="G132" s="24">
        <v>3777.71</v>
      </c>
      <c r="H132" s="24">
        <v>3824.51</v>
      </c>
      <c r="I132" s="24">
        <v>3995</v>
      </c>
      <c r="J132" s="24">
        <v>4006.14</v>
      </c>
      <c r="K132" s="24">
        <v>4153.01</v>
      </c>
      <c r="L132" s="24">
        <v>4149.37</v>
      </c>
      <c r="M132" s="24">
        <v>4140.13</v>
      </c>
      <c r="N132" s="24">
        <v>4135.97</v>
      </c>
      <c r="O132" s="24">
        <v>4140.25</v>
      </c>
      <c r="P132" s="24">
        <v>4140.25</v>
      </c>
      <c r="Q132" s="24">
        <v>4137.24</v>
      </c>
      <c r="R132" s="24">
        <v>4153.84</v>
      </c>
      <c r="S132" s="24">
        <v>4168.19</v>
      </c>
      <c r="T132" s="24">
        <v>4153.81</v>
      </c>
      <c r="U132" s="24">
        <v>4148.54</v>
      </c>
      <c r="V132" s="24">
        <v>4131.24</v>
      </c>
      <c r="W132" s="24">
        <v>4107.34</v>
      </c>
      <c r="X132" s="24">
        <v>4061.54</v>
      </c>
      <c r="Y132" s="25">
        <v>3959.32</v>
      </c>
    </row>
    <row r="133" spans="1:25" ht="15.75">
      <c r="A133" s="22" t="str">
        <f t="shared" si="2"/>
        <v>26.11.2014</v>
      </c>
      <c r="B133" s="23">
        <v>3839.64</v>
      </c>
      <c r="C133" s="24">
        <v>3754.55</v>
      </c>
      <c r="D133" s="24">
        <v>3840.65</v>
      </c>
      <c r="E133" s="24">
        <v>3792.65</v>
      </c>
      <c r="F133" s="24">
        <v>3782.22</v>
      </c>
      <c r="G133" s="24">
        <v>3810.26</v>
      </c>
      <c r="H133" s="24">
        <v>3870.29</v>
      </c>
      <c r="I133" s="24">
        <v>4000.61</v>
      </c>
      <c r="J133" s="24">
        <v>4062.11</v>
      </c>
      <c r="K133" s="24">
        <v>4121.53</v>
      </c>
      <c r="L133" s="24">
        <v>4103.8</v>
      </c>
      <c r="M133" s="24">
        <v>4084.14</v>
      </c>
      <c r="N133" s="24">
        <v>4065.44</v>
      </c>
      <c r="O133" s="24">
        <v>4064.64</v>
      </c>
      <c r="P133" s="24">
        <v>4065.94</v>
      </c>
      <c r="Q133" s="24">
        <v>4082.35</v>
      </c>
      <c r="R133" s="24">
        <v>4092.47</v>
      </c>
      <c r="S133" s="24">
        <v>4117.13</v>
      </c>
      <c r="T133" s="24">
        <v>4127.43</v>
      </c>
      <c r="U133" s="24">
        <v>4105.64</v>
      </c>
      <c r="V133" s="24">
        <v>4091.92</v>
      </c>
      <c r="W133" s="24">
        <v>4038.63</v>
      </c>
      <c r="X133" s="24">
        <v>3896.35</v>
      </c>
      <c r="Y133" s="25">
        <v>3832.22</v>
      </c>
    </row>
    <row r="134" spans="1:25" ht="15.75">
      <c r="A134" s="22" t="str">
        <f t="shared" si="2"/>
        <v>27.11.2014</v>
      </c>
      <c r="B134" s="23">
        <v>3757.71</v>
      </c>
      <c r="C134" s="24">
        <v>3745.03</v>
      </c>
      <c r="D134" s="24">
        <v>3754.85</v>
      </c>
      <c r="E134" s="24">
        <v>3737.26</v>
      </c>
      <c r="F134" s="24">
        <v>3729.21</v>
      </c>
      <c r="G134" s="24">
        <v>3753.19</v>
      </c>
      <c r="H134" s="24">
        <v>3806.84</v>
      </c>
      <c r="I134" s="24">
        <v>3974.44</v>
      </c>
      <c r="J134" s="24">
        <v>4001.22</v>
      </c>
      <c r="K134" s="24">
        <v>4070.12</v>
      </c>
      <c r="L134" s="24">
        <v>4063.11</v>
      </c>
      <c r="M134" s="24">
        <v>4062.85</v>
      </c>
      <c r="N134" s="24">
        <v>4058.97</v>
      </c>
      <c r="O134" s="24">
        <v>4053.92</v>
      </c>
      <c r="P134" s="24">
        <v>4055.94</v>
      </c>
      <c r="Q134" s="24">
        <v>4063.39</v>
      </c>
      <c r="R134" s="24">
        <v>4102.95</v>
      </c>
      <c r="S134" s="24">
        <v>4137.31</v>
      </c>
      <c r="T134" s="24">
        <v>4136.17</v>
      </c>
      <c r="U134" s="24">
        <v>4120.27</v>
      </c>
      <c r="V134" s="24">
        <v>4056.18</v>
      </c>
      <c r="W134" s="24">
        <v>3996.45</v>
      </c>
      <c r="X134" s="24">
        <v>3834.14</v>
      </c>
      <c r="Y134" s="25">
        <v>3797.83</v>
      </c>
    </row>
    <row r="135" spans="1:25" ht="15.75">
      <c r="A135" s="22" t="str">
        <f t="shared" si="2"/>
        <v>28.11.2014</v>
      </c>
      <c r="B135" s="23">
        <v>3761.78</v>
      </c>
      <c r="C135" s="24">
        <v>3755.77</v>
      </c>
      <c r="D135" s="24">
        <v>3775.82</v>
      </c>
      <c r="E135" s="24">
        <v>3747.63</v>
      </c>
      <c r="F135" s="24">
        <v>3752.49</v>
      </c>
      <c r="G135" s="24">
        <v>3765.51</v>
      </c>
      <c r="H135" s="24">
        <v>3810.54</v>
      </c>
      <c r="I135" s="24">
        <v>3976.86</v>
      </c>
      <c r="J135" s="24">
        <v>3990.66</v>
      </c>
      <c r="K135" s="24">
        <v>4189.08</v>
      </c>
      <c r="L135" s="24">
        <v>4269.82</v>
      </c>
      <c r="M135" s="24">
        <v>4295.07</v>
      </c>
      <c r="N135" s="24">
        <v>4314.14</v>
      </c>
      <c r="O135" s="24">
        <v>4315.9</v>
      </c>
      <c r="P135" s="24">
        <v>4306.02</v>
      </c>
      <c r="Q135" s="24">
        <v>4225.37</v>
      </c>
      <c r="R135" s="24">
        <v>4221.93</v>
      </c>
      <c r="S135" s="24">
        <v>4228.03</v>
      </c>
      <c r="T135" s="24">
        <v>4211.62</v>
      </c>
      <c r="U135" s="24">
        <v>4180.45</v>
      </c>
      <c r="V135" s="24">
        <v>4301.1</v>
      </c>
      <c r="W135" s="24">
        <v>4220.47</v>
      </c>
      <c r="X135" s="24">
        <v>4072.95</v>
      </c>
      <c r="Y135" s="25">
        <v>4046.69</v>
      </c>
    </row>
    <row r="136" spans="1:25" ht="15.75">
      <c r="A136" s="22" t="str">
        <f t="shared" si="2"/>
        <v>29.11.2014</v>
      </c>
      <c r="B136" s="23">
        <v>4026.79</v>
      </c>
      <c r="C136" s="24">
        <v>3752.59</v>
      </c>
      <c r="D136" s="24">
        <v>3816.7</v>
      </c>
      <c r="E136" s="24">
        <v>3800.65</v>
      </c>
      <c r="F136" s="24">
        <v>3783.49</v>
      </c>
      <c r="G136" s="24">
        <v>3780.45</v>
      </c>
      <c r="H136" s="24">
        <v>3791.08</v>
      </c>
      <c r="I136" s="24">
        <v>3795.42</v>
      </c>
      <c r="J136" s="24">
        <v>3743.88</v>
      </c>
      <c r="K136" s="24">
        <v>3750.12</v>
      </c>
      <c r="L136" s="24">
        <v>3785.63</v>
      </c>
      <c r="M136" s="24">
        <v>3786.68</v>
      </c>
      <c r="N136" s="24">
        <v>3794.03</v>
      </c>
      <c r="O136" s="24">
        <v>3791.4</v>
      </c>
      <c r="P136" s="24">
        <v>3783.97</v>
      </c>
      <c r="Q136" s="24">
        <v>3785.56</v>
      </c>
      <c r="R136" s="24">
        <v>4051.43</v>
      </c>
      <c r="S136" s="24">
        <v>4071.63</v>
      </c>
      <c r="T136" s="24">
        <v>4072.64</v>
      </c>
      <c r="U136" s="24">
        <v>4064.18</v>
      </c>
      <c r="V136" s="24">
        <v>4008.31</v>
      </c>
      <c r="W136" s="24">
        <v>3893.02</v>
      </c>
      <c r="X136" s="24">
        <v>3881.08</v>
      </c>
      <c r="Y136" s="25">
        <v>3868.44</v>
      </c>
    </row>
    <row r="137" spans="1:25" ht="16.5" thickBot="1">
      <c r="A137" s="28" t="str">
        <f t="shared" si="2"/>
        <v>30.11.2014</v>
      </c>
      <c r="B137" s="29">
        <v>3801.71</v>
      </c>
      <c r="C137" s="30">
        <v>3752.08</v>
      </c>
      <c r="D137" s="30">
        <v>3760.97</v>
      </c>
      <c r="E137" s="30">
        <v>3757.88</v>
      </c>
      <c r="F137" s="30">
        <v>3719.95</v>
      </c>
      <c r="G137" s="30">
        <v>3715.04</v>
      </c>
      <c r="H137" s="30">
        <v>3712.91</v>
      </c>
      <c r="I137" s="30">
        <v>3718.71</v>
      </c>
      <c r="J137" s="30">
        <v>3770.27</v>
      </c>
      <c r="K137" s="30">
        <v>3792.71</v>
      </c>
      <c r="L137" s="30">
        <v>3853.42</v>
      </c>
      <c r="M137" s="30">
        <v>3936.79</v>
      </c>
      <c r="N137" s="30">
        <v>4002.79</v>
      </c>
      <c r="O137" s="30">
        <v>4003.34</v>
      </c>
      <c r="P137" s="30">
        <v>4011.84</v>
      </c>
      <c r="Q137" s="30">
        <v>3964.74</v>
      </c>
      <c r="R137" s="30">
        <v>4010.82</v>
      </c>
      <c r="S137" s="30">
        <v>4045.35</v>
      </c>
      <c r="T137" s="30">
        <v>4037.85</v>
      </c>
      <c r="U137" s="30">
        <v>4023.63</v>
      </c>
      <c r="V137" s="30">
        <v>4020.42</v>
      </c>
      <c r="W137" s="30">
        <v>3901.64</v>
      </c>
      <c r="X137" s="30">
        <v>3840.58</v>
      </c>
      <c r="Y137" s="31">
        <v>3861.02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28.79</v>
      </c>
      <c r="J141" s="19">
        <v>40.6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10.41</v>
      </c>
      <c r="V141" s="19">
        <v>0</v>
      </c>
      <c r="W141" s="19">
        <v>0</v>
      </c>
      <c r="X141" s="19">
        <v>1.21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18.28</v>
      </c>
      <c r="J142" s="24">
        <v>26.9</v>
      </c>
      <c r="K142" s="24">
        <v>47.43</v>
      </c>
      <c r="L142" s="24">
        <v>0</v>
      </c>
      <c r="M142" s="24">
        <v>5.83</v>
      </c>
      <c r="N142" s="24">
        <v>30.36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36.07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35.24</v>
      </c>
      <c r="J144" s="24">
        <v>142.29</v>
      </c>
      <c r="K144" s="24">
        <v>265.29</v>
      </c>
      <c r="L144" s="24">
        <v>87.25</v>
      </c>
      <c r="M144" s="24">
        <v>116.21</v>
      </c>
      <c r="N144" s="24">
        <v>0</v>
      </c>
      <c r="O144" s="24">
        <v>0</v>
      </c>
      <c r="P144" s="24">
        <v>0</v>
      </c>
      <c r="Q144" s="24">
        <v>0</v>
      </c>
      <c r="R144" s="24">
        <v>25.95</v>
      </c>
      <c r="S144" s="24">
        <v>68.9</v>
      </c>
      <c r="T144" s="24">
        <v>98.28</v>
      </c>
      <c r="U144" s="24">
        <v>144.44</v>
      </c>
      <c r="V144" s="24">
        <v>28.35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88.43</v>
      </c>
      <c r="J145" s="24">
        <v>76.55</v>
      </c>
      <c r="K145" s="24">
        <v>67.99</v>
      </c>
      <c r="L145" s="24">
        <v>29.97</v>
      </c>
      <c r="M145" s="24">
        <v>26.17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37.25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38.5</v>
      </c>
      <c r="I147" s="24">
        <v>34.17</v>
      </c>
      <c r="J147" s="24">
        <v>105.54</v>
      </c>
      <c r="K147" s="24">
        <v>61.08</v>
      </c>
      <c r="L147" s="24">
        <v>19.83</v>
      </c>
      <c r="M147" s="24">
        <v>5.97</v>
      </c>
      <c r="N147" s="24">
        <v>0.27</v>
      </c>
      <c r="O147" s="24">
        <v>0</v>
      </c>
      <c r="P147" s="24">
        <v>2.42</v>
      </c>
      <c r="Q147" s="24">
        <v>33.39</v>
      </c>
      <c r="R147" s="24">
        <v>57.48</v>
      </c>
      <c r="S147" s="24">
        <v>153.32</v>
      </c>
      <c r="T147" s="24">
        <v>59.96</v>
      </c>
      <c r="U147" s="24">
        <v>56.28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54.62</v>
      </c>
      <c r="I148" s="24">
        <v>30.4</v>
      </c>
      <c r="J148" s="24">
        <v>58.95</v>
      </c>
      <c r="K148" s="24">
        <v>208.1</v>
      </c>
      <c r="L148" s="24">
        <v>171.25</v>
      </c>
      <c r="M148" s="24">
        <v>152.08</v>
      </c>
      <c r="N148" s="24">
        <v>282.26</v>
      </c>
      <c r="O148" s="24">
        <v>271.62</v>
      </c>
      <c r="P148" s="24">
        <v>236.87</v>
      </c>
      <c r="Q148" s="24">
        <v>228.03</v>
      </c>
      <c r="R148" s="24">
        <v>302.09</v>
      </c>
      <c r="S148" s="24">
        <v>302.77</v>
      </c>
      <c r="T148" s="24">
        <v>299.31</v>
      </c>
      <c r="U148" s="24">
        <v>238.24</v>
      </c>
      <c r="V148" s="24">
        <v>150.06</v>
      </c>
      <c r="W148" s="24">
        <v>155.73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91.99</v>
      </c>
      <c r="E149" s="24">
        <v>62.99</v>
      </c>
      <c r="F149" s="24">
        <v>102.88</v>
      </c>
      <c r="G149" s="24">
        <v>106.62</v>
      </c>
      <c r="H149" s="24">
        <v>141.6</v>
      </c>
      <c r="I149" s="24">
        <v>208.93</v>
      </c>
      <c r="J149" s="24">
        <v>292.64</v>
      </c>
      <c r="K149" s="24">
        <v>257.24</v>
      </c>
      <c r="L149" s="24">
        <v>95.28</v>
      </c>
      <c r="M149" s="24">
        <v>103.6</v>
      </c>
      <c r="N149" s="24">
        <v>72.22</v>
      </c>
      <c r="O149" s="24">
        <v>67.31</v>
      </c>
      <c r="P149" s="24">
        <v>0</v>
      </c>
      <c r="Q149" s="24">
        <v>0</v>
      </c>
      <c r="R149" s="24">
        <v>15.19</v>
      </c>
      <c r="S149" s="24">
        <v>48.15</v>
      </c>
      <c r="T149" s="24">
        <v>148</v>
      </c>
      <c r="U149" s="24">
        <v>134.24</v>
      </c>
      <c r="V149" s="24">
        <v>17.39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25.62</v>
      </c>
      <c r="I150" s="24">
        <v>29.45</v>
      </c>
      <c r="J150" s="24">
        <v>3.21</v>
      </c>
      <c r="K150" s="24">
        <v>69.65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24.66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55.03</v>
      </c>
      <c r="H151" s="24">
        <v>56.83</v>
      </c>
      <c r="I151" s="24">
        <v>30.87</v>
      </c>
      <c r="J151" s="24">
        <v>8.81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53.36</v>
      </c>
      <c r="H152" s="24">
        <v>58.21</v>
      </c>
      <c r="I152" s="24">
        <v>143.81</v>
      </c>
      <c r="J152" s="24">
        <v>161</v>
      </c>
      <c r="K152" s="24">
        <v>155.91</v>
      </c>
      <c r="L152" s="24">
        <v>58.43</v>
      </c>
      <c r="M152" s="24">
        <v>31.4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15.92</v>
      </c>
      <c r="T152" s="24">
        <v>59.04</v>
      </c>
      <c r="U152" s="24">
        <v>1.85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23.75</v>
      </c>
      <c r="E153" s="24">
        <v>28.33</v>
      </c>
      <c r="F153" s="24">
        <v>54.24</v>
      </c>
      <c r="G153" s="24">
        <v>99.43</v>
      </c>
      <c r="H153" s="24">
        <v>118</v>
      </c>
      <c r="I153" s="24">
        <v>161.49</v>
      </c>
      <c r="J153" s="24">
        <v>211.28</v>
      </c>
      <c r="K153" s="24">
        <v>147.7</v>
      </c>
      <c r="L153" s="24">
        <v>103.51</v>
      </c>
      <c r="M153" s="24">
        <v>60.38</v>
      </c>
      <c r="N153" s="24">
        <v>51.65</v>
      </c>
      <c r="O153" s="24">
        <v>65.04</v>
      </c>
      <c r="P153" s="24">
        <v>65.79</v>
      </c>
      <c r="Q153" s="24">
        <v>78.69</v>
      </c>
      <c r="R153" s="24">
        <v>54.54</v>
      </c>
      <c r="S153" s="24">
        <v>86.84</v>
      </c>
      <c r="T153" s="24">
        <v>62.18</v>
      </c>
      <c r="U153" s="24">
        <v>27.31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32.14</v>
      </c>
      <c r="J154" s="24">
        <v>74.14</v>
      </c>
      <c r="K154" s="24">
        <v>40.6</v>
      </c>
      <c r="L154" s="24">
        <v>0</v>
      </c>
      <c r="M154" s="24">
        <v>0</v>
      </c>
      <c r="N154" s="24">
        <v>0</v>
      </c>
      <c r="O154" s="24">
        <v>0</v>
      </c>
      <c r="P154" s="24">
        <v>18.6</v>
      </c>
      <c r="Q154" s="24">
        <v>45.74</v>
      </c>
      <c r="R154" s="24">
        <v>54.68</v>
      </c>
      <c r="S154" s="24">
        <v>95.34</v>
      </c>
      <c r="T154" s="24">
        <v>64.97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36.82</v>
      </c>
      <c r="H155" s="24">
        <v>60.53</v>
      </c>
      <c r="I155" s="24">
        <v>99.75</v>
      </c>
      <c r="J155" s="24">
        <v>44.84</v>
      </c>
      <c r="K155" s="24">
        <v>123.67</v>
      </c>
      <c r="L155" s="24">
        <v>126.28</v>
      </c>
      <c r="M155" s="24">
        <v>50.29</v>
      </c>
      <c r="N155" s="24">
        <v>54.83</v>
      </c>
      <c r="O155" s="24">
        <v>93.52</v>
      </c>
      <c r="P155" s="24">
        <v>76.84</v>
      </c>
      <c r="Q155" s="24">
        <v>80.88</v>
      </c>
      <c r="R155" s="24">
        <v>30.39</v>
      </c>
      <c r="S155" s="24">
        <v>106.54</v>
      </c>
      <c r="T155" s="24">
        <v>147.75</v>
      </c>
      <c r="U155" s="24">
        <v>64.03</v>
      </c>
      <c r="V155" s="24">
        <v>7.34</v>
      </c>
      <c r="W155" s="24">
        <v>10.59</v>
      </c>
      <c r="X155" s="24">
        <v>64.94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36.48</v>
      </c>
      <c r="F156" s="24">
        <v>9.18</v>
      </c>
      <c r="G156" s="24">
        <v>36.68</v>
      </c>
      <c r="H156" s="24">
        <v>86.35</v>
      </c>
      <c r="I156" s="24">
        <v>125.02</v>
      </c>
      <c r="J156" s="24">
        <v>113.99</v>
      </c>
      <c r="K156" s="24">
        <v>125.96</v>
      </c>
      <c r="L156" s="24">
        <v>57.29</v>
      </c>
      <c r="M156" s="24">
        <v>64.84</v>
      </c>
      <c r="N156" s="24">
        <v>0</v>
      </c>
      <c r="O156" s="24">
        <v>0</v>
      </c>
      <c r="P156" s="24">
        <v>0</v>
      </c>
      <c r="Q156" s="24">
        <v>27.39</v>
      </c>
      <c r="R156" s="24">
        <v>11.81</v>
      </c>
      <c r="S156" s="24">
        <v>0</v>
      </c>
      <c r="T156" s="24">
        <v>14.81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15.67</v>
      </c>
      <c r="F157" s="24">
        <v>27.74</v>
      </c>
      <c r="G157" s="24">
        <v>77.53</v>
      </c>
      <c r="H157" s="24">
        <v>88.67</v>
      </c>
      <c r="I157" s="24">
        <v>52.97</v>
      </c>
      <c r="J157" s="24">
        <v>56.44</v>
      </c>
      <c r="K157" s="24">
        <v>47.32</v>
      </c>
      <c r="L157" s="24">
        <v>38.76</v>
      </c>
      <c r="M157" s="24">
        <v>7.92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29.68</v>
      </c>
      <c r="D158" s="24">
        <v>0</v>
      </c>
      <c r="E158" s="24">
        <v>0</v>
      </c>
      <c r="F158" s="24">
        <v>0</v>
      </c>
      <c r="G158" s="24">
        <v>0</v>
      </c>
      <c r="H158" s="24">
        <v>79.07</v>
      </c>
      <c r="I158" s="24">
        <v>108.66</v>
      </c>
      <c r="J158" s="24">
        <v>131.25</v>
      </c>
      <c r="K158" s="24">
        <v>116.68</v>
      </c>
      <c r="L158" s="24">
        <v>93.21</v>
      </c>
      <c r="M158" s="24">
        <v>61.06</v>
      </c>
      <c r="N158" s="24">
        <v>3.72</v>
      </c>
      <c r="O158" s="24">
        <v>3.48</v>
      </c>
      <c r="P158" s="24">
        <v>15.63</v>
      </c>
      <c r="Q158" s="24">
        <v>50.66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5.68</v>
      </c>
      <c r="G159" s="24">
        <v>18.7</v>
      </c>
      <c r="H159" s="24">
        <v>44.58</v>
      </c>
      <c r="I159" s="24">
        <v>78.3</v>
      </c>
      <c r="J159" s="24">
        <v>107.96</v>
      </c>
      <c r="K159" s="24">
        <v>72.04</v>
      </c>
      <c r="L159" s="24">
        <v>105.31</v>
      </c>
      <c r="M159" s="24">
        <v>55.52</v>
      </c>
      <c r="N159" s="24">
        <v>19.39</v>
      </c>
      <c r="O159" s="24">
        <v>29.26</v>
      </c>
      <c r="P159" s="24">
        <v>39.13</v>
      </c>
      <c r="Q159" s="24">
        <v>58.99</v>
      </c>
      <c r="R159" s="24">
        <v>80.83</v>
      </c>
      <c r="S159" s="24">
        <v>82.21</v>
      </c>
      <c r="T159" s="24">
        <v>91.51</v>
      </c>
      <c r="U159" s="24">
        <v>71.8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11.24</v>
      </c>
      <c r="G160" s="24">
        <v>44.24</v>
      </c>
      <c r="H160" s="24">
        <v>37.99</v>
      </c>
      <c r="I160" s="24">
        <v>128.01</v>
      </c>
      <c r="J160" s="24">
        <v>122.95</v>
      </c>
      <c r="K160" s="24">
        <v>16.74</v>
      </c>
      <c r="L160" s="24">
        <v>20.97</v>
      </c>
      <c r="M160" s="24">
        <v>6.71</v>
      </c>
      <c r="N160" s="24">
        <v>0</v>
      </c>
      <c r="O160" s="24">
        <v>0</v>
      </c>
      <c r="P160" s="24">
        <v>42.97</v>
      </c>
      <c r="Q160" s="24">
        <v>76.6</v>
      </c>
      <c r="R160" s="24">
        <v>105.8</v>
      </c>
      <c r="S160" s="24">
        <v>98.19</v>
      </c>
      <c r="T160" s="24">
        <v>130.38</v>
      </c>
      <c r="U160" s="24">
        <v>71.72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8.32</v>
      </c>
      <c r="G161" s="24">
        <v>70.41</v>
      </c>
      <c r="H161" s="24">
        <v>111.55</v>
      </c>
      <c r="I161" s="24">
        <v>117.94</v>
      </c>
      <c r="J161" s="24">
        <v>228.15</v>
      </c>
      <c r="K161" s="24">
        <v>168.94</v>
      </c>
      <c r="L161" s="24">
        <v>115.74</v>
      </c>
      <c r="M161" s="24">
        <v>90.61</v>
      </c>
      <c r="N161" s="24">
        <v>47.68</v>
      </c>
      <c r="O161" s="24">
        <v>45.63</v>
      </c>
      <c r="P161" s="24">
        <v>57.8</v>
      </c>
      <c r="Q161" s="24">
        <v>73.1</v>
      </c>
      <c r="R161" s="24">
        <v>45.71</v>
      </c>
      <c r="S161" s="24">
        <v>68.64</v>
      </c>
      <c r="T161" s="24">
        <v>36.31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18.82</v>
      </c>
      <c r="G162" s="24">
        <v>43.13</v>
      </c>
      <c r="H162" s="24">
        <v>49.16</v>
      </c>
      <c r="I162" s="24">
        <v>114.13</v>
      </c>
      <c r="J162" s="24">
        <v>103.75</v>
      </c>
      <c r="K162" s="24">
        <v>20.22</v>
      </c>
      <c r="L162" s="24">
        <v>1.31</v>
      </c>
      <c r="M162" s="24">
        <v>33.93</v>
      </c>
      <c r="N162" s="24">
        <v>62.13</v>
      </c>
      <c r="O162" s="24">
        <v>56.11</v>
      </c>
      <c r="P162" s="24">
        <v>96.22</v>
      </c>
      <c r="Q162" s="24">
        <v>111.45</v>
      </c>
      <c r="R162" s="24">
        <v>144.01</v>
      </c>
      <c r="S162" s="24">
        <v>158.03</v>
      </c>
      <c r="T162" s="24">
        <v>181.14</v>
      </c>
      <c r="U162" s="24">
        <v>141.36</v>
      </c>
      <c r="V162" s="24">
        <v>65.73</v>
      </c>
      <c r="W162" s="24">
        <v>32.61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6.02</v>
      </c>
      <c r="F163" s="24">
        <v>0</v>
      </c>
      <c r="G163" s="24">
        <v>22.37</v>
      </c>
      <c r="H163" s="24">
        <v>73.19</v>
      </c>
      <c r="I163" s="24">
        <v>90.5</v>
      </c>
      <c r="J163" s="24">
        <v>108.94</v>
      </c>
      <c r="K163" s="24">
        <v>120.99</v>
      </c>
      <c r="L163" s="24">
        <v>57.58</v>
      </c>
      <c r="M163" s="24">
        <v>0</v>
      </c>
      <c r="N163" s="24">
        <v>0</v>
      </c>
      <c r="O163" s="24">
        <v>0</v>
      </c>
      <c r="P163" s="24">
        <v>51.62</v>
      </c>
      <c r="Q163" s="24">
        <v>69.52</v>
      </c>
      <c r="R163" s="24">
        <v>63.85</v>
      </c>
      <c r="S163" s="24">
        <v>88.93</v>
      </c>
      <c r="T163" s="24">
        <v>71.29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80.69</v>
      </c>
      <c r="I164" s="24">
        <v>77.38</v>
      </c>
      <c r="J164" s="24">
        <v>173.76</v>
      </c>
      <c r="K164" s="24">
        <v>118.62</v>
      </c>
      <c r="L164" s="24">
        <v>119.07</v>
      </c>
      <c r="M164" s="24">
        <v>89.18</v>
      </c>
      <c r="N164" s="24">
        <v>104.69</v>
      </c>
      <c r="O164" s="24">
        <v>104.83</v>
      </c>
      <c r="P164" s="24">
        <v>138.88</v>
      </c>
      <c r="Q164" s="24">
        <v>145.75</v>
      </c>
      <c r="R164" s="24">
        <v>200.81</v>
      </c>
      <c r="S164" s="24">
        <v>195.89</v>
      </c>
      <c r="T164" s="24">
        <v>190.25</v>
      </c>
      <c r="U164" s="24">
        <v>169.46</v>
      </c>
      <c r="V164" s="24">
        <v>143.45</v>
      </c>
      <c r="W164" s="24">
        <v>102.99</v>
      </c>
      <c r="X164" s="24">
        <v>10.61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56.34</v>
      </c>
      <c r="E165" s="24">
        <v>88.19</v>
      </c>
      <c r="F165" s="24">
        <v>153.98</v>
      </c>
      <c r="G165" s="24">
        <v>220.66</v>
      </c>
      <c r="H165" s="24">
        <v>267.11</v>
      </c>
      <c r="I165" s="24">
        <v>250.88</v>
      </c>
      <c r="J165" s="24">
        <v>490.98</v>
      </c>
      <c r="K165" s="24">
        <v>359.73</v>
      </c>
      <c r="L165" s="24">
        <v>356.62</v>
      </c>
      <c r="M165" s="24">
        <v>355.16</v>
      </c>
      <c r="N165" s="24">
        <v>336.66</v>
      </c>
      <c r="O165" s="24">
        <v>334.4</v>
      </c>
      <c r="P165" s="24">
        <v>397.52</v>
      </c>
      <c r="Q165" s="24">
        <v>569.84</v>
      </c>
      <c r="R165" s="24">
        <v>1251.26</v>
      </c>
      <c r="S165" s="24">
        <v>1664.2</v>
      </c>
      <c r="T165" s="24">
        <v>1466.58</v>
      </c>
      <c r="U165" s="24">
        <v>830.02</v>
      </c>
      <c r="V165" s="24">
        <v>347.97</v>
      </c>
      <c r="W165" s="24">
        <v>248.93</v>
      </c>
      <c r="X165" s="24">
        <v>29.66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5.33</v>
      </c>
      <c r="D166" s="24">
        <v>0</v>
      </c>
      <c r="E166" s="24">
        <v>3.89</v>
      </c>
      <c r="F166" s="24">
        <v>0</v>
      </c>
      <c r="G166" s="24">
        <v>23.75</v>
      </c>
      <c r="H166" s="24">
        <v>24.97</v>
      </c>
      <c r="I166" s="24">
        <v>91.87</v>
      </c>
      <c r="J166" s="24">
        <v>71.94</v>
      </c>
      <c r="K166" s="24">
        <v>60.87</v>
      </c>
      <c r="L166" s="24">
        <v>51.57</v>
      </c>
      <c r="M166" s="24">
        <v>47.95</v>
      </c>
      <c r="N166" s="24">
        <v>26.08</v>
      </c>
      <c r="O166" s="24">
        <v>29.02</v>
      </c>
      <c r="P166" s="24">
        <v>136.47</v>
      </c>
      <c r="Q166" s="24">
        <v>183.22</v>
      </c>
      <c r="R166" s="24">
        <v>211.15</v>
      </c>
      <c r="S166" s="24">
        <v>190.19</v>
      </c>
      <c r="T166" s="24">
        <v>119.67</v>
      </c>
      <c r="U166" s="24">
        <v>71.51</v>
      </c>
      <c r="V166" s="24">
        <v>0</v>
      </c>
      <c r="W166" s="24">
        <v>0</v>
      </c>
      <c r="X166" s="24">
        <v>0</v>
      </c>
      <c r="Y166" s="25">
        <v>7.73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3.81</v>
      </c>
      <c r="E167" s="24">
        <v>0.05</v>
      </c>
      <c r="F167" s="24">
        <v>24.77</v>
      </c>
      <c r="G167" s="24">
        <v>100.81</v>
      </c>
      <c r="H167" s="24">
        <v>116.63</v>
      </c>
      <c r="I167" s="24">
        <v>132.79</v>
      </c>
      <c r="J167" s="24">
        <v>141.47</v>
      </c>
      <c r="K167" s="24">
        <v>151.7</v>
      </c>
      <c r="L167" s="24">
        <v>162.18</v>
      </c>
      <c r="M167" s="24">
        <v>144.63</v>
      </c>
      <c r="N167" s="24">
        <v>121.21</v>
      </c>
      <c r="O167" s="24">
        <v>125.08</v>
      </c>
      <c r="P167" s="24">
        <v>53.52</v>
      </c>
      <c r="Q167" s="24">
        <v>98.98</v>
      </c>
      <c r="R167" s="24">
        <v>251.24</v>
      </c>
      <c r="S167" s="24">
        <v>266.84</v>
      </c>
      <c r="T167" s="24">
        <v>602.45</v>
      </c>
      <c r="U167" s="24">
        <v>513.23</v>
      </c>
      <c r="V167" s="24">
        <v>0</v>
      </c>
      <c r="W167" s="24">
        <v>0</v>
      </c>
      <c r="X167" s="24">
        <v>0</v>
      </c>
      <c r="Y167" s="25">
        <v>263.3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8.34</v>
      </c>
      <c r="H168" s="24">
        <v>60.45</v>
      </c>
      <c r="I168" s="24">
        <v>95.99</v>
      </c>
      <c r="J168" s="24">
        <v>131.92</v>
      </c>
      <c r="K168" s="24">
        <v>37.81</v>
      </c>
      <c r="L168" s="24">
        <v>0.19</v>
      </c>
      <c r="M168" s="24">
        <v>0</v>
      </c>
      <c r="N168" s="24">
        <v>0</v>
      </c>
      <c r="O168" s="24">
        <v>0</v>
      </c>
      <c r="P168" s="24">
        <v>3.16</v>
      </c>
      <c r="Q168" s="24">
        <v>110.02</v>
      </c>
      <c r="R168" s="24">
        <v>125.58</v>
      </c>
      <c r="S168" s="24">
        <v>130.86</v>
      </c>
      <c r="T168" s="24">
        <v>156.8</v>
      </c>
      <c r="U168" s="24">
        <v>218.26</v>
      </c>
      <c r="V168" s="24">
        <v>0</v>
      </c>
      <c r="W168" s="24">
        <v>0</v>
      </c>
      <c r="X168" s="24">
        <v>17.11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40.21</v>
      </c>
      <c r="G169" s="24">
        <v>61.15</v>
      </c>
      <c r="H169" s="24">
        <v>83.68</v>
      </c>
      <c r="I169" s="24">
        <v>94.92</v>
      </c>
      <c r="J169" s="24">
        <v>224.57</v>
      </c>
      <c r="K169" s="24">
        <v>288.63</v>
      </c>
      <c r="L169" s="24">
        <v>359.95</v>
      </c>
      <c r="M169" s="24">
        <v>377.46</v>
      </c>
      <c r="N169" s="24">
        <v>324.09</v>
      </c>
      <c r="O169" s="24">
        <v>348.78</v>
      </c>
      <c r="P169" s="24">
        <v>343.66</v>
      </c>
      <c r="Q169" s="24">
        <v>387.97</v>
      </c>
      <c r="R169" s="24">
        <v>140.85</v>
      </c>
      <c r="S169" s="24">
        <v>134.84</v>
      </c>
      <c r="T169" s="24">
        <v>1693.76</v>
      </c>
      <c r="U169" s="24">
        <v>1634.59</v>
      </c>
      <c r="V169" s="24">
        <v>1238.27</v>
      </c>
      <c r="W169" s="24">
        <v>934.97</v>
      </c>
      <c r="X169" s="24">
        <v>434.49</v>
      </c>
      <c r="Y169" s="25">
        <v>126.01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9.42</v>
      </c>
      <c r="I170" s="30">
        <v>85.9</v>
      </c>
      <c r="J170" s="30">
        <v>82.54</v>
      </c>
      <c r="K170" s="30">
        <v>74.89</v>
      </c>
      <c r="L170" s="30">
        <v>32.08</v>
      </c>
      <c r="M170" s="30">
        <v>26.17</v>
      </c>
      <c r="N170" s="30">
        <v>30.9</v>
      </c>
      <c r="O170" s="30">
        <v>14.91</v>
      </c>
      <c r="P170" s="30">
        <v>26.18</v>
      </c>
      <c r="Q170" s="30">
        <v>80.73</v>
      </c>
      <c r="R170" s="30">
        <v>2.08</v>
      </c>
      <c r="S170" s="30">
        <v>0</v>
      </c>
      <c r="T170" s="30">
        <v>321.88</v>
      </c>
      <c r="U170" s="30">
        <v>257.37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229.48</v>
      </c>
      <c r="C174" s="19">
        <v>90.61</v>
      </c>
      <c r="D174" s="19">
        <v>91.22</v>
      </c>
      <c r="E174" s="19">
        <v>45.02</v>
      </c>
      <c r="F174" s="19">
        <v>55.82</v>
      </c>
      <c r="G174" s="19">
        <v>22.73</v>
      </c>
      <c r="H174" s="19">
        <v>63.43</v>
      </c>
      <c r="I174" s="19">
        <v>0</v>
      </c>
      <c r="J174" s="19">
        <v>0</v>
      </c>
      <c r="K174" s="19">
        <v>169.88</v>
      </c>
      <c r="L174" s="19">
        <v>255.46</v>
      </c>
      <c r="M174" s="19">
        <v>102.05</v>
      </c>
      <c r="N174" s="19">
        <v>128.46</v>
      </c>
      <c r="O174" s="19">
        <v>121.28</v>
      </c>
      <c r="P174" s="19">
        <v>226.69</v>
      </c>
      <c r="Q174" s="19">
        <v>230.73</v>
      </c>
      <c r="R174" s="19">
        <v>264.85</v>
      </c>
      <c r="S174" s="19">
        <v>162.4</v>
      </c>
      <c r="T174" s="19">
        <v>159.32</v>
      </c>
      <c r="U174" s="19">
        <v>0</v>
      </c>
      <c r="V174" s="19">
        <v>85.65</v>
      </c>
      <c r="W174" s="19">
        <v>201.88</v>
      </c>
      <c r="X174" s="19">
        <v>1.49</v>
      </c>
      <c r="Y174" s="20">
        <v>132.32</v>
      </c>
      <c r="Z174" s="21"/>
    </row>
    <row r="175" spans="1:25" ht="15.75">
      <c r="A175" s="22" t="str">
        <f t="shared" si="4"/>
        <v>02.11.2014</v>
      </c>
      <c r="B175" s="23">
        <v>2.2</v>
      </c>
      <c r="C175" s="24">
        <v>16.66</v>
      </c>
      <c r="D175" s="24">
        <v>14.48</v>
      </c>
      <c r="E175" s="24">
        <v>8.29</v>
      </c>
      <c r="F175" s="24">
        <v>75.21</v>
      </c>
      <c r="G175" s="24">
        <v>78.09</v>
      </c>
      <c r="H175" s="24">
        <v>5.56</v>
      </c>
      <c r="I175" s="24">
        <v>0</v>
      </c>
      <c r="J175" s="24">
        <v>0</v>
      </c>
      <c r="K175" s="24">
        <v>0</v>
      </c>
      <c r="L175" s="24">
        <v>31.64</v>
      </c>
      <c r="M175" s="24">
        <v>0</v>
      </c>
      <c r="N175" s="24">
        <v>0</v>
      </c>
      <c r="O175" s="24">
        <v>13.38</v>
      </c>
      <c r="P175" s="24">
        <v>57.43</v>
      </c>
      <c r="Q175" s="24">
        <v>42.31</v>
      </c>
      <c r="R175" s="24">
        <v>76.1</v>
      </c>
      <c r="S175" s="24">
        <v>53.57</v>
      </c>
      <c r="T175" s="24">
        <v>51.38</v>
      </c>
      <c r="U175" s="24">
        <v>0</v>
      </c>
      <c r="V175" s="24">
        <v>85.81</v>
      </c>
      <c r="W175" s="24">
        <v>106.65</v>
      </c>
      <c r="X175" s="24">
        <v>169.82</v>
      </c>
      <c r="Y175" s="25">
        <v>121.55</v>
      </c>
    </row>
    <row r="176" spans="1:25" ht="15.75">
      <c r="A176" s="22" t="str">
        <f t="shared" si="4"/>
        <v>03.11.2014</v>
      </c>
      <c r="B176" s="23">
        <v>397.89</v>
      </c>
      <c r="C176" s="24">
        <v>530.86</v>
      </c>
      <c r="D176" s="24">
        <v>43.72</v>
      </c>
      <c r="E176" s="24">
        <v>41.02</v>
      </c>
      <c r="F176" s="24">
        <v>37.02</v>
      </c>
      <c r="G176" s="24">
        <v>13.12</v>
      </c>
      <c r="H176" s="24">
        <v>9.54</v>
      </c>
      <c r="I176" s="24">
        <v>0</v>
      </c>
      <c r="J176" s="24">
        <v>107.15</v>
      </c>
      <c r="K176" s="24">
        <v>148.28</v>
      </c>
      <c r="L176" s="24">
        <v>117.67</v>
      </c>
      <c r="M176" s="24">
        <v>120.87</v>
      </c>
      <c r="N176" s="24">
        <v>131.64</v>
      </c>
      <c r="O176" s="24">
        <v>143.32</v>
      </c>
      <c r="P176" s="24">
        <v>171.1</v>
      </c>
      <c r="Q176" s="24">
        <v>199.53</v>
      </c>
      <c r="R176" s="24">
        <v>143.26</v>
      </c>
      <c r="S176" s="24">
        <v>157.09</v>
      </c>
      <c r="T176" s="24">
        <v>101.27</v>
      </c>
      <c r="U176" s="24">
        <v>178.66</v>
      </c>
      <c r="V176" s="24">
        <v>193.85</v>
      </c>
      <c r="W176" s="24">
        <v>210.95</v>
      </c>
      <c r="X176" s="24">
        <v>402.13</v>
      </c>
      <c r="Y176" s="25">
        <v>314.1</v>
      </c>
    </row>
    <row r="177" spans="1:25" ht="15.75">
      <c r="A177" s="22" t="str">
        <f t="shared" si="4"/>
        <v>04.11.2014</v>
      </c>
      <c r="B177" s="23">
        <v>449.93</v>
      </c>
      <c r="C177" s="24">
        <v>544.26</v>
      </c>
      <c r="D177" s="24">
        <v>229.38</v>
      </c>
      <c r="E177" s="24">
        <v>214.86</v>
      </c>
      <c r="F177" s="24">
        <v>126.02</v>
      </c>
      <c r="G177" s="24">
        <v>56.41</v>
      </c>
      <c r="H177" s="24">
        <v>54.77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60.75</v>
      </c>
      <c r="O177" s="24">
        <v>131.1</v>
      </c>
      <c r="P177" s="24">
        <v>161.3</v>
      </c>
      <c r="Q177" s="24">
        <v>117.16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18.01</v>
      </c>
      <c r="X177" s="24">
        <v>61.61</v>
      </c>
      <c r="Y177" s="25">
        <v>23.51</v>
      </c>
    </row>
    <row r="178" spans="1:25" ht="15.75">
      <c r="A178" s="22" t="str">
        <f t="shared" si="4"/>
        <v>05.11.2014</v>
      </c>
      <c r="B178" s="23">
        <v>146.63</v>
      </c>
      <c r="C178" s="24">
        <v>59.62</v>
      </c>
      <c r="D178" s="24">
        <v>285.05</v>
      </c>
      <c r="E178" s="24">
        <v>189.2</v>
      </c>
      <c r="F178" s="24">
        <v>133.34</v>
      </c>
      <c r="G178" s="24">
        <v>14.19</v>
      </c>
      <c r="H178" s="24">
        <v>1.01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66.69</v>
      </c>
      <c r="O178" s="24">
        <v>67.36</v>
      </c>
      <c r="P178" s="24">
        <v>293.13</v>
      </c>
      <c r="Q178" s="24">
        <v>294.47</v>
      </c>
      <c r="R178" s="24">
        <v>212.98</v>
      </c>
      <c r="S178" s="24">
        <v>168.49</v>
      </c>
      <c r="T178" s="24">
        <v>27.05</v>
      </c>
      <c r="U178" s="24">
        <v>0</v>
      </c>
      <c r="V178" s="24">
        <v>90.57</v>
      </c>
      <c r="W178" s="24">
        <v>175.1</v>
      </c>
      <c r="X178" s="24">
        <v>134.37</v>
      </c>
      <c r="Y178" s="25">
        <v>164.91</v>
      </c>
    </row>
    <row r="179" spans="1:25" ht="15.75">
      <c r="A179" s="22" t="str">
        <f t="shared" si="4"/>
        <v>06.11.2014</v>
      </c>
      <c r="B179" s="23">
        <v>803.54</v>
      </c>
      <c r="C179" s="24">
        <v>739.34</v>
      </c>
      <c r="D179" s="24">
        <v>832.77</v>
      </c>
      <c r="E179" s="24">
        <v>799.19</v>
      </c>
      <c r="F179" s="24">
        <v>246.95</v>
      </c>
      <c r="G179" s="24">
        <v>189.02</v>
      </c>
      <c r="H179" s="24">
        <v>171.02</v>
      </c>
      <c r="I179" s="24">
        <v>9.16</v>
      </c>
      <c r="J179" s="24">
        <v>53.43</v>
      </c>
      <c r="K179" s="24">
        <v>91.46</v>
      </c>
      <c r="L179" s="24">
        <v>115.57</v>
      </c>
      <c r="M179" s="24">
        <v>125</v>
      </c>
      <c r="N179" s="24">
        <v>230.69</v>
      </c>
      <c r="O179" s="24">
        <v>267.34</v>
      </c>
      <c r="P179" s="24">
        <v>241.67</v>
      </c>
      <c r="Q179" s="24">
        <v>229.16</v>
      </c>
      <c r="R179" s="24">
        <v>239.01</v>
      </c>
      <c r="S179" s="24">
        <v>244.46</v>
      </c>
      <c r="T179" s="24">
        <v>0.17</v>
      </c>
      <c r="U179" s="24">
        <v>12.38</v>
      </c>
      <c r="V179" s="24">
        <v>119.37</v>
      </c>
      <c r="W179" s="24">
        <v>110.19</v>
      </c>
      <c r="X179" s="24">
        <v>144.85</v>
      </c>
      <c r="Y179" s="25">
        <v>225.61</v>
      </c>
    </row>
    <row r="180" spans="1:25" ht="15.75">
      <c r="A180" s="22" t="str">
        <f t="shared" si="4"/>
        <v>07.11.2014</v>
      </c>
      <c r="B180" s="23">
        <v>126.37</v>
      </c>
      <c r="C180" s="24">
        <v>170.5</v>
      </c>
      <c r="D180" s="24">
        <v>75.07</v>
      </c>
      <c r="E180" s="24">
        <v>146.18</v>
      </c>
      <c r="F180" s="24">
        <v>141.42</v>
      </c>
      <c r="G180" s="24">
        <v>160.25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3.34</v>
      </c>
      <c r="O180" s="24">
        <v>6.16</v>
      </c>
      <c r="P180" s="24">
        <v>1.03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36.39</v>
      </c>
      <c r="W180" s="24">
        <v>116.97</v>
      </c>
      <c r="X180" s="24">
        <v>148.98</v>
      </c>
      <c r="Y180" s="25">
        <v>136.97</v>
      </c>
    </row>
    <row r="181" spans="1:25" ht="15.75">
      <c r="A181" s="22" t="str">
        <f t="shared" si="4"/>
        <v>08.11.2014</v>
      </c>
      <c r="B181" s="23">
        <v>455.08</v>
      </c>
      <c r="C181" s="24">
        <v>342.51</v>
      </c>
      <c r="D181" s="24">
        <v>159.7</v>
      </c>
      <c r="E181" s="24">
        <v>107.12</v>
      </c>
      <c r="F181" s="24">
        <v>27.96</v>
      </c>
      <c r="G181" s="24">
        <v>10.25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5.94</v>
      </c>
      <c r="Y181" s="25">
        <v>91.42</v>
      </c>
    </row>
    <row r="182" spans="1:25" ht="15.75">
      <c r="A182" s="22" t="str">
        <f t="shared" si="4"/>
        <v>09.11.2014</v>
      </c>
      <c r="B182" s="23">
        <v>202.01</v>
      </c>
      <c r="C182" s="24">
        <v>111.22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28.61</v>
      </c>
      <c r="Q182" s="24">
        <v>10.69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7.28</v>
      </c>
      <c r="X182" s="24">
        <v>23.04</v>
      </c>
      <c r="Y182" s="25">
        <v>5.12</v>
      </c>
    </row>
    <row r="183" spans="1:25" ht="15.75">
      <c r="A183" s="22" t="str">
        <f t="shared" si="4"/>
        <v>10.11.2014</v>
      </c>
      <c r="B183" s="23">
        <v>160.8</v>
      </c>
      <c r="C183" s="24">
        <v>73.17</v>
      </c>
      <c r="D183" s="24">
        <v>122.88</v>
      </c>
      <c r="E183" s="24">
        <v>114.93</v>
      </c>
      <c r="F183" s="24">
        <v>71.34</v>
      </c>
      <c r="G183" s="24">
        <v>20.41</v>
      </c>
      <c r="H183" s="24">
        <v>0</v>
      </c>
      <c r="I183" s="24">
        <v>0</v>
      </c>
      <c r="J183" s="24">
        <v>0.67</v>
      </c>
      <c r="K183" s="24">
        <v>0</v>
      </c>
      <c r="L183" s="24">
        <v>14.42</v>
      </c>
      <c r="M183" s="24">
        <v>24.44</v>
      </c>
      <c r="N183" s="24">
        <v>6.62</v>
      </c>
      <c r="O183" s="24">
        <v>19.09</v>
      </c>
      <c r="P183" s="24">
        <v>29.27</v>
      </c>
      <c r="Q183" s="24">
        <v>16.13</v>
      </c>
      <c r="R183" s="24">
        <v>48.91</v>
      </c>
      <c r="S183" s="24">
        <v>0</v>
      </c>
      <c r="T183" s="24">
        <v>35.39</v>
      </c>
      <c r="U183" s="24">
        <v>34.37</v>
      </c>
      <c r="V183" s="24">
        <v>40.27</v>
      </c>
      <c r="W183" s="24">
        <v>96.33</v>
      </c>
      <c r="X183" s="24">
        <v>101.54</v>
      </c>
      <c r="Y183" s="25">
        <v>119.4</v>
      </c>
    </row>
    <row r="184" spans="1:25" ht="15.75">
      <c r="A184" s="22" t="str">
        <f t="shared" si="4"/>
        <v>11.11.2014</v>
      </c>
      <c r="B184" s="23">
        <v>260.38</v>
      </c>
      <c r="C184" s="24">
        <v>185.53</v>
      </c>
      <c r="D184" s="24">
        <v>107.98</v>
      </c>
      <c r="E184" s="24">
        <v>210.03</v>
      </c>
      <c r="F184" s="24">
        <v>75.85</v>
      </c>
      <c r="G184" s="24">
        <v>0</v>
      </c>
      <c r="H184" s="24">
        <v>0</v>
      </c>
      <c r="I184" s="24">
        <v>0</v>
      </c>
      <c r="J184" s="24">
        <v>0</v>
      </c>
      <c r="K184" s="24">
        <v>39.19</v>
      </c>
      <c r="L184" s="24">
        <v>86.65</v>
      </c>
      <c r="M184" s="24">
        <v>48.62</v>
      </c>
      <c r="N184" s="24">
        <v>59.91</v>
      </c>
      <c r="O184" s="24">
        <v>53.78</v>
      </c>
      <c r="P184" s="24">
        <v>32.74</v>
      </c>
      <c r="Q184" s="24">
        <v>32.06</v>
      </c>
      <c r="R184" s="24">
        <v>82.05</v>
      </c>
      <c r="S184" s="24">
        <v>41.1</v>
      </c>
      <c r="T184" s="24">
        <v>101.95</v>
      </c>
      <c r="U184" s="24">
        <v>66.78</v>
      </c>
      <c r="V184" s="24">
        <v>150.55</v>
      </c>
      <c r="W184" s="24">
        <v>173.47</v>
      </c>
      <c r="X184" s="24">
        <v>293.01</v>
      </c>
      <c r="Y184" s="25">
        <v>296.46</v>
      </c>
    </row>
    <row r="185" spans="1:25" ht="15.75">
      <c r="A185" s="22" t="str">
        <f t="shared" si="4"/>
        <v>12.11.2014</v>
      </c>
      <c r="B185" s="23">
        <v>284.06</v>
      </c>
      <c r="C185" s="24">
        <v>164.74</v>
      </c>
      <c r="D185" s="24">
        <v>56.47</v>
      </c>
      <c r="E185" s="24">
        <v>12.51</v>
      </c>
      <c r="F185" s="24">
        <v>56.05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10.16</v>
      </c>
      <c r="O185" s="24">
        <v>12.22</v>
      </c>
      <c r="P185" s="24">
        <v>42.19</v>
      </c>
      <c r="Q185" s="24">
        <v>55.17</v>
      </c>
      <c r="R185" s="24">
        <v>53.44</v>
      </c>
      <c r="S185" s="24">
        <v>0</v>
      </c>
      <c r="T185" s="24">
        <v>0</v>
      </c>
      <c r="U185" s="24">
        <v>0.66</v>
      </c>
      <c r="V185" s="24">
        <v>119.21</v>
      </c>
      <c r="W185" s="24">
        <v>151.76</v>
      </c>
      <c r="X185" s="24">
        <v>304.08</v>
      </c>
      <c r="Y185" s="25">
        <v>236.15</v>
      </c>
    </row>
    <row r="186" spans="1:25" ht="15.75">
      <c r="A186" s="22" t="str">
        <f t="shared" si="4"/>
        <v>13.11.2014</v>
      </c>
      <c r="B186" s="23">
        <v>152.83</v>
      </c>
      <c r="C186" s="24">
        <v>65.88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35.34</v>
      </c>
      <c r="W186" s="24">
        <v>47.44</v>
      </c>
      <c r="X186" s="24">
        <v>95.84</v>
      </c>
      <c r="Y186" s="25">
        <v>42.51</v>
      </c>
    </row>
    <row r="187" spans="1:25" ht="15.75">
      <c r="A187" s="22" t="str">
        <f t="shared" si="4"/>
        <v>14.11.2014</v>
      </c>
      <c r="B187" s="23">
        <v>200.94</v>
      </c>
      <c r="C187" s="24">
        <v>77.65</v>
      </c>
      <c r="D187" s="24">
        <v>489.5</v>
      </c>
      <c r="E187" s="24">
        <v>436.37</v>
      </c>
      <c r="F187" s="24">
        <v>463.2</v>
      </c>
      <c r="G187" s="24">
        <v>163.92</v>
      </c>
      <c r="H187" s="24">
        <v>62.4</v>
      </c>
      <c r="I187" s="24">
        <v>0</v>
      </c>
      <c r="J187" s="24">
        <v>0</v>
      </c>
      <c r="K187" s="24">
        <v>0</v>
      </c>
      <c r="L187" s="24">
        <v>40.39</v>
      </c>
      <c r="M187" s="24">
        <v>45.82</v>
      </c>
      <c r="N187" s="24">
        <v>104.75</v>
      </c>
      <c r="O187" s="24">
        <v>92.27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31.93</v>
      </c>
      <c r="V187" s="24">
        <v>114.63</v>
      </c>
      <c r="W187" s="24">
        <v>118.83</v>
      </c>
      <c r="X187" s="24">
        <v>222.19</v>
      </c>
      <c r="Y187" s="25">
        <v>206.08</v>
      </c>
    </row>
    <row r="188" spans="1:25" ht="15.75">
      <c r="A188" s="22" t="str">
        <f t="shared" si="4"/>
        <v>15.11.2014</v>
      </c>
      <c r="B188" s="23">
        <v>250.89</v>
      </c>
      <c r="C188" s="24">
        <v>154.1</v>
      </c>
      <c r="D188" s="24">
        <v>85.89</v>
      </c>
      <c r="E188" s="24">
        <v>30.28</v>
      </c>
      <c r="F188" s="24">
        <v>110.6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14.78</v>
      </c>
    </row>
    <row r="189" spans="1:25" ht="15.75">
      <c r="A189" s="22" t="str">
        <f t="shared" si="4"/>
        <v>16.11.2014</v>
      </c>
      <c r="B189" s="23">
        <v>272.54</v>
      </c>
      <c r="C189" s="24">
        <v>329.59</v>
      </c>
      <c r="D189" s="24">
        <v>38.87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50.18</v>
      </c>
      <c r="O189" s="24">
        <v>66.33</v>
      </c>
      <c r="P189" s="24">
        <v>4.8</v>
      </c>
      <c r="Q189" s="24">
        <v>0</v>
      </c>
      <c r="R189" s="24">
        <v>0</v>
      </c>
      <c r="S189" s="24">
        <v>22.21</v>
      </c>
      <c r="T189" s="24">
        <v>0</v>
      </c>
      <c r="U189" s="24">
        <v>44.54</v>
      </c>
      <c r="V189" s="24">
        <v>125.1</v>
      </c>
      <c r="W189" s="24">
        <v>151.15</v>
      </c>
      <c r="X189" s="24">
        <v>135.08</v>
      </c>
      <c r="Y189" s="25">
        <v>128.37</v>
      </c>
    </row>
    <row r="190" spans="1:25" ht="15.75">
      <c r="A190" s="22" t="str">
        <f t="shared" si="4"/>
        <v>17.11.2014</v>
      </c>
      <c r="B190" s="23">
        <v>252.35</v>
      </c>
      <c r="C190" s="24">
        <v>164.29</v>
      </c>
      <c r="D190" s="24">
        <v>13.58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32.8</v>
      </c>
      <c r="O190" s="24">
        <v>11.4</v>
      </c>
      <c r="P190" s="24">
        <v>42.13</v>
      </c>
      <c r="Q190" s="24">
        <v>17.06</v>
      </c>
      <c r="R190" s="24">
        <v>30.56</v>
      </c>
      <c r="S190" s="24">
        <v>138.78</v>
      </c>
      <c r="T190" s="24">
        <v>83.3</v>
      </c>
      <c r="U190" s="24">
        <v>98.89</v>
      </c>
      <c r="V190" s="24">
        <v>227.31</v>
      </c>
      <c r="W190" s="24">
        <v>240.08</v>
      </c>
      <c r="X190" s="24">
        <v>261.78</v>
      </c>
      <c r="Y190" s="25">
        <v>265.43</v>
      </c>
    </row>
    <row r="191" spans="1:25" ht="15.75">
      <c r="A191" s="22" t="str">
        <f t="shared" si="4"/>
        <v>18.11.2014</v>
      </c>
      <c r="B191" s="23">
        <v>26.45</v>
      </c>
      <c r="C191" s="24">
        <v>0</v>
      </c>
      <c r="D191" s="24">
        <v>87.82</v>
      </c>
      <c r="E191" s="24">
        <v>99.96</v>
      </c>
      <c r="F191" s="24">
        <v>29.08</v>
      </c>
      <c r="G191" s="24">
        <v>8.73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0.91</v>
      </c>
      <c r="O191" s="24">
        <v>1.12</v>
      </c>
      <c r="P191" s="24">
        <v>0.04</v>
      </c>
      <c r="Q191" s="24">
        <v>0</v>
      </c>
      <c r="R191" s="24">
        <v>32.43</v>
      </c>
      <c r="S191" s="24">
        <v>21.76</v>
      </c>
      <c r="T191" s="24">
        <v>63.21</v>
      </c>
      <c r="U191" s="24">
        <v>120.25</v>
      </c>
      <c r="V191" s="24">
        <v>234.09</v>
      </c>
      <c r="W191" s="24">
        <v>347.86</v>
      </c>
      <c r="X191" s="24">
        <v>293.52</v>
      </c>
      <c r="Y191" s="25">
        <v>297.13</v>
      </c>
    </row>
    <row r="192" spans="1:25" ht="15.75">
      <c r="A192" s="22" t="str">
        <f t="shared" si="4"/>
        <v>19.11.2014</v>
      </c>
      <c r="B192" s="23">
        <v>312.72</v>
      </c>
      <c r="C192" s="24">
        <v>222.26</v>
      </c>
      <c r="D192" s="24">
        <v>26.71</v>
      </c>
      <c r="E192" s="24">
        <v>5.07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103.49</v>
      </c>
      <c r="W192" s="24">
        <v>171.02</v>
      </c>
      <c r="X192" s="24">
        <v>483.89</v>
      </c>
      <c r="Y192" s="25">
        <v>305.45</v>
      </c>
    </row>
    <row r="193" spans="1:25" ht="15.75">
      <c r="A193" s="22" t="str">
        <f t="shared" si="4"/>
        <v>20.11.2014</v>
      </c>
      <c r="B193" s="23">
        <v>452.39</v>
      </c>
      <c r="C193" s="24">
        <v>348.61</v>
      </c>
      <c r="D193" s="24">
        <v>39.58</v>
      </c>
      <c r="E193" s="24">
        <v>6.38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</v>
      </c>
      <c r="N193" s="24">
        <v>118.15</v>
      </c>
      <c r="O193" s="24">
        <v>102.5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21.94</v>
      </c>
      <c r="W193" s="24">
        <v>85.21</v>
      </c>
      <c r="X193" s="24">
        <v>158.69</v>
      </c>
      <c r="Y193" s="25">
        <v>221.01</v>
      </c>
    </row>
    <row r="194" spans="1:25" ht="15.75">
      <c r="A194" s="22" t="str">
        <f t="shared" si="4"/>
        <v>21.11.2014</v>
      </c>
      <c r="B194" s="23">
        <v>301.81</v>
      </c>
      <c r="C194" s="24">
        <v>264.42</v>
      </c>
      <c r="D194" s="24">
        <v>30.32</v>
      </c>
      <c r="E194" s="24">
        <v>15.78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14.73</v>
      </c>
      <c r="V194" s="24">
        <v>34.31</v>
      </c>
      <c r="W194" s="24">
        <v>27.67</v>
      </c>
      <c r="X194" s="24">
        <v>173.71</v>
      </c>
      <c r="Y194" s="25">
        <v>93.15</v>
      </c>
    </row>
    <row r="195" spans="1:25" ht="15.75">
      <c r="A195" s="22" t="str">
        <f t="shared" si="4"/>
        <v>22.11.2014</v>
      </c>
      <c r="B195" s="23">
        <v>134.53</v>
      </c>
      <c r="C195" s="24">
        <v>81.65</v>
      </c>
      <c r="D195" s="24">
        <v>102.08</v>
      </c>
      <c r="E195" s="24">
        <v>19.91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19.38</v>
      </c>
      <c r="Y195" s="25">
        <v>22.23</v>
      </c>
    </row>
    <row r="196" spans="1:25" ht="15.75">
      <c r="A196" s="22" t="str">
        <f t="shared" si="4"/>
        <v>23.11.2014</v>
      </c>
      <c r="B196" s="23">
        <v>243.22</v>
      </c>
      <c r="C196" s="24">
        <v>27.24</v>
      </c>
      <c r="D196" s="24">
        <v>3.48</v>
      </c>
      <c r="E196" s="24">
        <v>0.1</v>
      </c>
      <c r="F196" s="24">
        <v>66.54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79.43</v>
      </c>
      <c r="N196" s="24">
        <v>263.05</v>
      </c>
      <c r="O196" s="24">
        <v>257.15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23.62</v>
      </c>
      <c r="V196" s="24">
        <v>22.85</v>
      </c>
      <c r="W196" s="24">
        <v>22.09</v>
      </c>
      <c r="X196" s="24">
        <v>27.03</v>
      </c>
      <c r="Y196" s="25">
        <v>18.21</v>
      </c>
    </row>
    <row r="197" spans="1:25" ht="15.75">
      <c r="A197" s="22" t="str">
        <f t="shared" si="4"/>
        <v>24.11.2014</v>
      </c>
      <c r="B197" s="23">
        <v>205.92</v>
      </c>
      <c r="C197" s="24">
        <v>139.89</v>
      </c>
      <c r="D197" s="24">
        <v>41.08</v>
      </c>
      <c r="E197" s="24">
        <v>39.97</v>
      </c>
      <c r="F197" s="24">
        <v>67.82</v>
      </c>
      <c r="G197" s="24">
        <v>81.53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42.06</v>
      </c>
    </row>
    <row r="198" spans="1:25" ht="15.75">
      <c r="A198" s="22" t="str">
        <f t="shared" si="4"/>
        <v>25.11.2014</v>
      </c>
      <c r="B198" s="23">
        <v>137.78</v>
      </c>
      <c r="C198" s="24">
        <v>61.15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6.83</v>
      </c>
    </row>
    <row r="199" spans="1:25" ht="15.75">
      <c r="A199" s="22" t="str">
        <f t="shared" si="4"/>
        <v>26.11.2014</v>
      </c>
      <c r="B199" s="23">
        <v>5.75</v>
      </c>
      <c r="C199" s="24">
        <v>0.04</v>
      </c>
      <c r="D199" s="24">
        <v>95.1</v>
      </c>
      <c r="E199" s="24">
        <v>0.2</v>
      </c>
      <c r="F199" s="24">
        <v>149.76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98.66</v>
      </c>
      <c r="W199" s="24">
        <v>84.5</v>
      </c>
      <c r="X199" s="24">
        <v>79.7</v>
      </c>
      <c r="Y199" s="25">
        <v>0.04</v>
      </c>
    </row>
    <row r="200" spans="1:25" ht="15.75">
      <c r="A200" s="22" t="str">
        <f t="shared" si="4"/>
        <v>27.11.2014</v>
      </c>
      <c r="B200" s="23">
        <v>48.2</v>
      </c>
      <c r="C200" s="24">
        <v>47.22</v>
      </c>
      <c r="D200" s="24">
        <v>0.04</v>
      </c>
      <c r="E200" s="24">
        <v>1.63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222.89</v>
      </c>
      <c r="W200" s="24">
        <v>327.34</v>
      </c>
      <c r="X200" s="24">
        <v>272.42</v>
      </c>
      <c r="Y200" s="25">
        <v>0</v>
      </c>
    </row>
    <row r="201" spans="1:25" ht="15.75">
      <c r="A201" s="22" t="str">
        <f t="shared" si="4"/>
        <v>28.11.2014</v>
      </c>
      <c r="B201" s="23">
        <v>60.52</v>
      </c>
      <c r="C201" s="24">
        <v>108.23</v>
      </c>
      <c r="D201" s="24">
        <v>107.97</v>
      </c>
      <c r="E201" s="24">
        <v>65.5</v>
      </c>
      <c r="F201" s="24">
        <v>22.22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6.73</v>
      </c>
      <c r="M201" s="24">
        <v>43.23</v>
      </c>
      <c r="N201" s="24">
        <v>26.57</v>
      </c>
      <c r="O201" s="24">
        <v>18.55</v>
      </c>
      <c r="P201" s="24">
        <v>1.86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33.82</v>
      </c>
      <c r="W201" s="24">
        <v>171.02</v>
      </c>
      <c r="X201" s="24">
        <v>0</v>
      </c>
      <c r="Y201" s="25">
        <v>85.42</v>
      </c>
    </row>
    <row r="202" spans="1:25" ht="15.75">
      <c r="A202" s="22" t="str">
        <f t="shared" si="4"/>
        <v>29.11.2014</v>
      </c>
      <c r="B202" s="23">
        <v>335.86</v>
      </c>
      <c r="C202" s="24">
        <v>71.87</v>
      </c>
      <c r="D202" s="24">
        <v>61.98</v>
      </c>
      <c r="E202" s="24">
        <v>119.99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214.6</v>
      </c>
      <c r="C203" s="30">
        <v>81.74</v>
      </c>
      <c r="D203" s="30">
        <v>31.13</v>
      </c>
      <c r="E203" s="30">
        <v>125.14</v>
      </c>
      <c r="F203" s="30">
        <v>61.79</v>
      </c>
      <c r="G203" s="30">
        <v>70.48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0.59</v>
      </c>
      <c r="S203" s="30">
        <v>6.75</v>
      </c>
      <c r="T203" s="30">
        <v>0</v>
      </c>
      <c r="U203" s="30">
        <v>0</v>
      </c>
      <c r="V203" s="30">
        <v>202.45</v>
      </c>
      <c r="W203" s="30">
        <v>38</v>
      </c>
      <c r="X203" s="30">
        <v>309.49</v>
      </c>
      <c r="Y203" s="31">
        <v>89.21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164.84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346316.75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27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1076.21</v>
      </c>
      <c r="C9" s="19">
        <v>877.9</v>
      </c>
      <c r="D9" s="19">
        <v>945.24</v>
      </c>
      <c r="E9" s="19">
        <v>909.67</v>
      </c>
      <c r="F9" s="19">
        <v>911.4</v>
      </c>
      <c r="G9" s="19">
        <v>900.68</v>
      </c>
      <c r="H9" s="19">
        <v>913.05</v>
      </c>
      <c r="I9" s="19">
        <v>1006.52</v>
      </c>
      <c r="J9" s="19">
        <v>1072.39</v>
      </c>
      <c r="K9" s="19">
        <v>1257.95</v>
      </c>
      <c r="L9" s="19">
        <v>1362.49</v>
      </c>
      <c r="M9" s="19">
        <v>1390.52</v>
      </c>
      <c r="N9" s="19">
        <v>1388.53</v>
      </c>
      <c r="O9" s="19">
        <v>1384.34</v>
      </c>
      <c r="P9" s="19">
        <v>1373.29</v>
      </c>
      <c r="Q9" s="19">
        <v>1368.25</v>
      </c>
      <c r="R9" s="19">
        <v>1363.22</v>
      </c>
      <c r="S9" s="19">
        <v>1369.84</v>
      </c>
      <c r="T9" s="19">
        <v>1376.46</v>
      </c>
      <c r="U9" s="19">
        <v>1388.52</v>
      </c>
      <c r="V9" s="19">
        <v>1390.62</v>
      </c>
      <c r="W9" s="19">
        <v>1367.62</v>
      </c>
      <c r="X9" s="19">
        <v>1330.6</v>
      </c>
      <c r="Y9" s="20">
        <v>1174.16</v>
      </c>
      <c r="Z9" s="21"/>
    </row>
    <row r="10" spans="1:25" ht="15.75">
      <c r="A10" s="22" t="s">
        <v>48</v>
      </c>
      <c r="B10" s="23">
        <v>1065.12</v>
      </c>
      <c r="C10" s="24">
        <v>872.52</v>
      </c>
      <c r="D10" s="24">
        <v>942.2</v>
      </c>
      <c r="E10" s="24">
        <v>886.57</v>
      </c>
      <c r="F10" s="24">
        <v>822.53</v>
      </c>
      <c r="G10" s="24">
        <v>824.78</v>
      </c>
      <c r="H10" s="24">
        <v>830.62</v>
      </c>
      <c r="I10" s="24">
        <v>853.43</v>
      </c>
      <c r="J10" s="24">
        <v>998.62</v>
      </c>
      <c r="K10" s="24">
        <v>981.2</v>
      </c>
      <c r="L10" s="24">
        <v>1051.81</v>
      </c>
      <c r="M10" s="24">
        <v>1164.28</v>
      </c>
      <c r="N10" s="24">
        <v>1170.44</v>
      </c>
      <c r="O10" s="24">
        <v>1165.01</v>
      </c>
      <c r="P10" s="24">
        <v>1159.57</v>
      </c>
      <c r="Q10" s="24">
        <v>1149.62</v>
      </c>
      <c r="R10" s="24">
        <v>1149.64</v>
      </c>
      <c r="S10" s="24">
        <v>1174.73</v>
      </c>
      <c r="T10" s="24">
        <v>1193.33</v>
      </c>
      <c r="U10" s="24">
        <v>1231.02</v>
      </c>
      <c r="V10" s="24">
        <v>1225.29</v>
      </c>
      <c r="W10" s="24">
        <v>1192.3</v>
      </c>
      <c r="X10" s="24">
        <v>1171.97</v>
      </c>
      <c r="Y10" s="25">
        <v>1108.1</v>
      </c>
    </row>
    <row r="11" spans="1:25" ht="15.75">
      <c r="A11" s="22" t="s">
        <v>49</v>
      </c>
      <c r="B11" s="23">
        <v>1060.12</v>
      </c>
      <c r="C11" s="24">
        <v>845.18</v>
      </c>
      <c r="D11" s="24">
        <v>911.81</v>
      </c>
      <c r="E11" s="24">
        <v>829.48</v>
      </c>
      <c r="F11" s="24">
        <v>797.77</v>
      </c>
      <c r="G11" s="24">
        <v>792.33</v>
      </c>
      <c r="H11" s="24">
        <v>803.02</v>
      </c>
      <c r="I11" s="24">
        <v>826.09</v>
      </c>
      <c r="J11" s="24">
        <v>925.59</v>
      </c>
      <c r="K11" s="24">
        <v>946.33</v>
      </c>
      <c r="L11" s="24">
        <v>1081.39</v>
      </c>
      <c r="M11" s="24">
        <v>1230.58</v>
      </c>
      <c r="N11" s="24">
        <v>1247.43</v>
      </c>
      <c r="O11" s="24">
        <v>1246.76</v>
      </c>
      <c r="P11" s="24">
        <v>1284.06</v>
      </c>
      <c r="Q11" s="24">
        <v>1285.82</v>
      </c>
      <c r="R11" s="24">
        <v>1258.64</v>
      </c>
      <c r="S11" s="24">
        <v>1311.26</v>
      </c>
      <c r="T11" s="24">
        <v>1343.34</v>
      </c>
      <c r="U11" s="24">
        <v>1388.31</v>
      </c>
      <c r="V11" s="24">
        <v>1372.28</v>
      </c>
      <c r="W11" s="24">
        <v>1321.59</v>
      </c>
      <c r="X11" s="24">
        <v>1287.09</v>
      </c>
      <c r="Y11" s="25">
        <v>1149.17</v>
      </c>
    </row>
    <row r="12" spans="1:25" ht="15.75">
      <c r="A12" s="22" t="s">
        <v>50</v>
      </c>
      <c r="B12" s="23">
        <v>1066.57</v>
      </c>
      <c r="C12" s="24">
        <v>852.39</v>
      </c>
      <c r="D12" s="24">
        <v>930.06</v>
      </c>
      <c r="E12" s="24">
        <v>826.36</v>
      </c>
      <c r="F12" s="24">
        <v>805.65</v>
      </c>
      <c r="G12" s="24">
        <v>786.82</v>
      </c>
      <c r="H12" s="24">
        <v>794.76</v>
      </c>
      <c r="I12" s="24">
        <v>806.01</v>
      </c>
      <c r="J12" s="24">
        <v>794.31</v>
      </c>
      <c r="K12" s="24">
        <v>803.13</v>
      </c>
      <c r="L12" s="24">
        <v>1030.14</v>
      </c>
      <c r="M12" s="24">
        <v>1101.46</v>
      </c>
      <c r="N12" s="24">
        <v>1124.58</v>
      </c>
      <c r="O12" s="24">
        <v>1125.47</v>
      </c>
      <c r="P12" s="24">
        <v>1119.7</v>
      </c>
      <c r="Q12" s="24">
        <v>1092.75</v>
      </c>
      <c r="R12" s="24">
        <v>1098.33</v>
      </c>
      <c r="S12" s="24">
        <v>1133.5</v>
      </c>
      <c r="T12" s="24">
        <v>1155.98</v>
      </c>
      <c r="U12" s="24">
        <v>1168.65</v>
      </c>
      <c r="V12" s="24">
        <v>1172.69</v>
      </c>
      <c r="W12" s="24">
        <v>1145.39</v>
      </c>
      <c r="X12" s="24">
        <v>1123.62</v>
      </c>
      <c r="Y12" s="25">
        <v>1073.56</v>
      </c>
    </row>
    <row r="13" spans="1:25" ht="15.75">
      <c r="A13" s="22" t="s">
        <v>51</v>
      </c>
      <c r="B13" s="23">
        <v>997.8</v>
      </c>
      <c r="C13" s="24">
        <v>851.15</v>
      </c>
      <c r="D13" s="24">
        <v>838.16</v>
      </c>
      <c r="E13" s="24">
        <v>779.09</v>
      </c>
      <c r="F13" s="24">
        <v>745.97</v>
      </c>
      <c r="G13" s="24">
        <v>748.76</v>
      </c>
      <c r="H13" s="24">
        <v>786.93</v>
      </c>
      <c r="I13" s="24">
        <v>935.93</v>
      </c>
      <c r="J13" s="24">
        <v>1020.29</v>
      </c>
      <c r="K13" s="24">
        <v>1162.42</v>
      </c>
      <c r="L13" s="24">
        <v>1165.37</v>
      </c>
      <c r="M13" s="24">
        <v>1164.44</v>
      </c>
      <c r="N13" s="24">
        <v>1163.55</v>
      </c>
      <c r="O13" s="24">
        <v>1164.25</v>
      </c>
      <c r="P13" s="24">
        <v>1163.21</v>
      </c>
      <c r="Q13" s="24">
        <v>1162.86</v>
      </c>
      <c r="R13" s="24">
        <v>1156.87</v>
      </c>
      <c r="S13" s="24">
        <v>1165.34</v>
      </c>
      <c r="T13" s="24">
        <v>1167.77</v>
      </c>
      <c r="U13" s="24">
        <v>1175.8</v>
      </c>
      <c r="V13" s="24">
        <v>1165.1</v>
      </c>
      <c r="W13" s="24">
        <v>1155.38</v>
      </c>
      <c r="X13" s="24">
        <v>1129.67</v>
      </c>
      <c r="Y13" s="25">
        <v>1047.88</v>
      </c>
    </row>
    <row r="14" spans="1:25" ht="15.75">
      <c r="A14" s="22" t="s">
        <v>52</v>
      </c>
      <c r="B14" s="23">
        <v>854.67</v>
      </c>
      <c r="C14" s="24">
        <v>798.67</v>
      </c>
      <c r="D14" s="24">
        <v>869.64</v>
      </c>
      <c r="E14" s="24">
        <v>837.43</v>
      </c>
      <c r="F14" s="24">
        <v>854.85</v>
      </c>
      <c r="G14" s="24">
        <v>883.48</v>
      </c>
      <c r="H14" s="24">
        <v>940.1</v>
      </c>
      <c r="I14" s="24">
        <v>1022.13</v>
      </c>
      <c r="J14" s="24">
        <v>1078.64</v>
      </c>
      <c r="K14" s="24">
        <v>1154.82</v>
      </c>
      <c r="L14" s="24">
        <v>1166.64</v>
      </c>
      <c r="M14" s="24">
        <v>1189.52</v>
      </c>
      <c r="N14" s="24">
        <v>1185.55</v>
      </c>
      <c r="O14" s="24">
        <v>1188.25</v>
      </c>
      <c r="P14" s="24">
        <v>1186.61</v>
      </c>
      <c r="Q14" s="24">
        <v>1193.66</v>
      </c>
      <c r="R14" s="24">
        <v>1195.38</v>
      </c>
      <c r="S14" s="24">
        <v>1222.08</v>
      </c>
      <c r="T14" s="24">
        <v>1244.08</v>
      </c>
      <c r="U14" s="24">
        <v>1242.69</v>
      </c>
      <c r="V14" s="24">
        <v>1210.58</v>
      </c>
      <c r="W14" s="24">
        <v>1165.91</v>
      </c>
      <c r="X14" s="24">
        <v>1153.42</v>
      </c>
      <c r="Y14" s="25">
        <v>1068.22</v>
      </c>
    </row>
    <row r="15" spans="1:25" ht="15.75">
      <c r="A15" s="22" t="s">
        <v>53</v>
      </c>
      <c r="B15" s="23">
        <v>979.58</v>
      </c>
      <c r="C15" s="24">
        <v>946.52</v>
      </c>
      <c r="D15" s="24">
        <v>885.35</v>
      </c>
      <c r="E15" s="24">
        <v>865.59</v>
      </c>
      <c r="F15" s="24">
        <v>857.99</v>
      </c>
      <c r="G15" s="24">
        <v>900.87</v>
      </c>
      <c r="H15" s="24">
        <v>969.12</v>
      </c>
      <c r="I15" s="24">
        <v>1054.12</v>
      </c>
      <c r="J15" s="24">
        <v>1111.9</v>
      </c>
      <c r="K15" s="24">
        <v>1214.62</v>
      </c>
      <c r="L15" s="24">
        <v>1243.71</v>
      </c>
      <c r="M15" s="24">
        <v>1249.84</v>
      </c>
      <c r="N15" s="24">
        <v>1251.4</v>
      </c>
      <c r="O15" s="24">
        <v>1248.2</v>
      </c>
      <c r="P15" s="24">
        <v>1251.15</v>
      </c>
      <c r="Q15" s="24">
        <v>1249.82</v>
      </c>
      <c r="R15" s="24">
        <v>1247.18</v>
      </c>
      <c r="S15" s="24">
        <v>1273.23</v>
      </c>
      <c r="T15" s="24">
        <v>1274.59</v>
      </c>
      <c r="U15" s="24">
        <v>1309.15</v>
      </c>
      <c r="V15" s="24">
        <v>1286.47</v>
      </c>
      <c r="W15" s="24">
        <v>1227.19</v>
      </c>
      <c r="X15" s="24">
        <v>1199.02</v>
      </c>
      <c r="Y15" s="25">
        <v>1165.83</v>
      </c>
    </row>
    <row r="16" spans="1:25" ht="15.75">
      <c r="A16" s="22" t="s">
        <v>54</v>
      </c>
      <c r="B16" s="23">
        <v>1070.17</v>
      </c>
      <c r="C16" s="24">
        <v>965.47</v>
      </c>
      <c r="D16" s="24">
        <v>975.06</v>
      </c>
      <c r="E16" s="24">
        <v>947.68</v>
      </c>
      <c r="F16" s="24">
        <v>871.87</v>
      </c>
      <c r="G16" s="24">
        <v>867</v>
      </c>
      <c r="H16" s="24">
        <v>902.2</v>
      </c>
      <c r="I16" s="24">
        <v>1025.55</v>
      </c>
      <c r="J16" s="24">
        <v>1072.34</v>
      </c>
      <c r="K16" s="24">
        <v>1108.16</v>
      </c>
      <c r="L16" s="24">
        <v>1168.96</v>
      </c>
      <c r="M16" s="24">
        <v>1188.53</v>
      </c>
      <c r="N16" s="24">
        <v>1200.95</v>
      </c>
      <c r="O16" s="24">
        <v>1192.82</v>
      </c>
      <c r="P16" s="24">
        <v>1183.74</v>
      </c>
      <c r="Q16" s="24">
        <v>1183.1</v>
      </c>
      <c r="R16" s="24">
        <v>1187.1</v>
      </c>
      <c r="S16" s="24">
        <v>1218.7</v>
      </c>
      <c r="T16" s="24">
        <v>1237.55</v>
      </c>
      <c r="U16" s="24">
        <v>1282</v>
      </c>
      <c r="V16" s="24">
        <v>1261.42</v>
      </c>
      <c r="W16" s="24">
        <v>1206.01</v>
      </c>
      <c r="X16" s="24">
        <v>1180.4</v>
      </c>
      <c r="Y16" s="25">
        <v>1143.86</v>
      </c>
    </row>
    <row r="17" spans="1:25" ht="15.75">
      <c r="A17" s="22" t="s">
        <v>55</v>
      </c>
      <c r="B17" s="23">
        <v>1078.14</v>
      </c>
      <c r="C17" s="24">
        <v>954.18</v>
      </c>
      <c r="D17" s="24">
        <v>858.59</v>
      </c>
      <c r="E17" s="24">
        <v>804.24</v>
      </c>
      <c r="F17" s="24">
        <v>783.77</v>
      </c>
      <c r="G17" s="24">
        <v>771.21</v>
      </c>
      <c r="H17" s="24">
        <v>770.99</v>
      </c>
      <c r="I17" s="24">
        <v>789.25</v>
      </c>
      <c r="J17" s="24">
        <v>791.5</v>
      </c>
      <c r="K17" s="24">
        <v>802.73</v>
      </c>
      <c r="L17" s="24">
        <v>948.05</v>
      </c>
      <c r="M17" s="24">
        <v>1065.41</v>
      </c>
      <c r="N17" s="24">
        <v>1075.15</v>
      </c>
      <c r="O17" s="24">
        <v>1081.13</v>
      </c>
      <c r="P17" s="24">
        <v>1076.49</v>
      </c>
      <c r="Q17" s="24">
        <v>1068.06</v>
      </c>
      <c r="R17" s="24">
        <v>1080.37</v>
      </c>
      <c r="S17" s="24">
        <v>1118.12</v>
      </c>
      <c r="T17" s="24">
        <v>1126.52</v>
      </c>
      <c r="U17" s="24">
        <v>1152.88</v>
      </c>
      <c r="V17" s="24">
        <v>1143.83</v>
      </c>
      <c r="W17" s="24">
        <v>1111.13</v>
      </c>
      <c r="X17" s="24">
        <v>1086.88</v>
      </c>
      <c r="Y17" s="25">
        <v>1054.11</v>
      </c>
    </row>
    <row r="18" spans="1:25" ht="15.75">
      <c r="A18" s="22" t="s">
        <v>56</v>
      </c>
      <c r="B18" s="23">
        <v>995.07</v>
      </c>
      <c r="C18" s="24">
        <v>881.78</v>
      </c>
      <c r="D18" s="24">
        <v>921.97</v>
      </c>
      <c r="E18" s="24">
        <v>843.22</v>
      </c>
      <c r="F18" s="24">
        <v>860.32</v>
      </c>
      <c r="G18" s="24">
        <v>898.39</v>
      </c>
      <c r="H18" s="24">
        <v>971.68</v>
      </c>
      <c r="I18" s="24">
        <v>1059.83</v>
      </c>
      <c r="J18" s="24">
        <v>1106.82</v>
      </c>
      <c r="K18" s="24">
        <v>1253.84</v>
      </c>
      <c r="L18" s="24">
        <v>1264.59</v>
      </c>
      <c r="M18" s="24">
        <v>1260.08</v>
      </c>
      <c r="N18" s="24">
        <v>1259.71</v>
      </c>
      <c r="O18" s="24">
        <v>1253.88</v>
      </c>
      <c r="P18" s="24">
        <v>1252.77</v>
      </c>
      <c r="Q18" s="24">
        <v>1248.32</v>
      </c>
      <c r="R18" s="24">
        <v>1252.17</v>
      </c>
      <c r="S18" s="24">
        <v>1288.8</v>
      </c>
      <c r="T18" s="24">
        <v>1291.69</v>
      </c>
      <c r="U18" s="24">
        <v>1281.09</v>
      </c>
      <c r="V18" s="24">
        <v>1250.64</v>
      </c>
      <c r="W18" s="24">
        <v>1234.14</v>
      </c>
      <c r="X18" s="24">
        <v>1207.94</v>
      </c>
      <c r="Y18" s="25">
        <v>1139.19</v>
      </c>
    </row>
    <row r="19" spans="1:25" ht="15.75">
      <c r="A19" s="22" t="s">
        <v>57</v>
      </c>
      <c r="B19" s="23">
        <v>1084.73</v>
      </c>
      <c r="C19" s="24">
        <v>958.27</v>
      </c>
      <c r="D19" s="24">
        <v>856.16</v>
      </c>
      <c r="E19" s="24">
        <v>823.87</v>
      </c>
      <c r="F19" s="24">
        <v>815.48</v>
      </c>
      <c r="G19" s="24">
        <v>824.2</v>
      </c>
      <c r="H19" s="24">
        <v>967.18</v>
      </c>
      <c r="I19" s="24">
        <v>1066.93</v>
      </c>
      <c r="J19" s="24">
        <v>1120.15</v>
      </c>
      <c r="K19" s="24">
        <v>1267.75</v>
      </c>
      <c r="L19" s="24">
        <v>1258.65</v>
      </c>
      <c r="M19" s="24">
        <v>1204.29</v>
      </c>
      <c r="N19" s="24">
        <v>1213.63</v>
      </c>
      <c r="O19" s="24">
        <v>1198.98</v>
      </c>
      <c r="P19" s="24">
        <v>1192.01</v>
      </c>
      <c r="Q19" s="24">
        <v>1197.12</v>
      </c>
      <c r="R19" s="24">
        <v>1205.79</v>
      </c>
      <c r="S19" s="24">
        <v>1240.44</v>
      </c>
      <c r="T19" s="24">
        <v>1236.74</v>
      </c>
      <c r="U19" s="24">
        <v>1234.07</v>
      </c>
      <c r="V19" s="24">
        <v>1183.3</v>
      </c>
      <c r="W19" s="24">
        <v>1155.51</v>
      </c>
      <c r="X19" s="24">
        <v>1134.37</v>
      </c>
      <c r="Y19" s="25">
        <v>1072.63</v>
      </c>
    </row>
    <row r="20" spans="1:25" ht="15.75">
      <c r="A20" s="22" t="s">
        <v>58</v>
      </c>
      <c r="B20" s="23">
        <v>978.59</v>
      </c>
      <c r="C20" s="24">
        <v>863.49</v>
      </c>
      <c r="D20" s="24">
        <v>830.41</v>
      </c>
      <c r="E20" s="24">
        <v>792.04</v>
      </c>
      <c r="F20" s="24">
        <v>781.97</v>
      </c>
      <c r="G20" s="24">
        <v>785.67</v>
      </c>
      <c r="H20" s="24">
        <v>839.71</v>
      </c>
      <c r="I20" s="24">
        <v>949.09</v>
      </c>
      <c r="J20" s="24">
        <v>1039.69</v>
      </c>
      <c r="K20" s="24">
        <v>1165.03</v>
      </c>
      <c r="L20" s="24">
        <v>1187.28</v>
      </c>
      <c r="M20" s="24">
        <v>1190.44</v>
      </c>
      <c r="N20" s="24">
        <v>1192.64</v>
      </c>
      <c r="O20" s="24">
        <v>1188.3</v>
      </c>
      <c r="P20" s="24">
        <v>1190.64</v>
      </c>
      <c r="Q20" s="24">
        <v>1191.97</v>
      </c>
      <c r="R20" s="24">
        <v>1202.65</v>
      </c>
      <c r="S20" s="24">
        <v>1239.91</v>
      </c>
      <c r="T20" s="24">
        <v>1223.4</v>
      </c>
      <c r="U20" s="24">
        <v>1242.96</v>
      </c>
      <c r="V20" s="24">
        <v>1202.41</v>
      </c>
      <c r="W20" s="24">
        <v>1166.57</v>
      </c>
      <c r="X20" s="24">
        <v>1154.63</v>
      </c>
      <c r="Y20" s="25">
        <v>1043.3</v>
      </c>
    </row>
    <row r="21" spans="1:25" ht="15.75">
      <c r="A21" s="22" t="s">
        <v>59</v>
      </c>
      <c r="B21" s="23">
        <v>973.03</v>
      </c>
      <c r="C21" s="24">
        <v>851.7</v>
      </c>
      <c r="D21" s="24">
        <v>855.31</v>
      </c>
      <c r="E21" s="24">
        <v>812.52</v>
      </c>
      <c r="F21" s="24">
        <v>809.44</v>
      </c>
      <c r="G21" s="24">
        <v>818.46</v>
      </c>
      <c r="H21" s="24">
        <v>886.13</v>
      </c>
      <c r="I21" s="24">
        <v>954.05</v>
      </c>
      <c r="J21" s="24">
        <v>1032.29</v>
      </c>
      <c r="K21" s="24">
        <v>1156.32</v>
      </c>
      <c r="L21" s="24">
        <v>1174.06</v>
      </c>
      <c r="M21" s="24">
        <v>1192.34</v>
      </c>
      <c r="N21" s="24">
        <v>1193.83</v>
      </c>
      <c r="O21" s="24">
        <v>1182.93</v>
      </c>
      <c r="P21" s="24">
        <v>1196.21</v>
      </c>
      <c r="Q21" s="24">
        <v>1195.58</v>
      </c>
      <c r="R21" s="24">
        <v>1209.78</v>
      </c>
      <c r="S21" s="24">
        <v>1227.16</v>
      </c>
      <c r="T21" s="24">
        <v>1229.49</v>
      </c>
      <c r="U21" s="24">
        <v>1235.19</v>
      </c>
      <c r="V21" s="24">
        <v>1204.69</v>
      </c>
      <c r="W21" s="24">
        <v>1163.34</v>
      </c>
      <c r="X21" s="24">
        <v>1138.04</v>
      </c>
      <c r="Y21" s="25">
        <v>1041.82</v>
      </c>
    </row>
    <row r="22" spans="1:25" ht="15.75">
      <c r="A22" s="22" t="s">
        <v>60</v>
      </c>
      <c r="B22" s="23">
        <v>993.41</v>
      </c>
      <c r="C22" s="24">
        <v>904.27</v>
      </c>
      <c r="D22" s="24">
        <v>912.31</v>
      </c>
      <c r="E22" s="24">
        <v>881.13</v>
      </c>
      <c r="F22" s="24">
        <v>862.6</v>
      </c>
      <c r="G22" s="24">
        <v>885.6</v>
      </c>
      <c r="H22" s="24">
        <v>949.8</v>
      </c>
      <c r="I22" s="24">
        <v>1056.16</v>
      </c>
      <c r="J22" s="24">
        <v>1103.81</v>
      </c>
      <c r="K22" s="24">
        <v>1209.05</v>
      </c>
      <c r="L22" s="24">
        <v>1219.37</v>
      </c>
      <c r="M22" s="24">
        <v>1224.9</v>
      </c>
      <c r="N22" s="24">
        <v>1221.48</v>
      </c>
      <c r="O22" s="24">
        <v>1222.05</v>
      </c>
      <c r="P22" s="24">
        <v>1225.92</v>
      </c>
      <c r="Q22" s="24">
        <v>1226.16</v>
      </c>
      <c r="R22" s="24">
        <v>1227.59</v>
      </c>
      <c r="S22" s="24">
        <v>1266.72</v>
      </c>
      <c r="T22" s="24">
        <v>1273.83</v>
      </c>
      <c r="U22" s="24">
        <v>1260.31</v>
      </c>
      <c r="V22" s="24">
        <v>1219.51</v>
      </c>
      <c r="W22" s="24">
        <v>1217.77</v>
      </c>
      <c r="X22" s="24">
        <v>1196.14</v>
      </c>
      <c r="Y22" s="25">
        <v>1155.85</v>
      </c>
    </row>
    <row r="23" spans="1:25" ht="15.75">
      <c r="A23" s="22" t="s">
        <v>61</v>
      </c>
      <c r="B23" s="23">
        <v>1072.43</v>
      </c>
      <c r="C23" s="24">
        <v>962.13</v>
      </c>
      <c r="D23" s="24">
        <v>954.52</v>
      </c>
      <c r="E23" s="24">
        <v>925.97</v>
      </c>
      <c r="F23" s="24">
        <v>868.96</v>
      </c>
      <c r="G23" s="24">
        <v>875.27</v>
      </c>
      <c r="H23" s="24">
        <v>895.18</v>
      </c>
      <c r="I23" s="24">
        <v>939.17</v>
      </c>
      <c r="J23" s="24">
        <v>1011.49</v>
      </c>
      <c r="K23" s="24">
        <v>1033.56</v>
      </c>
      <c r="L23" s="24">
        <v>1081.5</v>
      </c>
      <c r="M23" s="24">
        <v>1160.87</v>
      </c>
      <c r="N23" s="24">
        <v>1160.77</v>
      </c>
      <c r="O23" s="24">
        <v>1160.25</v>
      </c>
      <c r="P23" s="24">
        <v>1156.42</v>
      </c>
      <c r="Q23" s="24">
        <v>1156.56</v>
      </c>
      <c r="R23" s="24">
        <v>1161.27</v>
      </c>
      <c r="S23" s="24">
        <v>1186.07</v>
      </c>
      <c r="T23" s="24">
        <v>1197.16</v>
      </c>
      <c r="U23" s="24">
        <v>1212.43</v>
      </c>
      <c r="V23" s="24">
        <v>1227.16</v>
      </c>
      <c r="W23" s="24">
        <v>1198.09</v>
      </c>
      <c r="X23" s="24">
        <v>1149.55</v>
      </c>
      <c r="Y23" s="25">
        <v>1079.57</v>
      </c>
    </row>
    <row r="24" spans="1:25" ht="15.75">
      <c r="A24" s="22" t="s">
        <v>62</v>
      </c>
      <c r="B24" s="23">
        <v>1052.47</v>
      </c>
      <c r="C24" s="24">
        <v>937.79</v>
      </c>
      <c r="D24" s="24">
        <v>897.44</v>
      </c>
      <c r="E24" s="24">
        <v>851.89</v>
      </c>
      <c r="F24" s="24">
        <v>806.89</v>
      </c>
      <c r="G24" s="24">
        <v>805.72</v>
      </c>
      <c r="H24" s="24">
        <v>807.29</v>
      </c>
      <c r="I24" s="24">
        <v>812.46</v>
      </c>
      <c r="J24" s="24">
        <v>876.16</v>
      </c>
      <c r="K24" s="24">
        <v>876.21</v>
      </c>
      <c r="L24" s="24">
        <v>977.81</v>
      </c>
      <c r="M24" s="24">
        <v>1037.38</v>
      </c>
      <c r="N24" s="24">
        <v>1047.69</v>
      </c>
      <c r="O24" s="24">
        <v>1071.12</v>
      </c>
      <c r="P24" s="24">
        <v>1066.51</v>
      </c>
      <c r="Q24" s="24">
        <v>1047.42</v>
      </c>
      <c r="R24" s="24">
        <v>1064.84</v>
      </c>
      <c r="S24" s="24">
        <v>1115.31</v>
      </c>
      <c r="T24" s="24">
        <v>1163.07</v>
      </c>
      <c r="U24" s="24">
        <v>1163.56</v>
      </c>
      <c r="V24" s="24">
        <v>1162.39</v>
      </c>
      <c r="W24" s="24">
        <v>1130.65</v>
      </c>
      <c r="X24" s="24">
        <v>1097.95</v>
      </c>
      <c r="Y24" s="25">
        <v>1057.96</v>
      </c>
    </row>
    <row r="25" spans="1:25" ht="15.75">
      <c r="A25" s="22" t="s">
        <v>63</v>
      </c>
      <c r="B25" s="23">
        <v>970.81</v>
      </c>
      <c r="C25" s="24">
        <v>932.11</v>
      </c>
      <c r="D25" s="24">
        <v>863.54</v>
      </c>
      <c r="E25" s="24">
        <v>811.69</v>
      </c>
      <c r="F25" s="24">
        <v>805.68</v>
      </c>
      <c r="G25" s="24">
        <v>817.06</v>
      </c>
      <c r="H25" s="24">
        <v>873.97</v>
      </c>
      <c r="I25" s="24">
        <v>1000.35</v>
      </c>
      <c r="J25" s="24">
        <v>1069.08</v>
      </c>
      <c r="K25" s="24">
        <v>1218.77</v>
      </c>
      <c r="L25" s="24">
        <v>1199.06</v>
      </c>
      <c r="M25" s="24">
        <v>1208.82</v>
      </c>
      <c r="N25" s="24">
        <v>1201.95</v>
      </c>
      <c r="O25" s="24">
        <v>1194.16</v>
      </c>
      <c r="P25" s="24">
        <v>1199.94</v>
      </c>
      <c r="Q25" s="24">
        <v>1204.41</v>
      </c>
      <c r="R25" s="24">
        <v>1211.72</v>
      </c>
      <c r="S25" s="24">
        <v>1241.28</v>
      </c>
      <c r="T25" s="24">
        <v>1236.87</v>
      </c>
      <c r="U25" s="24">
        <v>1224.81</v>
      </c>
      <c r="V25" s="24">
        <v>1202.77</v>
      </c>
      <c r="W25" s="24">
        <v>1181.78</v>
      </c>
      <c r="X25" s="24">
        <v>1155.54</v>
      </c>
      <c r="Y25" s="25">
        <v>1055.05</v>
      </c>
    </row>
    <row r="26" spans="1:25" ht="15.75">
      <c r="A26" s="22" t="s">
        <v>64</v>
      </c>
      <c r="B26" s="23">
        <v>957.11</v>
      </c>
      <c r="C26" s="24">
        <v>901.57</v>
      </c>
      <c r="D26" s="24">
        <v>816.85</v>
      </c>
      <c r="E26" s="24">
        <v>800.59</v>
      </c>
      <c r="F26" s="24">
        <v>790.91</v>
      </c>
      <c r="G26" s="24">
        <v>792.86</v>
      </c>
      <c r="H26" s="24">
        <v>841.34</v>
      </c>
      <c r="I26" s="24">
        <v>930.23</v>
      </c>
      <c r="J26" s="24">
        <v>991.97</v>
      </c>
      <c r="K26" s="24">
        <v>1066.8</v>
      </c>
      <c r="L26" s="24">
        <v>1075.19</v>
      </c>
      <c r="M26" s="24">
        <v>1073.88</v>
      </c>
      <c r="N26" s="24">
        <v>1063.56</v>
      </c>
      <c r="O26" s="24">
        <v>1063.98</v>
      </c>
      <c r="P26" s="24">
        <v>1064.38</v>
      </c>
      <c r="Q26" s="24">
        <v>1066.33</v>
      </c>
      <c r="R26" s="24">
        <v>1074.22</v>
      </c>
      <c r="S26" s="24">
        <v>1093.34</v>
      </c>
      <c r="T26" s="24">
        <v>1100.01</v>
      </c>
      <c r="U26" s="24">
        <v>1088.27</v>
      </c>
      <c r="V26" s="24">
        <v>1072.63</v>
      </c>
      <c r="W26" s="24">
        <v>1054.72</v>
      </c>
      <c r="X26" s="24">
        <v>1034.93</v>
      </c>
      <c r="Y26" s="25">
        <v>990.97</v>
      </c>
    </row>
    <row r="27" spans="1:25" ht="15.75">
      <c r="A27" s="22" t="s">
        <v>65</v>
      </c>
      <c r="B27" s="23">
        <v>896.21</v>
      </c>
      <c r="C27" s="24">
        <v>813.48</v>
      </c>
      <c r="D27" s="24">
        <v>814.6</v>
      </c>
      <c r="E27" s="24">
        <v>789.5</v>
      </c>
      <c r="F27" s="24">
        <v>771.75</v>
      </c>
      <c r="G27" s="24">
        <v>793.05</v>
      </c>
      <c r="H27" s="24">
        <v>817.01</v>
      </c>
      <c r="I27" s="24">
        <v>963.2</v>
      </c>
      <c r="J27" s="24">
        <v>1071.78</v>
      </c>
      <c r="K27" s="24">
        <v>1150.01</v>
      </c>
      <c r="L27" s="24">
        <v>1136.82</v>
      </c>
      <c r="M27" s="24">
        <v>1165.84</v>
      </c>
      <c r="N27" s="24">
        <v>1165.53</v>
      </c>
      <c r="O27" s="24">
        <v>1166.53</v>
      </c>
      <c r="P27" s="24">
        <v>1166.92</v>
      </c>
      <c r="Q27" s="24">
        <v>1163.63</v>
      </c>
      <c r="R27" s="24">
        <v>1148.02</v>
      </c>
      <c r="S27" s="24">
        <v>1163.75</v>
      </c>
      <c r="T27" s="24">
        <v>1177.31</v>
      </c>
      <c r="U27" s="24">
        <v>1166.8</v>
      </c>
      <c r="V27" s="24">
        <v>1179.09</v>
      </c>
      <c r="W27" s="24">
        <v>1208.14</v>
      </c>
      <c r="X27" s="24">
        <v>1199.15</v>
      </c>
      <c r="Y27" s="25">
        <v>1010.26</v>
      </c>
    </row>
    <row r="28" spans="1:25" ht="15.75">
      <c r="A28" s="22" t="s">
        <v>66</v>
      </c>
      <c r="B28" s="23">
        <v>927.69</v>
      </c>
      <c r="C28" s="24">
        <v>822.16</v>
      </c>
      <c r="D28" s="24">
        <v>809.19</v>
      </c>
      <c r="E28" s="24">
        <v>786.29</v>
      </c>
      <c r="F28" s="24">
        <v>775.97</v>
      </c>
      <c r="G28" s="24">
        <v>785.29</v>
      </c>
      <c r="H28" s="24">
        <v>808.73</v>
      </c>
      <c r="I28" s="24">
        <v>891.76</v>
      </c>
      <c r="J28" s="24">
        <v>992.9</v>
      </c>
      <c r="K28" s="24">
        <v>1125.05</v>
      </c>
      <c r="L28" s="24">
        <v>1119.39</v>
      </c>
      <c r="M28" s="24">
        <v>1119.37</v>
      </c>
      <c r="N28" s="24">
        <v>1108.21</v>
      </c>
      <c r="O28" s="24">
        <v>1112.45</v>
      </c>
      <c r="P28" s="24">
        <v>1113.21</v>
      </c>
      <c r="Q28" s="24">
        <v>1117.77</v>
      </c>
      <c r="R28" s="24">
        <v>1124.35</v>
      </c>
      <c r="S28" s="24">
        <v>1155.06</v>
      </c>
      <c r="T28" s="24">
        <v>1160.33</v>
      </c>
      <c r="U28" s="24">
        <v>1161.2</v>
      </c>
      <c r="V28" s="24">
        <v>1122.96</v>
      </c>
      <c r="W28" s="24">
        <v>1102.86</v>
      </c>
      <c r="X28" s="24">
        <v>1072.86</v>
      </c>
      <c r="Y28" s="25">
        <v>1010.33</v>
      </c>
    </row>
    <row r="29" spans="1:25" ht="15.75">
      <c r="A29" s="22" t="s">
        <v>67</v>
      </c>
      <c r="B29" s="23">
        <v>916.51</v>
      </c>
      <c r="C29" s="24">
        <v>831.57</v>
      </c>
      <c r="D29" s="24">
        <v>831.13</v>
      </c>
      <c r="E29" s="24">
        <v>808.63</v>
      </c>
      <c r="F29" s="24">
        <v>807.71</v>
      </c>
      <c r="G29" s="24">
        <v>813.54</v>
      </c>
      <c r="H29" s="24">
        <v>877.35</v>
      </c>
      <c r="I29" s="24">
        <v>984.39</v>
      </c>
      <c r="J29" s="24">
        <v>1074.36</v>
      </c>
      <c r="K29" s="24">
        <v>1170.09</v>
      </c>
      <c r="L29" s="24">
        <v>1163.07</v>
      </c>
      <c r="M29" s="24">
        <v>1172.8</v>
      </c>
      <c r="N29" s="24">
        <v>1165.65</v>
      </c>
      <c r="O29" s="24">
        <v>1167.6</v>
      </c>
      <c r="P29" s="24">
        <v>1168.86</v>
      </c>
      <c r="Q29" s="24">
        <v>1174.33</v>
      </c>
      <c r="R29" s="24">
        <v>1180.85</v>
      </c>
      <c r="S29" s="24">
        <v>1208.32</v>
      </c>
      <c r="T29" s="24">
        <v>1204.18</v>
      </c>
      <c r="U29" s="24">
        <v>1211.06</v>
      </c>
      <c r="V29" s="24">
        <v>1173.89</v>
      </c>
      <c r="W29" s="24">
        <v>1158.28</v>
      </c>
      <c r="X29" s="24">
        <v>1137.8</v>
      </c>
      <c r="Y29" s="25">
        <v>1066.28</v>
      </c>
    </row>
    <row r="30" spans="1:25" ht="15.75">
      <c r="A30" s="22" t="s">
        <v>68</v>
      </c>
      <c r="B30" s="23">
        <v>987.94</v>
      </c>
      <c r="C30" s="24">
        <v>844.83</v>
      </c>
      <c r="D30" s="24">
        <v>950.44</v>
      </c>
      <c r="E30" s="24">
        <v>889.42</v>
      </c>
      <c r="F30" s="24">
        <v>874.84</v>
      </c>
      <c r="G30" s="24">
        <v>882.53</v>
      </c>
      <c r="H30" s="24">
        <v>888.83</v>
      </c>
      <c r="I30" s="24">
        <v>903.86</v>
      </c>
      <c r="J30" s="24">
        <v>965.37</v>
      </c>
      <c r="K30" s="24">
        <v>1068.92</v>
      </c>
      <c r="L30" s="24">
        <v>1149.87</v>
      </c>
      <c r="M30" s="24">
        <v>1158.58</v>
      </c>
      <c r="N30" s="24">
        <v>1157.77</v>
      </c>
      <c r="O30" s="24">
        <v>1146.6</v>
      </c>
      <c r="P30" s="24">
        <v>1134.37</v>
      </c>
      <c r="Q30" s="24">
        <v>1137.77</v>
      </c>
      <c r="R30" s="24">
        <v>1140.3</v>
      </c>
      <c r="S30" s="24">
        <v>1186.93</v>
      </c>
      <c r="T30" s="24">
        <v>1202.97</v>
      </c>
      <c r="U30" s="24">
        <v>1220.35</v>
      </c>
      <c r="V30" s="24">
        <v>1201.35</v>
      </c>
      <c r="W30" s="24">
        <v>1155.48</v>
      </c>
      <c r="X30" s="24">
        <v>1122.74</v>
      </c>
      <c r="Y30" s="25">
        <v>1068.39</v>
      </c>
    </row>
    <row r="31" spans="1:25" ht="15.75">
      <c r="A31" s="22" t="s">
        <v>69</v>
      </c>
      <c r="B31" s="23">
        <v>1029.19</v>
      </c>
      <c r="C31" s="24">
        <v>828.04</v>
      </c>
      <c r="D31" s="24">
        <v>961.72</v>
      </c>
      <c r="E31" s="24">
        <v>901.41</v>
      </c>
      <c r="F31" s="24">
        <v>868.03</v>
      </c>
      <c r="G31" s="24">
        <v>852.87</v>
      </c>
      <c r="H31" s="24">
        <v>863.64</v>
      </c>
      <c r="I31" s="24">
        <v>883.23</v>
      </c>
      <c r="J31" s="24">
        <v>928.42</v>
      </c>
      <c r="K31" s="24">
        <v>919.71</v>
      </c>
      <c r="L31" s="24">
        <v>995.02</v>
      </c>
      <c r="M31" s="24">
        <v>1142.27</v>
      </c>
      <c r="N31" s="24">
        <v>1144.37</v>
      </c>
      <c r="O31" s="24">
        <v>1142.83</v>
      </c>
      <c r="P31" s="24">
        <v>1142.79</v>
      </c>
      <c r="Q31" s="24">
        <v>1144.61</v>
      </c>
      <c r="R31" s="24">
        <v>1159.15</v>
      </c>
      <c r="S31" s="24">
        <v>1197.86</v>
      </c>
      <c r="T31" s="24">
        <v>1218.25</v>
      </c>
      <c r="U31" s="24">
        <v>1244.31</v>
      </c>
      <c r="V31" s="24">
        <v>1225.86</v>
      </c>
      <c r="W31" s="24">
        <v>1203.57</v>
      </c>
      <c r="X31" s="24">
        <v>1139.22</v>
      </c>
      <c r="Y31" s="25">
        <v>1078.29</v>
      </c>
    </row>
    <row r="32" spans="1:25" ht="15.75">
      <c r="A32" s="22" t="s">
        <v>70</v>
      </c>
      <c r="B32" s="23">
        <v>1046.52</v>
      </c>
      <c r="C32" s="24">
        <v>881.89</v>
      </c>
      <c r="D32" s="24">
        <v>866.23</v>
      </c>
      <c r="E32" s="24">
        <v>815.46</v>
      </c>
      <c r="F32" s="24">
        <v>792.94</v>
      </c>
      <c r="G32" s="24">
        <v>801.48</v>
      </c>
      <c r="H32" s="24">
        <v>857.8</v>
      </c>
      <c r="I32" s="24">
        <v>1014.69</v>
      </c>
      <c r="J32" s="24">
        <v>1098.28</v>
      </c>
      <c r="K32" s="24">
        <v>1301.94</v>
      </c>
      <c r="L32" s="24">
        <v>1295.5</v>
      </c>
      <c r="M32" s="24">
        <v>1304.3</v>
      </c>
      <c r="N32" s="24">
        <v>1290.59</v>
      </c>
      <c r="O32" s="24">
        <v>1287.78</v>
      </c>
      <c r="P32" s="24">
        <v>1298.47</v>
      </c>
      <c r="Q32" s="24">
        <v>1289.74</v>
      </c>
      <c r="R32" s="24">
        <v>1311.57</v>
      </c>
      <c r="S32" s="24">
        <v>1325.82</v>
      </c>
      <c r="T32" s="24">
        <v>1323.35</v>
      </c>
      <c r="U32" s="24">
        <v>1323.9</v>
      </c>
      <c r="V32" s="24">
        <v>1284.76</v>
      </c>
      <c r="W32" s="24">
        <v>1253.61</v>
      </c>
      <c r="X32" s="24">
        <v>1204.04</v>
      </c>
      <c r="Y32" s="25">
        <v>1101.26</v>
      </c>
    </row>
    <row r="33" spans="1:25" ht="15.75">
      <c r="A33" s="22" t="s">
        <v>71</v>
      </c>
      <c r="B33" s="23">
        <v>972.32</v>
      </c>
      <c r="C33" s="24">
        <v>849.67</v>
      </c>
      <c r="D33" s="24">
        <v>896.59</v>
      </c>
      <c r="E33" s="24">
        <v>863.2</v>
      </c>
      <c r="F33" s="24">
        <v>847.28</v>
      </c>
      <c r="G33" s="24">
        <v>863.95</v>
      </c>
      <c r="H33" s="24">
        <v>911.66</v>
      </c>
      <c r="I33" s="24">
        <v>1085.44</v>
      </c>
      <c r="J33" s="24">
        <v>1096.79</v>
      </c>
      <c r="K33" s="24">
        <v>1246.49</v>
      </c>
      <c r="L33" s="24">
        <v>1242.79</v>
      </c>
      <c r="M33" s="24">
        <v>1233.36</v>
      </c>
      <c r="N33" s="24">
        <v>1229.12</v>
      </c>
      <c r="O33" s="24">
        <v>1233.49</v>
      </c>
      <c r="P33" s="24">
        <v>1233.49</v>
      </c>
      <c r="Q33" s="24">
        <v>1230.42</v>
      </c>
      <c r="R33" s="24">
        <v>1247.34</v>
      </c>
      <c r="S33" s="24">
        <v>1261.97</v>
      </c>
      <c r="T33" s="24">
        <v>1247.32</v>
      </c>
      <c r="U33" s="24">
        <v>1241.94</v>
      </c>
      <c r="V33" s="24">
        <v>1224.31</v>
      </c>
      <c r="W33" s="24">
        <v>1199.95</v>
      </c>
      <c r="X33" s="24">
        <v>1153.26</v>
      </c>
      <c r="Y33" s="25">
        <v>1049.06</v>
      </c>
    </row>
    <row r="34" spans="1:25" ht="15.75">
      <c r="A34" s="22" t="s">
        <v>72</v>
      </c>
      <c r="B34" s="23">
        <v>927.08</v>
      </c>
      <c r="C34" s="24">
        <v>840.34</v>
      </c>
      <c r="D34" s="24">
        <v>928.11</v>
      </c>
      <c r="E34" s="24">
        <v>879.18</v>
      </c>
      <c r="F34" s="24">
        <v>868.55</v>
      </c>
      <c r="G34" s="24">
        <v>897.13</v>
      </c>
      <c r="H34" s="24">
        <v>958.32</v>
      </c>
      <c r="I34" s="24">
        <v>1091.15</v>
      </c>
      <c r="J34" s="24">
        <v>1153.84</v>
      </c>
      <c r="K34" s="24">
        <v>1214.41</v>
      </c>
      <c r="L34" s="24">
        <v>1196.34</v>
      </c>
      <c r="M34" s="24">
        <v>1176.3</v>
      </c>
      <c r="N34" s="24">
        <v>1157.24</v>
      </c>
      <c r="O34" s="24">
        <v>1156.43</v>
      </c>
      <c r="P34" s="24">
        <v>1157.75</v>
      </c>
      <c r="Q34" s="24">
        <v>1174.47</v>
      </c>
      <c r="R34" s="24">
        <v>1184.79</v>
      </c>
      <c r="S34" s="24">
        <v>1209.92</v>
      </c>
      <c r="T34" s="24">
        <v>1220.42</v>
      </c>
      <c r="U34" s="24">
        <v>1198.22</v>
      </c>
      <c r="V34" s="24">
        <v>1184.23</v>
      </c>
      <c r="W34" s="24">
        <v>1129.91</v>
      </c>
      <c r="X34" s="24">
        <v>984.88</v>
      </c>
      <c r="Y34" s="25">
        <v>919.52</v>
      </c>
    </row>
    <row r="35" spans="1:25" ht="15.75">
      <c r="A35" s="22" t="s">
        <v>73</v>
      </c>
      <c r="B35" s="23">
        <v>843.57</v>
      </c>
      <c r="C35" s="24">
        <v>830.64</v>
      </c>
      <c r="D35" s="24">
        <v>840.65</v>
      </c>
      <c r="E35" s="24">
        <v>822.72</v>
      </c>
      <c r="F35" s="24">
        <v>814.52</v>
      </c>
      <c r="G35" s="24">
        <v>838.96</v>
      </c>
      <c r="H35" s="24">
        <v>893.64</v>
      </c>
      <c r="I35" s="24">
        <v>1064.48</v>
      </c>
      <c r="J35" s="24">
        <v>1091.78</v>
      </c>
      <c r="K35" s="24">
        <v>1162.01</v>
      </c>
      <c r="L35" s="24">
        <v>1154.86</v>
      </c>
      <c r="M35" s="24">
        <v>1154.6</v>
      </c>
      <c r="N35" s="24">
        <v>1150.64</v>
      </c>
      <c r="O35" s="24">
        <v>1145.49</v>
      </c>
      <c r="P35" s="24">
        <v>1147.56</v>
      </c>
      <c r="Q35" s="24">
        <v>1155.15</v>
      </c>
      <c r="R35" s="24">
        <v>1195.47</v>
      </c>
      <c r="S35" s="24">
        <v>1230.5</v>
      </c>
      <c r="T35" s="24">
        <v>1229.33</v>
      </c>
      <c r="U35" s="24">
        <v>1213.13</v>
      </c>
      <c r="V35" s="24">
        <v>1147.79</v>
      </c>
      <c r="W35" s="24">
        <v>1086.91</v>
      </c>
      <c r="X35" s="24">
        <v>921.47</v>
      </c>
      <c r="Y35" s="25">
        <v>884.46</v>
      </c>
    </row>
    <row r="36" spans="1:25" ht="15.75">
      <c r="A36" s="22" t="s">
        <v>74</v>
      </c>
      <c r="B36" s="23">
        <v>847.72</v>
      </c>
      <c r="C36" s="24">
        <v>841.59</v>
      </c>
      <c r="D36" s="24">
        <v>862.02</v>
      </c>
      <c r="E36" s="24">
        <v>833.29</v>
      </c>
      <c r="F36" s="24">
        <v>838.25</v>
      </c>
      <c r="G36" s="24">
        <v>851.51</v>
      </c>
      <c r="H36" s="24">
        <v>897.42</v>
      </c>
      <c r="I36" s="24">
        <v>1066.95</v>
      </c>
      <c r="J36" s="24">
        <v>1081.01</v>
      </c>
      <c r="K36" s="24">
        <v>1283.26</v>
      </c>
      <c r="L36" s="24">
        <v>1365.56</v>
      </c>
      <c r="M36" s="24">
        <v>1391.3</v>
      </c>
      <c r="N36" s="24">
        <v>1410.74</v>
      </c>
      <c r="O36" s="24">
        <v>1412.53</v>
      </c>
      <c r="P36" s="24">
        <v>1402.46</v>
      </c>
      <c r="Q36" s="24">
        <v>1320.25</v>
      </c>
      <c r="R36" s="24">
        <v>1316.75</v>
      </c>
      <c r="S36" s="24">
        <v>1322.97</v>
      </c>
      <c r="T36" s="24">
        <v>1306.24</v>
      </c>
      <c r="U36" s="24">
        <v>1274.46</v>
      </c>
      <c r="V36" s="24">
        <v>1397.45</v>
      </c>
      <c r="W36" s="24">
        <v>1315.26</v>
      </c>
      <c r="X36" s="24">
        <v>1164.89</v>
      </c>
      <c r="Y36" s="25">
        <v>1138.12</v>
      </c>
    </row>
    <row r="37" spans="1:25" ht="15.75">
      <c r="A37" s="22" t="s">
        <v>75</v>
      </c>
      <c r="B37" s="23">
        <v>1117.84</v>
      </c>
      <c r="C37" s="24">
        <v>838.35</v>
      </c>
      <c r="D37" s="24">
        <v>903.7</v>
      </c>
      <c r="E37" s="24">
        <v>887.33</v>
      </c>
      <c r="F37" s="24">
        <v>869.84</v>
      </c>
      <c r="G37" s="24">
        <v>866.75</v>
      </c>
      <c r="H37" s="24">
        <v>877.58</v>
      </c>
      <c r="I37" s="24">
        <v>882.01</v>
      </c>
      <c r="J37" s="24">
        <v>829.47</v>
      </c>
      <c r="K37" s="24">
        <v>835.83</v>
      </c>
      <c r="L37" s="24">
        <v>872.03</v>
      </c>
      <c r="M37" s="24">
        <v>873.1</v>
      </c>
      <c r="N37" s="24">
        <v>880.59</v>
      </c>
      <c r="O37" s="24">
        <v>877.9</v>
      </c>
      <c r="P37" s="24">
        <v>870.33</v>
      </c>
      <c r="Q37" s="24">
        <v>871.95</v>
      </c>
      <c r="R37" s="24">
        <v>1142.96</v>
      </c>
      <c r="S37" s="24">
        <v>1163.54</v>
      </c>
      <c r="T37" s="24">
        <v>1164.57</v>
      </c>
      <c r="U37" s="24">
        <v>1155.95</v>
      </c>
      <c r="V37" s="24">
        <v>1099</v>
      </c>
      <c r="W37" s="24">
        <v>981.49</v>
      </c>
      <c r="X37" s="24">
        <v>969.32</v>
      </c>
      <c r="Y37" s="25">
        <v>956.43</v>
      </c>
    </row>
    <row r="38" spans="1:26" ht="16.5" thickBot="1">
      <c r="A38" s="28" t="s">
        <v>76</v>
      </c>
      <c r="B38" s="29">
        <v>888.41</v>
      </c>
      <c r="C38" s="30">
        <v>837.83</v>
      </c>
      <c r="D38" s="30">
        <v>846.89</v>
      </c>
      <c r="E38" s="30">
        <v>843.74</v>
      </c>
      <c r="F38" s="30">
        <v>805.08</v>
      </c>
      <c r="G38" s="30">
        <v>800.07</v>
      </c>
      <c r="H38" s="30">
        <v>797.9</v>
      </c>
      <c r="I38" s="30">
        <v>803.81</v>
      </c>
      <c r="J38" s="30">
        <v>856.37</v>
      </c>
      <c r="K38" s="30">
        <v>879.25</v>
      </c>
      <c r="L38" s="30">
        <v>941.12</v>
      </c>
      <c r="M38" s="30">
        <v>1026.11</v>
      </c>
      <c r="N38" s="30">
        <v>1093.38</v>
      </c>
      <c r="O38" s="30">
        <v>1093.94</v>
      </c>
      <c r="P38" s="30">
        <v>1102.6</v>
      </c>
      <c r="Q38" s="30">
        <v>1054.59</v>
      </c>
      <c r="R38" s="30">
        <v>1101.56</v>
      </c>
      <c r="S38" s="30">
        <v>1136.76</v>
      </c>
      <c r="T38" s="30">
        <v>1129.12</v>
      </c>
      <c r="U38" s="30">
        <v>1114.62</v>
      </c>
      <c r="V38" s="30">
        <v>1111.35</v>
      </c>
      <c r="W38" s="30">
        <v>990.28</v>
      </c>
      <c r="X38" s="30">
        <v>928.04</v>
      </c>
      <c r="Y38" s="31">
        <v>948.87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1076.21</v>
      </c>
      <c r="C42" s="19">
        <v>877.9</v>
      </c>
      <c r="D42" s="19">
        <v>945.24</v>
      </c>
      <c r="E42" s="19">
        <v>909.67</v>
      </c>
      <c r="F42" s="19">
        <v>911.4</v>
      </c>
      <c r="G42" s="19">
        <v>900.68</v>
      </c>
      <c r="H42" s="19">
        <v>913.05</v>
      </c>
      <c r="I42" s="19">
        <v>1006.52</v>
      </c>
      <c r="J42" s="19">
        <v>1072.39</v>
      </c>
      <c r="K42" s="19">
        <v>1257.95</v>
      </c>
      <c r="L42" s="19">
        <v>1362.49</v>
      </c>
      <c r="M42" s="19">
        <v>1390.52</v>
      </c>
      <c r="N42" s="19">
        <v>1388.53</v>
      </c>
      <c r="O42" s="19">
        <v>1384.34</v>
      </c>
      <c r="P42" s="19">
        <v>1373.29</v>
      </c>
      <c r="Q42" s="19">
        <v>1368.25</v>
      </c>
      <c r="R42" s="19">
        <v>1363.22</v>
      </c>
      <c r="S42" s="19">
        <v>1369.84</v>
      </c>
      <c r="T42" s="19">
        <v>1376.46</v>
      </c>
      <c r="U42" s="19">
        <v>1388.52</v>
      </c>
      <c r="V42" s="19">
        <v>1390.62</v>
      </c>
      <c r="W42" s="19">
        <v>1367.62</v>
      </c>
      <c r="X42" s="19">
        <v>1330.6</v>
      </c>
      <c r="Y42" s="20">
        <v>1174.16</v>
      </c>
      <c r="Z42" s="21"/>
    </row>
    <row r="43" spans="1:25" ht="15.75">
      <c r="A43" s="22" t="str">
        <f t="shared" si="0"/>
        <v>02.11.2014</v>
      </c>
      <c r="B43" s="23">
        <v>1065.12</v>
      </c>
      <c r="C43" s="24">
        <v>872.52</v>
      </c>
      <c r="D43" s="24">
        <v>942.2</v>
      </c>
      <c r="E43" s="24">
        <v>886.57</v>
      </c>
      <c r="F43" s="24">
        <v>822.53</v>
      </c>
      <c r="G43" s="24">
        <v>824.78</v>
      </c>
      <c r="H43" s="24">
        <v>830.62</v>
      </c>
      <c r="I43" s="24">
        <v>853.43</v>
      </c>
      <c r="J43" s="24">
        <v>998.62</v>
      </c>
      <c r="K43" s="24">
        <v>981.2</v>
      </c>
      <c r="L43" s="24">
        <v>1051.81</v>
      </c>
      <c r="M43" s="24">
        <v>1164.28</v>
      </c>
      <c r="N43" s="24">
        <v>1170.44</v>
      </c>
      <c r="O43" s="24">
        <v>1165.01</v>
      </c>
      <c r="P43" s="24">
        <v>1159.57</v>
      </c>
      <c r="Q43" s="24">
        <v>1149.62</v>
      </c>
      <c r="R43" s="24">
        <v>1149.64</v>
      </c>
      <c r="S43" s="24">
        <v>1174.73</v>
      </c>
      <c r="T43" s="24">
        <v>1193.33</v>
      </c>
      <c r="U43" s="24">
        <v>1231.02</v>
      </c>
      <c r="V43" s="24">
        <v>1225.29</v>
      </c>
      <c r="W43" s="24">
        <v>1192.3</v>
      </c>
      <c r="X43" s="24">
        <v>1171.97</v>
      </c>
      <c r="Y43" s="25">
        <v>1108.1</v>
      </c>
    </row>
    <row r="44" spans="1:25" ht="15.75">
      <c r="A44" s="22" t="str">
        <f t="shared" si="0"/>
        <v>03.11.2014</v>
      </c>
      <c r="B44" s="23">
        <v>1060.12</v>
      </c>
      <c r="C44" s="24">
        <v>845.18</v>
      </c>
      <c r="D44" s="24">
        <v>911.81</v>
      </c>
      <c r="E44" s="24">
        <v>829.48</v>
      </c>
      <c r="F44" s="24">
        <v>797.77</v>
      </c>
      <c r="G44" s="24">
        <v>792.33</v>
      </c>
      <c r="H44" s="24">
        <v>803.02</v>
      </c>
      <c r="I44" s="24">
        <v>826.09</v>
      </c>
      <c r="J44" s="24">
        <v>925.59</v>
      </c>
      <c r="K44" s="24">
        <v>946.33</v>
      </c>
      <c r="L44" s="24">
        <v>1081.39</v>
      </c>
      <c r="M44" s="24">
        <v>1230.58</v>
      </c>
      <c r="N44" s="24">
        <v>1247.43</v>
      </c>
      <c r="O44" s="24">
        <v>1246.76</v>
      </c>
      <c r="P44" s="24">
        <v>1284.06</v>
      </c>
      <c r="Q44" s="24">
        <v>1285.82</v>
      </c>
      <c r="R44" s="24">
        <v>1258.64</v>
      </c>
      <c r="S44" s="24">
        <v>1311.26</v>
      </c>
      <c r="T44" s="24">
        <v>1343.34</v>
      </c>
      <c r="U44" s="24">
        <v>1388.31</v>
      </c>
      <c r="V44" s="24">
        <v>1372.28</v>
      </c>
      <c r="W44" s="24">
        <v>1321.59</v>
      </c>
      <c r="X44" s="24">
        <v>1287.09</v>
      </c>
      <c r="Y44" s="25">
        <v>1149.17</v>
      </c>
    </row>
    <row r="45" spans="1:25" ht="15.75">
      <c r="A45" s="22" t="str">
        <f t="shared" si="0"/>
        <v>04.11.2014</v>
      </c>
      <c r="B45" s="23">
        <v>1066.57</v>
      </c>
      <c r="C45" s="24">
        <v>852.39</v>
      </c>
      <c r="D45" s="24">
        <v>930.06</v>
      </c>
      <c r="E45" s="24">
        <v>826.36</v>
      </c>
      <c r="F45" s="24">
        <v>805.65</v>
      </c>
      <c r="G45" s="24">
        <v>786.82</v>
      </c>
      <c r="H45" s="24">
        <v>794.76</v>
      </c>
      <c r="I45" s="24">
        <v>806.01</v>
      </c>
      <c r="J45" s="24">
        <v>794.31</v>
      </c>
      <c r="K45" s="24">
        <v>803.13</v>
      </c>
      <c r="L45" s="24">
        <v>1030.14</v>
      </c>
      <c r="M45" s="24">
        <v>1101.46</v>
      </c>
      <c r="N45" s="24">
        <v>1124.58</v>
      </c>
      <c r="O45" s="24">
        <v>1125.47</v>
      </c>
      <c r="P45" s="24">
        <v>1119.7</v>
      </c>
      <c r="Q45" s="24">
        <v>1092.75</v>
      </c>
      <c r="R45" s="24">
        <v>1098.33</v>
      </c>
      <c r="S45" s="24">
        <v>1133.5</v>
      </c>
      <c r="T45" s="24">
        <v>1155.98</v>
      </c>
      <c r="U45" s="24">
        <v>1168.65</v>
      </c>
      <c r="V45" s="24">
        <v>1172.69</v>
      </c>
      <c r="W45" s="24">
        <v>1145.39</v>
      </c>
      <c r="X45" s="24">
        <v>1123.62</v>
      </c>
      <c r="Y45" s="25">
        <v>1073.56</v>
      </c>
    </row>
    <row r="46" spans="1:25" ht="15.75">
      <c r="A46" s="22" t="str">
        <f t="shared" si="0"/>
        <v>05.11.2014</v>
      </c>
      <c r="B46" s="23">
        <v>997.8</v>
      </c>
      <c r="C46" s="24">
        <v>851.15</v>
      </c>
      <c r="D46" s="24">
        <v>838.16</v>
      </c>
      <c r="E46" s="24">
        <v>779.09</v>
      </c>
      <c r="F46" s="24">
        <v>745.97</v>
      </c>
      <c r="G46" s="24">
        <v>748.76</v>
      </c>
      <c r="H46" s="24">
        <v>786.93</v>
      </c>
      <c r="I46" s="24">
        <v>935.93</v>
      </c>
      <c r="J46" s="24">
        <v>1020.29</v>
      </c>
      <c r="K46" s="24">
        <v>1162.42</v>
      </c>
      <c r="L46" s="24">
        <v>1165.37</v>
      </c>
      <c r="M46" s="24">
        <v>1164.44</v>
      </c>
      <c r="N46" s="24">
        <v>1163.55</v>
      </c>
      <c r="O46" s="24">
        <v>1164.25</v>
      </c>
      <c r="P46" s="24">
        <v>1163.21</v>
      </c>
      <c r="Q46" s="24">
        <v>1162.86</v>
      </c>
      <c r="R46" s="24">
        <v>1156.87</v>
      </c>
      <c r="S46" s="24">
        <v>1165.34</v>
      </c>
      <c r="T46" s="24">
        <v>1167.77</v>
      </c>
      <c r="U46" s="24">
        <v>1175.8</v>
      </c>
      <c r="V46" s="24">
        <v>1165.1</v>
      </c>
      <c r="W46" s="24">
        <v>1155.38</v>
      </c>
      <c r="X46" s="24">
        <v>1129.67</v>
      </c>
      <c r="Y46" s="25">
        <v>1047.88</v>
      </c>
    </row>
    <row r="47" spans="1:25" ht="15.75">
      <c r="A47" s="22" t="str">
        <f t="shared" si="0"/>
        <v>06.11.2014</v>
      </c>
      <c r="B47" s="23">
        <v>854.67</v>
      </c>
      <c r="C47" s="24">
        <v>798.67</v>
      </c>
      <c r="D47" s="24">
        <v>869.64</v>
      </c>
      <c r="E47" s="24">
        <v>837.43</v>
      </c>
      <c r="F47" s="24">
        <v>854.85</v>
      </c>
      <c r="G47" s="24">
        <v>883.48</v>
      </c>
      <c r="H47" s="24">
        <v>940.1</v>
      </c>
      <c r="I47" s="24">
        <v>1022.13</v>
      </c>
      <c r="J47" s="24">
        <v>1078.64</v>
      </c>
      <c r="K47" s="24">
        <v>1154.82</v>
      </c>
      <c r="L47" s="24">
        <v>1166.64</v>
      </c>
      <c r="M47" s="24">
        <v>1189.52</v>
      </c>
      <c r="N47" s="24">
        <v>1185.55</v>
      </c>
      <c r="O47" s="24">
        <v>1188.25</v>
      </c>
      <c r="P47" s="24">
        <v>1186.61</v>
      </c>
      <c r="Q47" s="24">
        <v>1193.66</v>
      </c>
      <c r="R47" s="24">
        <v>1195.38</v>
      </c>
      <c r="S47" s="24">
        <v>1222.08</v>
      </c>
      <c r="T47" s="24">
        <v>1244.08</v>
      </c>
      <c r="U47" s="24">
        <v>1242.69</v>
      </c>
      <c r="V47" s="24">
        <v>1210.58</v>
      </c>
      <c r="W47" s="24">
        <v>1165.91</v>
      </c>
      <c r="X47" s="24">
        <v>1153.42</v>
      </c>
      <c r="Y47" s="25">
        <v>1068.22</v>
      </c>
    </row>
    <row r="48" spans="1:25" ht="15.75">
      <c r="A48" s="22" t="str">
        <f t="shared" si="0"/>
        <v>07.11.2014</v>
      </c>
      <c r="B48" s="23">
        <v>979.58</v>
      </c>
      <c r="C48" s="24">
        <v>946.52</v>
      </c>
      <c r="D48" s="24">
        <v>885.35</v>
      </c>
      <c r="E48" s="24">
        <v>865.59</v>
      </c>
      <c r="F48" s="24">
        <v>857.99</v>
      </c>
      <c r="G48" s="24">
        <v>900.87</v>
      </c>
      <c r="H48" s="24">
        <v>969.12</v>
      </c>
      <c r="I48" s="24">
        <v>1054.12</v>
      </c>
      <c r="J48" s="24">
        <v>1111.9</v>
      </c>
      <c r="K48" s="24">
        <v>1214.62</v>
      </c>
      <c r="L48" s="24">
        <v>1243.71</v>
      </c>
      <c r="M48" s="24">
        <v>1249.84</v>
      </c>
      <c r="N48" s="24">
        <v>1251.4</v>
      </c>
      <c r="O48" s="24">
        <v>1248.2</v>
      </c>
      <c r="P48" s="24">
        <v>1251.15</v>
      </c>
      <c r="Q48" s="24">
        <v>1249.82</v>
      </c>
      <c r="R48" s="24">
        <v>1247.18</v>
      </c>
      <c r="S48" s="24">
        <v>1273.23</v>
      </c>
      <c r="T48" s="24">
        <v>1274.59</v>
      </c>
      <c r="U48" s="24">
        <v>1309.15</v>
      </c>
      <c r="V48" s="24">
        <v>1286.47</v>
      </c>
      <c r="W48" s="24">
        <v>1227.19</v>
      </c>
      <c r="X48" s="24">
        <v>1199.02</v>
      </c>
      <c r="Y48" s="25">
        <v>1165.83</v>
      </c>
    </row>
    <row r="49" spans="1:25" ht="15.75">
      <c r="A49" s="22" t="str">
        <f t="shared" si="0"/>
        <v>08.11.2014</v>
      </c>
      <c r="B49" s="23">
        <v>1070.17</v>
      </c>
      <c r="C49" s="24">
        <v>965.47</v>
      </c>
      <c r="D49" s="24">
        <v>975.06</v>
      </c>
      <c r="E49" s="24">
        <v>947.68</v>
      </c>
      <c r="F49" s="24">
        <v>871.87</v>
      </c>
      <c r="G49" s="24">
        <v>867</v>
      </c>
      <c r="H49" s="24">
        <v>902.2</v>
      </c>
      <c r="I49" s="24">
        <v>1025.55</v>
      </c>
      <c r="J49" s="24">
        <v>1072.34</v>
      </c>
      <c r="K49" s="24">
        <v>1108.16</v>
      </c>
      <c r="L49" s="24">
        <v>1168.96</v>
      </c>
      <c r="M49" s="24">
        <v>1188.53</v>
      </c>
      <c r="N49" s="24">
        <v>1200.95</v>
      </c>
      <c r="O49" s="24">
        <v>1192.82</v>
      </c>
      <c r="P49" s="24">
        <v>1183.74</v>
      </c>
      <c r="Q49" s="24">
        <v>1183.1</v>
      </c>
      <c r="R49" s="24">
        <v>1187.1</v>
      </c>
      <c r="S49" s="24">
        <v>1218.7</v>
      </c>
      <c r="T49" s="24">
        <v>1237.55</v>
      </c>
      <c r="U49" s="24">
        <v>1282</v>
      </c>
      <c r="V49" s="24">
        <v>1261.42</v>
      </c>
      <c r="W49" s="24">
        <v>1206.01</v>
      </c>
      <c r="X49" s="24">
        <v>1180.4</v>
      </c>
      <c r="Y49" s="25">
        <v>1143.86</v>
      </c>
    </row>
    <row r="50" spans="1:25" ht="15.75">
      <c r="A50" s="22" t="str">
        <f t="shared" si="0"/>
        <v>09.11.2014</v>
      </c>
      <c r="B50" s="23">
        <v>1078.14</v>
      </c>
      <c r="C50" s="24">
        <v>954.18</v>
      </c>
      <c r="D50" s="24">
        <v>858.59</v>
      </c>
      <c r="E50" s="24">
        <v>804.24</v>
      </c>
      <c r="F50" s="24">
        <v>783.77</v>
      </c>
      <c r="G50" s="24">
        <v>771.21</v>
      </c>
      <c r="H50" s="24">
        <v>770.99</v>
      </c>
      <c r="I50" s="24">
        <v>789.25</v>
      </c>
      <c r="J50" s="24">
        <v>791.5</v>
      </c>
      <c r="K50" s="24">
        <v>802.73</v>
      </c>
      <c r="L50" s="24">
        <v>948.05</v>
      </c>
      <c r="M50" s="24">
        <v>1065.41</v>
      </c>
      <c r="N50" s="24">
        <v>1075.15</v>
      </c>
      <c r="O50" s="24">
        <v>1081.13</v>
      </c>
      <c r="P50" s="24">
        <v>1076.49</v>
      </c>
      <c r="Q50" s="24">
        <v>1068.06</v>
      </c>
      <c r="R50" s="24">
        <v>1080.37</v>
      </c>
      <c r="S50" s="24">
        <v>1118.12</v>
      </c>
      <c r="T50" s="24">
        <v>1126.52</v>
      </c>
      <c r="U50" s="24">
        <v>1152.88</v>
      </c>
      <c r="V50" s="24">
        <v>1143.83</v>
      </c>
      <c r="W50" s="24">
        <v>1111.13</v>
      </c>
      <c r="X50" s="24">
        <v>1086.88</v>
      </c>
      <c r="Y50" s="25">
        <v>1054.11</v>
      </c>
    </row>
    <row r="51" spans="1:25" ht="15.75">
      <c r="A51" s="22" t="str">
        <f t="shared" si="0"/>
        <v>10.11.2014</v>
      </c>
      <c r="B51" s="23">
        <v>995.07</v>
      </c>
      <c r="C51" s="24">
        <v>881.78</v>
      </c>
      <c r="D51" s="24">
        <v>921.97</v>
      </c>
      <c r="E51" s="24">
        <v>843.22</v>
      </c>
      <c r="F51" s="24">
        <v>860.32</v>
      </c>
      <c r="G51" s="24">
        <v>898.39</v>
      </c>
      <c r="H51" s="24">
        <v>971.68</v>
      </c>
      <c r="I51" s="24">
        <v>1059.83</v>
      </c>
      <c r="J51" s="24">
        <v>1106.82</v>
      </c>
      <c r="K51" s="24">
        <v>1253.84</v>
      </c>
      <c r="L51" s="24">
        <v>1264.59</v>
      </c>
      <c r="M51" s="24">
        <v>1260.08</v>
      </c>
      <c r="N51" s="24">
        <v>1259.71</v>
      </c>
      <c r="O51" s="24">
        <v>1253.88</v>
      </c>
      <c r="P51" s="24">
        <v>1252.77</v>
      </c>
      <c r="Q51" s="24">
        <v>1248.32</v>
      </c>
      <c r="R51" s="24">
        <v>1252.17</v>
      </c>
      <c r="S51" s="24">
        <v>1288.8</v>
      </c>
      <c r="T51" s="24">
        <v>1291.69</v>
      </c>
      <c r="U51" s="24">
        <v>1281.09</v>
      </c>
      <c r="V51" s="24">
        <v>1250.64</v>
      </c>
      <c r="W51" s="24">
        <v>1234.14</v>
      </c>
      <c r="X51" s="24">
        <v>1207.94</v>
      </c>
      <c r="Y51" s="25">
        <v>1139.19</v>
      </c>
    </row>
    <row r="52" spans="1:25" ht="15.75">
      <c r="A52" s="22" t="str">
        <f t="shared" si="0"/>
        <v>11.11.2014</v>
      </c>
      <c r="B52" s="23">
        <v>1084.73</v>
      </c>
      <c r="C52" s="24">
        <v>958.27</v>
      </c>
      <c r="D52" s="24">
        <v>856.16</v>
      </c>
      <c r="E52" s="24">
        <v>823.87</v>
      </c>
      <c r="F52" s="24">
        <v>815.48</v>
      </c>
      <c r="G52" s="24">
        <v>824.2</v>
      </c>
      <c r="H52" s="24">
        <v>967.18</v>
      </c>
      <c r="I52" s="24">
        <v>1066.93</v>
      </c>
      <c r="J52" s="24">
        <v>1120.15</v>
      </c>
      <c r="K52" s="24">
        <v>1267.75</v>
      </c>
      <c r="L52" s="24">
        <v>1258.65</v>
      </c>
      <c r="M52" s="24">
        <v>1204.29</v>
      </c>
      <c r="N52" s="24">
        <v>1213.63</v>
      </c>
      <c r="O52" s="24">
        <v>1198.98</v>
      </c>
      <c r="P52" s="24">
        <v>1192.01</v>
      </c>
      <c r="Q52" s="24">
        <v>1197.12</v>
      </c>
      <c r="R52" s="24">
        <v>1205.79</v>
      </c>
      <c r="S52" s="24">
        <v>1240.44</v>
      </c>
      <c r="T52" s="24">
        <v>1236.74</v>
      </c>
      <c r="U52" s="24">
        <v>1234.07</v>
      </c>
      <c r="V52" s="24">
        <v>1183.3</v>
      </c>
      <c r="W52" s="24">
        <v>1155.51</v>
      </c>
      <c r="X52" s="24">
        <v>1134.37</v>
      </c>
      <c r="Y52" s="25">
        <v>1072.63</v>
      </c>
    </row>
    <row r="53" spans="1:25" ht="15.75">
      <c r="A53" s="22" t="str">
        <f t="shared" si="0"/>
        <v>12.11.2014</v>
      </c>
      <c r="B53" s="23">
        <v>978.59</v>
      </c>
      <c r="C53" s="24">
        <v>863.49</v>
      </c>
      <c r="D53" s="24">
        <v>830.41</v>
      </c>
      <c r="E53" s="24">
        <v>792.04</v>
      </c>
      <c r="F53" s="24">
        <v>781.97</v>
      </c>
      <c r="G53" s="24">
        <v>785.67</v>
      </c>
      <c r="H53" s="24">
        <v>839.71</v>
      </c>
      <c r="I53" s="24">
        <v>949.09</v>
      </c>
      <c r="J53" s="24">
        <v>1039.69</v>
      </c>
      <c r="K53" s="24">
        <v>1165.03</v>
      </c>
      <c r="L53" s="24">
        <v>1187.28</v>
      </c>
      <c r="M53" s="24">
        <v>1190.44</v>
      </c>
      <c r="N53" s="24">
        <v>1192.64</v>
      </c>
      <c r="O53" s="24">
        <v>1188.3</v>
      </c>
      <c r="P53" s="24">
        <v>1190.64</v>
      </c>
      <c r="Q53" s="24">
        <v>1191.97</v>
      </c>
      <c r="R53" s="24">
        <v>1202.65</v>
      </c>
      <c r="S53" s="24">
        <v>1239.91</v>
      </c>
      <c r="T53" s="24">
        <v>1223.4</v>
      </c>
      <c r="U53" s="24">
        <v>1242.96</v>
      </c>
      <c r="V53" s="24">
        <v>1202.41</v>
      </c>
      <c r="W53" s="24">
        <v>1166.57</v>
      </c>
      <c r="X53" s="24">
        <v>1154.63</v>
      </c>
      <c r="Y53" s="25">
        <v>1043.3</v>
      </c>
    </row>
    <row r="54" spans="1:25" ht="15.75">
      <c r="A54" s="22" t="str">
        <f t="shared" si="0"/>
        <v>13.11.2014</v>
      </c>
      <c r="B54" s="23">
        <v>973.03</v>
      </c>
      <c r="C54" s="24">
        <v>851.7</v>
      </c>
      <c r="D54" s="24">
        <v>855.31</v>
      </c>
      <c r="E54" s="24">
        <v>812.52</v>
      </c>
      <c r="F54" s="24">
        <v>809.44</v>
      </c>
      <c r="G54" s="24">
        <v>818.46</v>
      </c>
      <c r="H54" s="24">
        <v>886.13</v>
      </c>
      <c r="I54" s="24">
        <v>954.05</v>
      </c>
      <c r="J54" s="24">
        <v>1032.29</v>
      </c>
      <c r="K54" s="24">
        <v>1156.32</v>
      </c>
      <c r="L54" s="24">
        <v>1174.06</v>
      </c>
      <c r="M54" s="24">
        <v>1192.34</v>
      </c>
      <c r="N54" s="24">
        <v>1193.83</v>
      </c>
      <c r="O54" s="24">
        <v>1182.93</v>
      </c>
      <c r="P54" s="24">
        <v>1196.21</v>
      </c>
      <c r="Q54" s="24">
        <v>1195.58</v>
      </c>
      <c r="R54" s="24">
        <v>1209.78</v>
      </c>
      <c r="S54" s="24">
        <v>1227.16</v>
      </c>
      <c r="T54" s="24">
        <v>1229.49</v>
      </c>
      <c r="U54" s="24">
        <v>1235.19</v>
      </c>
      <c r="V54" s="24">
        <v>1204.69</v>
      </c>
      <c r="W54" s="24">
        <v>1163.34</v>
      </c>
      <c r="X54" s="24">
        <v>1138.04</v>
      </c>
      <c r="Y54" s="25">
        <v>1041.82</v>
      </c>
    </row>
    <row r="55" spans="1:25" ht="15.75">
      <c r="A55" s="22" t="str">
        <f t="shared" si="0"/>
        <v>14.11.2014</v>
      </c>
      <c r="B55" s="23">
        <v>993.41</v>
      </c>
      <c r="C55" s="24">
        <v>904.27</v>
      </c>
      <c r="D55" s="24">
        <v>912.31</v>
      </c>
      <c r="E55" s="24">
        <v>881.13</v>
      </c>
      <c r="F55" s="24">
        <v>862.6</v>
      </c>
      <c r="G55" s="24">
        <v>885.6</v>
      </c>
      <c r="H55" s="24">
        <v>949.8</v>
      </c>
      <c r="I55" s="24">
        <v>1056.16</v>
      </c>
      <c r="J55" s="24">
        <v>1103.81</v>
      </c>
      <c r="K55" s="24">
        <v>1209.05</v>
      </c>
      <c r="L55" s="24">
        <v>1219.37</v>
      </c>
      <c r="M55" s="24">
        <v>1224.9</v>
      </c>
      <c r="N55" s="24">
        <v>1221.48</v>
      </c>
      <c r="O55" s="24">
        <v>1222.05</v>
      </c>
      <c r="P55" s="24">
        <v>1225.92</v>
      </c>
      <c r="Q55" s="24">
        <v>1226.16</v>
      </c>
      <c r="R55" s="24">
        <v>1227.59</v>
      </c>
      <c r="S55" s="24">
        <v>1266.72</v>
      </c>
      <c r="T55" s="24">
        <v>1273.83</v>
      </c>
      <c r="U55" s="24">
        <v>1260.31</v>
      </c>
      <c r="V55" s="24">
        <v>1219.51</v>
      </c>
      <c r="W55" s="24">
        <v>1217.77</v>
      </c>
      <c r="X55" s="24">
        <v>1196.14</v>
      </c>
      <c r="Y55" s="25">
        <v>1155.85</v>
      </c>
    </row>
    <row r="56" spans="1:25" ht="15.75">
      <c r="A56" s="22" t="str">
        <f t="shared" si="0"/>
        <v>15.11.2014</v>
      </c>
      <c r="B56" s="23">
        <v>1072.43</v>
      </c>
      <c r="C56" s="24">
        <v>962.13</v>
      </c>
      <c r="D56" s="24">
        <v>954.52</v>
      </c>
      <c r="E56" s="24">
        <v>925.97</v>
      </c>
      <c r="F56" s="24">
        <v>868.96</v>
      </c>
      <c r="G56" s="24">
        <v>875.27</v>
      </c>
      <c r="H56" s="24">
        <v>895.18</v>
      </c>
      <c r="I56" s="24">
        <v>939.17</v>
      </c>
      <c r="J56" s="24">
        <v>1011.49</v>
      </c>
      <c r="K56" s="24">
        <v>1033.56</v>
      </c>
      <c r="L56" s="24">
        <v>1081.5</v>
      </c>
      <c r="M56" s="24">
        <v>1160.87</v>
      </c>
      <c r="N56" s="24">
        <v>1160.77</v>
      </c>
      <c r="O56" s="24">
        <v>1160.25</v>
      </c>
      <c r="P56" s="24">
        <v>1156.42</v>
      </c>
      <c r="Q56" s="24">
        <v>1156.56</v>
      </c>
      <c r="R56" s="24">
        <v>1161.27</v>
      </c>
      <c r="S56" s="24">
        <v>1186.07</v>
      </c>
      <c r="T56" s="24">
        <v>1197.16</v>
      </c>
      <c r="U56" s="24">
        <v>1212.43</v>
      </c>
      <c r="V56" s="24">
        <v>1227.16</v>
      </c>
      <c r="W56" s="24">
        <v>1198.09</v>
      </c>
      <c r="X56" s="24">
        <v>1149.55</v>
      </c>
      <c r="Y56" s="25">
        <v>1079.57</v>
      </c>
    </row>
    <row r="57" spans="1:25" ht="15.75">
      <c r="A57" s="22" t="str">
        <f t="shared" si="0"/>
        <v>16.11.2014</v>
      </c>
      <c r="B57" s="23">
        <v>1052.47</v>
      </c>
      <c r="C57" s="24">
        <v>937.79</v>
      </c>
      <c r="D57" s="24">
        <v>897.44</v>
      </c>
      <c r="E57" s="24">
        <v>851.89</v>
      </c>
      <c r="F57" s="24">
        <v>806.89</v>
      </c>
      <c r="G57" s="24">
        <v>805.72</v>
      </c>
      <c r="H57" s="24">
        <v>807.29</v>
      </c>
      <c r="I57" s="24">
        <v>812.46</v>
      </c>
      <c r="J57" s="24">
        <v>876.16</v>
      </c>
      <c r="K57" s="24">
        <v>876.21</v>
      </c>
      <c r="L57" s="24">
        <v>977.81</v>
      </c>
      <c r="M57" s="24">
        <v>1037.38</v>
      </c>
      <c r="N57" s="24">
        <v>1047.69</v>
      </c>
      <c r="O57" s="24">
        <v>1071.12</v>
      </c>
      <c r="P57" s="24">
        <v>1066.51</v>
      </c>
      <c r="Q57" s="24">
        <v>1047.42</v>
      </c>
      <c r="R57" s="24">
        <v>1064.84</v>
      </c>
      <c r="S57" s="24">
        <v>1115.31</v>
      </c>
      <c r="T57" s="24">
        <v>1163.07</v>
      </c>
      <c r="U57" s="24">
        <v>1163.56</v>
      </c>
      <c r="V57" s="24">
        <v>1162.39</v>
      </c>
      <c r="W57" s="24">
        <v>1130.65</v>
      </c>
      <c r="X57" s="24">
        <v>1097.95</v>
      </c>
      <c r="Y57" s="25">
        <v>1057.96</v>
      </c>
    </row>
    <row r="58" spans="1:25" ht="15.75">
      <c r="A58" s="22" t="str">
        <f t="shared" si="0"/>
        <v>17.11.2014</v>
      </c>
      <c r="B58" s="23">
        <v>970.81</v>
      </c>
      <c r="C58" s="24">
        <v>932.11</v>
      </c>
      <c r="D58" s="24">
        <v>863.54</v>
      </c>
      <c r="E58" s="24">
        <v>811.69</v>
      </c>
      <c r="F58" s="24">
        <v>805.68</v>
      </c>
      <c r="G58" s="24">
        <v>817.06</v>
      </c>
      <c r="H58" s="24">
        <v>873.97</v>
      </c>
      <c r="I58" s="24">
        <v>1000.35</v>
      </c>
      <c r="J58" s="24">
        <v>1069.08</v>
      </c>
      <c r="K58" s="24">
        <v>1218.77</v>
      </c>
      <c r="L58" s="24">
        <v>1199.06</v>
      </c>
      <c r="M58" s="24">
        <v>1208.82</v>
      </c>
      <c r="N58" s="24">
        <v>1201.95</v>
      </c>
      <c r="O58" s="24">
        <v>1194.16</v>
      </c>
      <c r="P58" s="24">
        <v>1199.94</v>
      </c>
      <c r="Q58" s="24">
        <v>1204.41</v>
      </c>
      <c r="R58" s="24">
        <v>1211.72</v>
      </c>
      <c r="S58" s="24">
        <v>1241.28</v>
      </c>
      <c r="T58" s="24">
        <v>1236.87</v>
      </c>
      <c r="U58" s="24">
        <v>1224.81</v>
      </c>
      <c r="V58" s="24">
        <v>1202.77</v>
      </c>
      <c r="W58" s="24">
        <v>1181.78</v>
      </c>
      <c r="X58" s="24">
        <v>1155.54</v>
      </c>
      <c r="Y58" s="25">
        <v>1055.05</v>
      </c>
    </row>
    <row r="59" spans="1:25" ht="15.75">
      <c r="A59" s="22" t="str">
        <f t="shared" si="0"/>
        <v>18.11.2014</v>
      </c>
      <c r="B59" s="23">
        <v>957.11</v>
      </c>
      <c r="C59" s="24">
        <v>901.57</v>
      </c>
      <c r="D59" s="24">
        <v>816.85</v>
      </c>
      <c r="E59" s="24">
        <v>800.59</v>
      </c>
      <c r="F59" s="24">
        <v>790.91</v>
      </c>
      <c r="G59" s="24">
        <v>792.86</v>
      </c>
      <c r="H59" s="24">
        <v>841.34</v>
      </c>
      <c r="I59" s="24">
        <v>930.23</v>
      </c>
      <c r="J59" s="24">
        <v>991.97</v>
      </c>
      <c r="K59" s="24">
        <v>1066.8</v>
      </c>
      <c r="L59" s="24">
        <v>1075.19</v>
      </c>
      <c r="M59" s="24">
        <v>1073.88</v>
      </c>
      <c r="N59" s="24">
        <v>1063.56</v>
      </c>
      <c r="O59" s="24">
        <v>1063.98</v>
      </c>
      <c r="P59" s="24">
        <v>1064.38</v>
      </c>
      <c r="Q59" s="24">
        <v>1066.33</v>
      </c>
      <c r="R59" s="24">
        <v>1074.22</v>
      </c>
      <c r="S59" s="24">
        <v>1093.34</v>
      </c>
      <c r="T59" s="24">
        <v>1100.01</v>
      </c>
      <c r="U59" s="24">
        <v>1088.27</v>
      </c>
      <c r="V59" s="24">
        <v>1072.63</v>
      </c>
      <c r="W59" s="24">
        <v>1054.72</v>
      </c>
      <c r="X59" s="24">
        <v>1034.93</v>
      </c>
      <c r="Y59" s="25">
        <v>990.97</v>
      </c>
    </row>
    <row r="60" spans="1:25" ht="15.75">
      <c r="A60" s="22" t="str">
        <f t="shared" si="0"/>
        <v>19.11.2014</v>
      </c>
      <c r="B60" s="23">
        <v>896.21</v>
      </c>
      <c r="C60" s="24">
        <v>813.48</v>
      </c>
      <c r="D60" s="24">
        <v>814.6</v>
      </c>
      <c r="E60" s="24">
        <v>789.5</v>
      </c>
      <c r="F60" s="24">
        <v>771.75</v>
      </c>
      <c r="G60" s="24">
        <v>793.05</v>
      </c>
      <c r="H60" s="24">
        <v>817.01</v>
      </c>
      <c r="I60" s="24">
        <v>963.2</v>
      </c>
      <c r="J60" s="24">
        <v>1071.78</v>
      </c>
      <c r="K60" s="24">
        <v>1150.01</v>
      </c>
      <c r="L60" s="24">
        <v>1136.82</v>
      </c>
      <c r="M60" s="24">
        <v>1165.84</v>
      </c>
      <c r="N60" s="24">
        <v>1165.53</v>
      </c>
      <c r="O60" s="24">
        <v>1166.53</v>
      </c>
      <c r="P60" s="24">
        <v>1166.92</v>
      </c>
      <c r="Q60" s="24">
        <v>1163.63</v>
      </c>
      <c r="R60" s="24">
        <v>1148.02</v>
      </c>
      <c r="S60" s="24">
        <v>1163.75</v>
      </c>
      <c r="T60" s="24">
        <v>1177.31</v>
      </c>
      <c r="U60" s="24">
        <v>1166.8</v>
      </c>
      <c r="V60" s="24">
        <v>1179.09</v>
      </c>
      <c r="W60" s="24">
        <v>1208.14</v>
      </c>
      <c r="X60" s="24">
        <v>1199.15</v>
      </c>
      <c r="Y60" s="25">
        <v>1010.26</v>
      </c>
    </row>
    <row r="61" spans="1:25" ht="15.75">
      <c r="A61" s="22" t="str">
        <f t="shared" si="0"/>
        <v>20.11.2014</v>
      </c>
      <c r="B61" s="23">
        <v>927.69</v>
      </c>
      <c r="C61" s="24">
        <v>822.16</v>
      </c>
      <c r="D61" s="24">
        <v>809.19</v>
      </c>
      <c r="E61" s="24">
        <v>786.29</v>
      </c>
      <c r="F61" s="24">
        <v>775.97</v>
      </c>
      <c r="G61" s="24">
        <v>785.29</v>
      </c>
      <c r="H61" s="24">
        <v>808.73</v>
      </c>
      <c r="I61" s="24">
        <v>891.76</v>
      </c>
      <c r="J61" s="24">
        <v>992.9</v>
      </c>
      <c r="K61" s="24">
        <v>1125.05</v>
      </c>
      <c r="L61" s="24">
        <v>1119.39</v>
      </c>
      <c r="M61" s="24">
        <v>1119.37</v>
      </c>
      <c r="N61" s="24">
        <v>1108.21</v>
      </c>
      <c r="O61" s="24">
        <v>1112.45</v>
      </c>
      <c r="P61" s="24">
        <v>1113.21</v>
      </c>
      <c r="Q61" s="24">
        <v>1117.77</v>
      </c>
      <c r="R61" s="24">
        <v>1124.35</v>
      </c>
      <c r="S61" s="24">
        <v>1155.06</v>
      </c>
      <c r="T61" s="24">
        <v>1160.33</v>
      </c>
      <c r="U61" s="24">
        <v>1161.2</v>
      </c>
      <c r="V61" s="24">
        <v>1122.96</v>
      </c>
      <c r="W61" s="24">
        <v>1102.86</v>
      </c>
      <c r="X61" s="24">
        <v>1072.86</v>
      </c>
      <c r="Y61" s="25">
        <v>1010.33</v>
      </c>
    </row>
    <row r="62" spans="1:25" ht="15.75">
      <c r="A62" s="22" t="str">
        <f t="shared" si="0"/>
        <v>21.11.2014</v>
      </c>
      <c r="B62" s="23">
        <v>916.51</v>
      </c>
      <c r="C62" s="24">
        <v>831.57</v>
      </c>
      <c r="D62" s="24">
        <v>831.13</v>
      </c>
      <c r="E62" s="24">
        <v>808.63</v>
      </c>
      <c r="F62" s="24">
        <v>807.71</v>
      </c>
      <c r="G62" s="24">
        <v>813.54</v>
      </c>
      <c r="H62" s="24">
        <v>877.35</v>
      </c>
      <c r="I62" s="24">
        <v>984.39</v>
      </c>
      <c r="J62" s="24">
        <v>1074.36</v>
      </c>
      <c r="K62" s="24">
        <v>1170.09</v>
      </c>
      <c r="L62" s="24">
        <v>1163.07</v>
      </c>
      <c r="M62" s="24">
        <v>1172.8</v>
      </c>
      <c r="N62" s="24">
        <v>1165.65</v>
      </c>
      <c r="O62" s="24">
        <v>1167.6</v>
      </c>
      <c r="P62" s="24">
        <v>1168.86</v>
      </c>
      <c r="Q62" s="24">
        <v>1174.33</v>
      </c>
      <c r="R62" s="24">
        <v>1180.85</v>
      </c>
      <c r="S62" s="24">
        <v>1208.32</v>
      </c>
      <c r="T62" s="24">
        <v>1204.18</v>
      </c>
      <c r="U62" s="24">
        <v>1211.06</v>
      </c>
      <c r="V62" s="24">
        <v>1173.89</v>
      </c>
      <c r="W62" s="24">
        <v>1158.28</v>
      </c>
      <c r="X62" s="24">
        <v>1137.8</v>
      </c>
      <c r="Y62" s="25">
        <v>1066.28</v>
      </c>
    </row>
    <row r="63" spans="1:25" ht="15.75">
      <c r="A63" s="22" t="str">
        <f t="shared" si="0"/>
        <v>22.11.2014</v>
      </c>
      <c r="B63" s="23">
        <v>987.94</v>
      </c>
      <c r="C63" s="24">
        <v>844.83</v>
      </c>
      <c r="D63" s="24">
        <v>950.44</v>
      </c>
      <c r="E63" s="24">
        <v>889.42</v>
      </c>
      <c r="F63" s="24">
        <v>874.84</v>
      </c>
      <c r="G63" s="24">
        <v>882.53</v>
      </c>
      <c r="H63" s="24">
        <v>888.83</v>
      </c>
      <c r="I63" s="24">
        <v>903.86</v>
      </c>
      <c r="J63" s="24">
        <v>965.37</v>
      </c>
      <c r="K63" s="24">
        <v>1068.92</v>
      </c>
      <c r="L63" s="24">
        <v>1149.87</v>
      </c>
      <c r="M63" s="24">
        <v>1158.58</v>
      </c>
      <c r="N63" s="24">
        <v>1157.77</v>
      </c>
      <c r="O63" s="24">
        <v>1146.6</v>
      </c>
      <c r="P63" s="24">
        <v>1134.37</v>
      </c>
      <c r="Q63" s="24">
        <v>1137.77</v>
      </c>
      <c r="R63" s="24">
        <v>1140.3</v>
      </c>
      <c r="S63" s="24">
        <v>1186.93</v>
      </c>
      <c r="T63" s="24">
        <v>1202.97</v>
      </c>
      <c r="U63" s="24">
        <v>1220.35</v>
      </c>
      <c r="V63" s="24">
        <v>1201.35</v>
      </c>
      <c r="W63" s="24">
        <v>1155.48</v>
      </c>
      <c r="X63" s="24">
        <v>1122.74</v>
      </c>
      <c r="Y63" s="25">
        <v>1068.39</v>
      </c>
    </row>
    <row r="64" spans="1:25" ht="15.75">
      <c r="A64" s="22" t="str">
        <f t="shared" si="0"/>
        <v>23.11.2014</v>
      </c>
      <c r="B64" s="23">
        <v>1029.19</v>
      </c>
      <c r="C64" s="24">
        <v>828.04</v>
      </c>
      <c r="D64" s="24">
        <v>961.72</v>
      </c>
      <c r="E64" s="24">
        <v>901.41</v>
      </c>
      <c r="F64" s="24">
        <v>868.03</v>
      </c>
      <c r="G64" s="24">
        <v>852.87</v>
      </c>
      <c r="H64" s="24">
        <v>863.64</v>
      </c>
      <c r="I64" s="24">
        <v>883.23</v>
      </c>
      <c r="J64" s="24">
        <v>928.42</v>
      </c>
      <c r="K64" s="24">
        <v>919.71</v>
      </c>
      <c r="L64" s="24">
        <v>995.02</v>
      </c>
      <c r="M64" s="24">
        <v>1142.27</v>
      </c>
      <c r="N64" s="24">
        <v>1144.37</v>
      </c>
      <c r="O64" s="24">
        <v>1142.83</v>
      </c>
      <c r="P64" s="24">
        <v>1142.79</v>
      </c>
      <c r="Q64" s="24">
        <v>1144.61</v>
      </c>
      <c r="R64" s="24">
        <v>1159.15</v>
      </c>
      <c r="S64" s="24">
        <v>1197.86</v>
      </c>
      <c r="T64" s="24">
        <v>1218.25</v>
      </c>
      <c r="U64" s="24">
        <v>1244.31</v>
      </c>
      <c r="V64" s="24">
        <v>1225.86</v>
      </c>
      <c r="W64" s="24">
        <v>1203.57</v>
      </c>
      <c r="X64" s="24">
        <v>1139.22</v>
      </c>
      <c r="Y64" s="25">
        <v>1078.29</v>
      </c>
    </row>
    <row r="65" spans="1:25" ht="15.75">
      <c r="A65" s="22" t="str">
        <f t="shared" si="0"/>
        <v>24.11.2014</v>
      </c>
      <c r="B65" s="23">
        <v>1046.52</v>
      </c>
      <c r="C65" s="24">
        <v>881.89</v>
      </c>
      <c r="D65" s="24">
        <v>866.23</v>
      </c>
      <c r="E65" s="24">
        <v>815.46</v>
      </c>
      <c r="F65" s="24">
        <v>792.94</v>
      </c>
      <c r="G65" s="24">
        <v>801.48</v>
      </c>
      <c r="H65" s="24">
        <v>857.8</v>
      </c>
      <c r="I65" s="24">
        <v>1014.69</v>
      </c>
      <c r="J65" s="24">
        <v>1098.28</v>
      </c>
      <c r="K65" s="24">
        <v>1301.94</v>
      </c>
      <c r="L65" s="24">
        <v>1295.5</v>
      </c>
      <c r="M65" s="24">
        <v>1304.3</v>
      </c>
      <c r="N65" s="24">
        <v>1290.59</v>
      </c>
      <c r="O65" s="24">
        <v>1287.78</v>
      </c>
      <c r="P65" s="24">
        <v>1298.47</v>
      </c>
      <c r="Q65" s="24">
        <v>1289.74</v>
      </c>
      <c r="R65" s="24">
        <v>1311.57</v>
      </c>
      <c r="S65" s="24">
        <v>1325.82</v>
      </c>
      <c r="T65" s="24">
        <v>1323.35</v>
      </c>
      <c r="U65" s="24">
        <v>1323.9</v>
      </c>
      <c r="V65" s="24">
        <v>1284.76</v>
      </c>
      <c r="W65" s="24">
        <v>1253.61</v>
      </c>
      <c r="X65" s="24">
        <v>1204.04</v>
      </c>
      <c r="Y65" s="25">
        <v>1101.26</v>
      </c>
    </row>
    <row r="66" spans="1:25" ht="15.75">
      <c r="A66" s="22" t="str">
        <f t="shared" si="0"/>
        <v>25.11.2014</v>
      </c>
      <c r="B66" s="23">
        <v>972.32</v>
      </c>
      <c r="C66" s="24">
        <v>849.67</v>
      </c>
      <c r="D66" s="24">
        <v>896.59</v>
      </c>
      <c r="E66" s="24">
        <v>863.2</v>
      </c>
      <c r="F66" s="24">
        <v>847.28</v>
      </c>
      <c r="G66" s="24">
        <v>863.95</v>
      </c>
      <c r="H66" s="24">
        <v>911.66</v>
      </c>
      <c r="I66" s="24">
        <v>1085.44</v>
      </c>
      <c r="J66" s="24">
        <v>1096.79</v>
      </c>
      <c r="K66" s="24">
        <v>1246.49</v>
      </c>
      <c r="L66" s="24">
        <v>1242.79</v>
      </c>
      <c r="M66" s="24">
        <v>1233.36</v>
      </c>
      <c r="N66" s="24">
        <v>1229.12</v>
      </c>
      <c r="O66" s="24">
        <v>1233.49</v>
      </c>
      <c r="P66" s="24">
        <v>1233.49</v>
      </c>
      <c r="Q66" s="24">
        <v>1230.42</v>
      </c>
      <c r="R66" s="24">
        <v>1247.34</v>
      </c>
      <c r="S66" s="24">
        <v>1261.97</v>
      </c>
      <c r="T66" s="24">
        <v>1247.32</v>
      </c>
      <c r="U66" s="24">
        <v>1241.94</v>
      </c>
      <c r="V66" s="24">
        <v>1224.31</v>
      </c>
      <c r="W66" s="24">
        <v>1199.95</v>
      </c>
      <c r="X66" s="24">
        <v>1153.26</v>
      </c>
      <c r="Y66" s="25">
        <v>1049.06</v>
      </c>
    </row>
    <row r="67" spans="1:25" ht="15.75">
      <c r="A67" s="22" t="str">
        <f t="shared" si="0"/>
        <v>26.11.2014</v>
      </c>
      <c r="B67" s="23">
        <v>927.08</v>
      </c>
      <c r="C67" s="24">
        <v>840.34</v>
      </c>
      <c r="D67" s="24">
        <v>928.11</v>
      </c>
      <c r="E67" s="24">
        <v>879.18</v>
      </c>
      <c r="F67" s="24">
        <v>868.55</v>
      </c>
      <c r="G67" s="24">
        <v>897.13</v>
      </c>
      <c r="H67" s="24">
        <v>958.32</v>
      </c>
      <c r="I67" s="24">
        <v>1091.15</v>
      </c>
      <c r="J67" s="24">
        <v>1153.84</v>
      </c>
      <c r="K67" s="24">
        <v>1214.41</v>
      </c>
      <c r="L67" s="24">
        <v>1196.34</v>
      </c>
      <c r="M67" s="24">
        <v>1176.3</v>
      </c>
      <c r="N67" s="24">
        <v>1157.24</v>
      </c>
      <c r="O67" s="24">
        <v>1156.43</v>
      </c>
      <c r="P67" s="24">
        <v>1157.75</v>
      </c>
      <c r="Q67" s="24">
        <v>1174.47</v>
      </c>
      <c r="R67" s="24">
        <v>1184.79</v>
      </c>
      <c r="S67" s="24">
        <v>1209.92</v>
      </c>
      <c r="T67" s="24">
        <v>1220.42</v>
      </c>
      <c r="U67" s="24">
        <v>1198.22</v>
      </c>
      <c r="V67" s="24">
        <v>1184.23</v>
      </c>
      <c r="W67" s="24">
        <v>1129.91</v>
      </c>
      <c r="X67" s="24">
        <v>984.88</v>
      </c>
      <c r="Y67" s="25">
        <v>919.52</v>
      </c>
    </row>
    <row r="68" spans="1:25" ht="15.75">
      <c r="A68" s="22" t="str">
        <f t="shared" si="0"/>
        <v>27.11.2014</v>
      </c>
      <c r="B68" s="23">
        <v>843.57</v>
      </c>
      <c r="C68" s="24">
        <v>830.64</v>
      </c>
      <c r="D68" s="24">
        <v>840.65</v>
      </c>
      <c r="E68" s="24">
        <v>822.72</v>
      </c>
      <c r="F68" s="24">
        <v>814.52</v>
      </c>
      <c r="G68" s="24">
        <v>838.96</v>
      </c>
      <c r="H68" s="24">
        <v>893.64</v>
      </c>
      <c r="I68" s="24">
        <v>1064.48</v>
      </c>
      <c r="J68" s="24">
        <v>1091.78</v>
      </c>
      <c r="K68" s="24">
        <v>1162.01</v>
      </c>
      <c r="L68" s="24">
        <v>1154.86</v>
      </c>
      <c r="M68" s="24">
        <v>1154.6</v>
      </c>
      <c r="N68" s="24">
        <v>1150.64</v>
      </c>
      <c r="O68" s="24">
        <v>1145.49</v>
      </c>
      <c r="P68" s="24">
        <v>1147.56</v>
      </c>
      <c r="Q68" s="24">
        <v>1155.15</v>
      </c>
      <c r="R68" s="24">
        <v>1195.47</v>
      </c>
      <c r="S68" s="24">
        <v>1230.5</v>
      </c>
      <c r="T68" s="24">
        <v>1229.33</v>
      </c>
      <c r="U68" s="24">
        <v>1213.13</v>
      </c>
      <c r="V68" s="24">
        <v>1147.79</v>
      </c>
      <c r="W68" s="24">
        <v>1086.91</v>
      </c>
      <c r="X68" s="24">
        <v>921.47</v>
      </c>
      <c r="Y68" s="25">
        <v>884.46</v>
      </c>
    </row>
    <row r="69" spans="1:25" ht="15.75">
      <c r="A69" s="22" t="str">
        <f t="shared" si="0"/>
        <v>28.11.2014</v>
      </c>
      <c r="B69" s="23">
        <v>847.72</v>
      </c>
      <c r="C69" s="24">
        <v>841.59</v>
      </c>
      <c r="D69" s="24">
        <v>862.02</v>
      </c>
      <c r="E69" s="24">
        <v>833.29</v>
      </c>
      <c r="F69" s="24">
        <v>838.25</v>
      </c>
      <c r="G69" s="24">
        <v>851.51</v>
      </c>
      <c r="H69" s="24">
        <v>897.42</v>
      </c>
      <c r="I69" s="24">
        <v>1066.95</v>
      </c>
      <c r="J69" s="24">
        <v>1081.01</v>
      </c>
      <c r="K69" s="24">
        <v>1283.26</v>
      </c>
      <c r="L69" s="24">
        <v>1365.56</v>
      </c>
      <c r="M69" s="24">
        <v>1391.3</v>
      </c>
      <c r="N69" s="24">
        <v>1410.74</v>
      </c>
      <c r="O69" s="24">
        <v>1412.53</v>
      </c>
      <c r="P69" s="24">
        <v>1402.46</v>
      </c>
      <c r="Q69" s="24">
        <v>1320.25</v>
      </c>
      <c r="R69" s="24">
        <v>1316.75</v>
      </c>
      <c r="S69" s="24">
        <v>1322.97</v>
      </c>
      <c r="T69" s="24">
        <v>1306.24</v>
      </c>
      <c r="U69" s="24">
        <v>1274.46</v>
      </c>
      <c r="V69" s="24">
        <v>1397.45</v>
      </c>
      <c r="W69" s="24">
        <v>1315.26</v>
      </c>
      <c r="X69" s="24">
        <v>1164.89</v>
      </c>
      <c r="Y69" s="25">
        <v>1138.12</v>
      </c>
    </row>
    <row r="70" spans="1:25" ht="15.75">
      <c r="A70" s="22" t="str">
        <f t="shared" si="0"/>
        <v>29.11.2014</v>
      </c>
      <c r="B70" s="23">
        <v>1117.84</v>
      </c>
      <c r="C70" s="24">
        <v>838.35</v>
      </c>
      <c r="D70" s="24">
        <v>903.7</v>
      </c>
      <c r="E70" s="24">
        <v>887.33</v>
      </c>
      <c r="F70" s="24">
        <v>869.84</v>
      </c>
      <c r="G70" s="24">
        <v>866.75</v>
      </c>
      <c r="H70" s="24">
        <v>877.58</v>
      </c>
      <c r="I70" s="24">
        <v>882.01</v>
      </c>
      <c r="J70" s="24">
        <v>829.47</v>
      </c>
      <c r="K70" s="24">
        <v>835.83</v>
      </c>
      <c r="L70" s="24">
        <v>872.03</v>
      </c>
      <c r="M70" s="24">
        <v>873.1</v>
      </c>
      <c r="N70" s="24">
        <v>880.59</v>
      </c>
      <c r="O70" s="24">
        <v>877.9</v>
      </c>
      <c r="P70" s="24">
        <v>870.33</v>
      </c>
      <c r="Q70" s="24">
        <v>871.95</v>
      </c>
      <c r="R70" s="24">
        <v>1142.96</v>
      </c>
      <c r="S70" s="24">
        <v>1163.54</v>
      </c>
      <c r="T70" s="24">
        <v>1164.57</v>
      </c>
      <c r="U70" s="24">
        <v>1155.95</v>
      </c>
      <c r="V70" s="24">
        <v>1099</v>
      </c>
      <c r="W70" s="24">
        <v>981.49</v>
      </c>
      <c r="X70" s="24">
        <v>969.32</v>
      </c>
      <c r="Y70" s="25">
        <v>956.43</v>
      </c>
    </row>
    <row r="71" spans="1:25" ht="16.5" thickBot="1">
      <c r="A71" s="28" t="str">
        <f t="shared" si="0"/>
        <v>30.11.2014</v>
      </c>
      <c r="B71" s="29">
        <v>888.41</v>
      </c>
      <c r="C71" s="30">
        <v>837.83</v>
      </c>
      <c r="D71" s="30">
        <v>846.89</v>
      </c>
      <c r="E71" s="30">
        <v>843.74</v>
      </c>
      <c r="F71" s="30">
        <v>805.08</v>
      </c>
      <c r="G71" s="30">
        <v>800.07</v>
      </c>
      <c r="H71" s="30">
        <v>797.9</v>
      </c>
      <c r="I71" s="30">
        <v>803.81</v>
      </c>
      <c r="J71" s="30">
        <v>856.37</v>
      </c>
      <c r="K71" s="30">
        <v>879.25</v>
      </c>
      <c r="L71" s="30">
        <v>941.12</v>
      </c>
      <c r="M71" s="30">
        <v>1026.11</v>
      </c>
      <c r="N71" s="30">
        <v>1093.38</v>
      </c>
      <c r="O71" s="30">
        <v>1093.94</v>
      </c>
      <c r="P71" s="30">
        <v>1102.6</v>
      </c>
      <c r="Q71" s="30">
        <v>1054.59</v>
      </c>
      <c r="R71" s="30">
        <v>1101.56</v>
      </c>
      <c r="S71" s="30">
        <v>1136.76</v>
      </c>
      <c r="T71" s="30">
        <v>1129.12</v>
      </c>
      <c r="U71" s="30">
        <v>1114.62</v>
      </c>
      <c r="V71" s="30">
        <v>1111.35</v>
      </c>
      <c r="W71" s="30">
        <v>990.28</v>
      </c>
      <c r="X71" s="30">
        <v>928.04</v>
      </c>
      <c r="Y71" s="31">
        <v>948.87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1076.21</v>
      </c>
      <c r="C75" s="19">
        <v>877.9</v>
      </c>
      <c r="D75" s="19">
        <v>945.24</v>
      </c>
      <c r="E75" s="19">
        <v>909.67</v>
      </c>
      <c r="F75" s="19">
        <v>911.4</v>
      </c>
      <c r="G75" s="19">
        <v>900.68</v>
      </c>
      <c r="H75" s="19">
        <v>913.05</v>
      </c>
      <c r="I75" s="19">
        <v>1006.52</v>
      </c>
      <c r="J75" s="19">
        <v>1072.39</v>
      </c>
      <c r="K75" s="19">
        <v>1257.95</v>
      </c>
      <c r="L75" s="19">
        <v>1362.49</v>
      </c>
      <c r="M75" s="19">
        <v>1390.52</v>
      </c>
      <c r="N75" s="19">
        <v>1388.53</v>
      </c>
      <c r="O75" s="19">
        <v>1384.34</v>
      </c>
      <c r="P75" s="19">
        <v>1373.29</v>
      </c>
      <c r="Q75" s="19">
        <v>1368.25</v>
      </c>
      <c r="R75" s="19">
        <v>1363.22</v>
      </c>
      <c r="S75" s="19">
        <v>1369.84</v>
      </c>
      <c r="T75" s="19">
        <v>1376.46</v>
      </c>
      <c r="U75" s="19">
        <v>1388.52</v>
      </c>
      <c r="V75" s="19">
        <v>1390.62</v>
      </c>
      <c r="W75" s="19">
        <v>1367.62</v>
      </c>
      <c r="X75" s="19">
        <v>1330.6</v>
      </c>
      <c r="Y75" s="20">
        <v>1174.16</v>
      </c>
      <c r="Z75" s="21"/>
    </row>
    <row r="76" spans="1:25" ht="15.75">
      <c r="A76" s="22" t="str">
        <f t="shared" si="1"/>
        <v>02.11.2014</v>
      </c>
      <c r="B76" s="23">
        <v>1065.12</v>
      </c>
      <c r="C76" s="24">
        <v>872.52</v>
      </c>
      <c r="D76" s="24">
        <v>942.2</v>
      </c>
      <c r="E76" s="24">
        <v>886.57</v>
      </c>
      <c r="F76" s="24">
        <v>822.53</v>
      </c>
      <c r="G76" s="24">
        <v>824.78</v>
      </c>
      <c r="H76" s="24">
        <v>830.62</v>
      </c>
      <c r="I76" s="24">
        <v>853.43</v>
      </c>
      <c r="J76" s="24">
        <v>998.62</v>
      </c>
      <c r="K76" s="24">
        <v>981.2</v>
      </c>
      <c r="L76" s="24">
        <v>1051.81</v>
      </c>
      <c r="M76" s="24">
        <v>1164.28</v>
      </c>
      <c r="N76" s="24">
        <v>1170.44</v>
      </c>
      <c r="O76" s="24">
        <v>1165.01</v>
      </c>
      <c r="P76" s="24">
        <v>1159.57</v>
      </c>
      <c r="Q76" s="24">
        <v>1149.62</v>
      </c>
      <c r="R76" s="24">
        <v>1149.64</v>
      </c>
      <c r="S76" s="24">
        <v>1174.73</v>
      </c>
      <c r="T76" s="24">
        <v>1193.33</v>
      </c>
      <c r="U76" s="24">
        <v>1231.02</v>
      </c>
      <c r="V76" s="24">
        <v>1225.29</v>
      </c>
      <c r="W76" s="24">
        <v>1192.3</v>
      </c>
      <c r="X76" s="24">
        <v>1171.97</v>
      </c>
      <c r="Y76" s="25">
        <v>1108.1</v>
      </c>
    </row>
    <row r="77" spans="1:25" ht="15.75">
      <c r="A77" s="22" t="str">
        <f t="shared" si="1"/>
        <v>03.11.2014</v>
      </c>
      <c r="B77" s="23">
        <v>1060.12</v>
      </c>
      <c r="C77" s="24">
        <v>845.18</v>
      </c>
      <c r="D77" s="24">
        <v>911.81</v>
      </c>
      <c r="E77" s="24">
        <v>829.48</v>
      </c>
      <c r="F77" s="24">
        <v>797.77</v>
      </c>
      <c r="G77" s="24">
        <v>792.33</v>
      </c>
      <c r="H77" s="24">
        <v>803.02</v>
      </c>
      <c r="I77" s="24">
        <v>826.09</v>
      </c>
      <c r="J77" s="24">
        <v>925.59</v>
      </c>
      <c r="K77" s="24">
        <v>946.33</v>
      </c>
      <c r="L77" s="24">
        <v>1081.39</v>
      </c>
      <c r="M77" s="24">
        <v>1230.58</v>
      </c>
      <c r="N77" s="24">
        <v>1247.43</v>
      </c>
      <c r="O77" s="24">
        <v>1246.76</v>
      </c>
      <c r="P77" s="24">
        <v>1284.06</v>
      </c>
      <c r="Q77" s="24">
        <v>1285.82</v>
      </c>
      <c r="R77" s="24">
        <v>1258.64</v>
      </c>
      <c r="S77" s="24">
        <v>1311.26</v>
      </c>
      <c r="T77" s="24">
        <v>1343.34</v>
      </c>
      <c r="U77" s="24">
        <v>1388.31</v>
      </c>
      <c r="V77" s="24">
        <v>1372.28</v>
      </c>
      <c r="W77" s="24">
        <v>1321.59</v>
      </c>
      <c r="X77" s="24">
        <v>1287.09</v>
      </c>
      <c r="Y77" s="25">
        <v>1149.17</v>
      </c>
    </row>
    <row r="78" spans="1:25" ht="15.75">
      <c r="A78" s="22" t="str">
        <f t="shared" si="1"/>
        <v>04.11.2014</v>
      </c>
      <c r="B78" s="23">
        <v>1066.57</v>
      </c>
      <c r="C78" s="24">
        <v>852.39</v>
      </c>
      <c r="D78" s="24">
        <v>930.06</v>
      </c>
      <c r="E78" s="24">
        <v>826.36</v>
      </c>
      <c r="F78" s="24">
        <v>805.65</v>
      </c>
      <c r="G78" s="24">
        <v>786.82</v>
      </c>
      <c r="H78" s="24">
        <v>794.76</v>
      </c>
      <c r="I78" s="24">
        <v>806.01</v>
      </c>
      <c r="J78" s="24">
        <v>794.31</v>
      </c>
      <c r="K78" s="24">
        <v>803.13</v>
      </c>
      <c r="L78" s="24">
        <v>1030.14</v>
      </c>
      <c r="M78" s="24">
        <v>1101.46</v>
      </c>
      <c r="N78" s="24">
        <v>1124.58</v>
      </c>
      <c r="O78" s="24">
        <v>1125.47</v>
      </c>
      <c r="P78" s="24">
        <v>1119.7</v>
      </c>
      <c r="Q78" s="24">
        <v>1092.75</v>
      </c>
      <c r="R78" s="24">
        <v>1098.33</v>
      </c>
      <c r="S78" s="24">
        <v>1133.5</v>
      </c>
      <c r="T78" s="24">
        <v>1155.98</v>
      </c>
      <c r="U78" s="24">
        <v>1168.65</v>
      </c>
      <c r="V78" s="24">
        <v>1172.69</v>
      </c>
      <c r="W78" s="24">
        <v>1145.39</v>
      </c>
      <c r="X78" s="24">
        <v>1123.62</v>
      </c>
      <c r="Y78" s="25">
        <v>1073.56</v>
      </c>
    </row>
    <row r="79" spans="1:25" ht="15.75">
      <c r="A79" s="22" t="str">
        <f t="shared" si="1"/>
        <v>05.11.2014</v>
      </c>
      <c r="B79" s="23">
        <v>997.8</v>
      </c>
      <c r="C79" s="24">
        <v>851.15</v>
      </c>
      <c r="D79" s="24">
        <v>838.16</v>
      </c>
      <c r="E79" s="24">
        <v>779.09</v>
      </c>
      <c r="F79" s="24">
        <v>745.97</v>
      </c>
      <c r="G79" s="24">
        <v>748.76</v>
      </c>
      <c r="H79" s="24">
        <v>786.93</v>
      </c>
      <c r="I79" s="24">
        <v>935.93</v>
      </c>
      <c r="J79" s="24">
        <v>1020.29</v>
      </c>
      <c r="K79" s="24">
        <v>1162.42</v>
      </c>
      <c r="L79" s="24">
        <v>1165.37</v>
      </c>
      <c r="M79" s="24">
        <v>1164.44</v>
      </c>
      <c r="N79" s="24">
        <v>1163.55</v>
      </c>
      <c r="O79" s="24">
        <v>1164.25</v>
      </c>
      <c r="P79" s="24">
        <v>1163.21</v>
      </c>
      <c r="Q79" s="24">
        <v>1162.86</v>
      </c>
      <c r="R79" s="24">
        <v>1156.87</v>
      </c>
      <c r="S79" s="24">
        <v>1165.34</v>
      </c>
      <c r="T79" s="24">
        <v>1167.77</v>
      </c>
      <c r="U79" s="24">
        <v>1175.8</v>
      </c>
      <c r="V79" s="24">
        <v>1165.1</v>
      </c>
      <c r="W79" s="24">
        <v>1155.38</v>
      </c>
      <c r="X79" s="24">
        <v>1129.67</v>
      </c>
      <c r="Y79" s="25">
        <v>1047.88</v>
      </c>
    </row>
    <row r="80" spans="1:25" ht="15.75">
      <c r="A80" s="22" t="str">
        <f t="shared" si="1"/>
        <v>06.11.2014</v>
      </c>
      <c r="B80" s="23">
        <v>854.67</v>
      </c>
      <c r="C80" s="24">
        <v>798.67</v>
      </c>
      <c r="D80" s="24">
        <v>869.64</v>
      </c>
      <c r="E80" s="24">
        <v>837.43</v>
      </c>
      <c r="F80" s="24">
        <v>854.85</v>
      </c>
      <c r="G80" s="24">
        <v>883.48</v>
      </c>
      <c r="H80" s="24">
        <v>940.1</v>
      </c>
      <c r="I80" s="24">
        <v>1022.13</v>
      </c>
      <c r="J80" s="24">
        <v>1078.64</v>
      </c>
      <c r="K80" s="24">
        <v>1154.82</v>
      </c>
      <c r="L80" s="24">
        <v>1166.64</v>
      </c>
      <c r="M80" s="24">
        <v>1189.52</v>
      </c>
      <c r="N80" s="24">
        <v>1185.55</v>
      </c>
      <c r="O80" s="24">
        <v>1188.25</v>
      </c>
      <c r="P80" s="24">
        <v>1186.61</v>
      </c>
      <c r="Q80" s="24">
        <v>1193.66</v>
      </c>
      <c r="R80" s="24">
        <v>1195.38</v>
      </c>
      <c r="S80" s="24">
        <v>1222.08</v>
      </c>
      <c r="T80" s="24">
        <v>1244.08</v>
      </c>
      <c r="U80" s="24">
        <v>1242.69</v>
      </c>
      <c r="V80" s="24">
        <v>1210.58</v>
      </c>
      <c r="W80" s="24">
        <v>1165.91</v>
      </c>
      <c r="X80" s="24">
        <v>1153.42</v>
      </c>
      <c r="Y80" s="25">
        <v>1068.22</v>
      </c>
    </row>
    <row r="81" spans="1:25" ht="15.75">
      <c r="A81" s="22" t="str">
        <f t="shared" si="1"/>
        <v>07.11.2014</v>
      </c>
      <c r="B81" s="23">
        <v>979.58</v>
      </c>
      <c r="C81" s="24">
        <v>946.52</v>
      </c>
      <c r="D81" s="24">
        <v>885.35</v>
      </c>
      <c r="E81" s="24">
        <v>865.59</v>
      </c>
      <c r="F81" s="24">
        <v>857.99</v>
      </c>
      <c r="G81" s="24">
        <v>900.87</v>
      </c>
      <c r="H81" s="24">
        <v>969.12</v>
      </c>
      <c r="I81" s="24">
        <v>1054.12</v>
      </c>
      <c r="J81" s="24">
        <v>1111.9</v>
      </c>
      <c r="K81" s="24">
        <v>1214.62</v>
      </c>
      <c r="L81" s="24">
        <v>1243.71</v>
      </c>
      <c r="M81" s="24">
        <v>1249.84</v>
      </c>
      <c r="N81" s="24">
        <v>1251.4</v>
      </c>
      <c r="O81" s="24">
        <v>1248.2</v>
      </c>
      <c r="P81" s="24">
        <v>1251.15</v>
      </c>
      <c r="Q81" s="24">
        <v>1249.82</v>
      </c>
      <c r="R81" s="24">
        <v>1247.18</v>
      </c>
      <c r="S81" s="24">
        <v>1273.23</v>
      </c>
      <c r="T81" s="24">
        <v>1274.59</v>
      </c>
      <c r="U81" s="24">
        <v>1309.15</v>
      </c>
      <c r="V81" s="24">
        <v>1286.47</v>
      </c>
      <c r="W81" s="24">
        <v>1227.19</v>
      </c>
      <c r="X81" s="24">
        <v>1199.02</v>
      </c>
      <c r="Y81" s="25">
        <v>1165.83</v>
      </c>
    </row>
    <row r="82" spans="1:25" ht="15.75">
      <c r="A82" s="22" t="str">
        <f t="shared" si="1"/>
        <v>08.11.2014</v>
      </c>
      <c r="B82" s="23">
        <v>1070.17</v>
      </c>
      <c r="C82" s="24">
        <v>965.47</v>
      </c>
      <c r="D82" s="24">
        <v>975.06</v>
      </c>
      <c r="E82" s="24">
        <v>947.68</v>
      </c>
      <c r="F82" s="24">
        <v>871.87</v>
      </c>
      <c r="G82" s="24">
        <v>867</v>
      </c>
      <c r="H82" s="24">
        <v>902.2</v>
      </c>
      <c r="I82" s="24">
        <v>1025.55</v>
      </c>
      <c r="J82" s="24">
        <v>1072.34</v>
      </c>
      <c r="K82" s="24">
        <v>1108.16</v>
      </c>
      <c r="L82" s="24">
        <v>1168.96</v>
      </c>
      <c r="M82" s="24">
        <v>1188.53</v>
      </c>
      <c r="N82" s="24">
        <v>1200.95</v>
      </c>
      <c r="O82" s="24">
        <v>1192.82</v>
      </c>
      <c r="P82" s="24">
        <v>1183.74</v>
      </c>
      <c r="Q82" s="24">
        <v>1183.1</v>
      </c>
      <c r="R82" s="24">
        <v>1187.1</v>
      </c>
      <c r="S82" s="24">
        <v>1218.7</v>
      </c>
      <c r="T82" s="24">
        <v>1237.55</v>
      </c>
      <c r="U82" s="24">
        <v>1282</v>
      </c>
      <c r="V82" s="24">
        <v>1261.42</v>
      </c>
      <c r="W82" s="24">
        <v>1206.01</v>
      </c>
      <c r="X82" s="24">
        <v>1180.4</v>
      </c>
      <c r="Y82" s="25">
        <v>1143.86</v>
      </c>
    </row>
    <row r="83" spans="1:25" ht="15.75">
      <c r="A83" s="22" t="str">
        <f t="shared" si="1"/>
        <v>09.11.2014</v>
      </c>
      <c r="B83" s="23">
        <v>1078.14</v>
      </c>
      <c r="C83" s="24">
        <v>954.18</v>
      </c>
      <c r="D83" s="24">
        <v>858.59</v>
      </c>
      <c r="E83" s="24">
        <v>804.24</v>
      </c>
      <c r="F83" s="24">
        <v>783.77</v>
      </c>
      <c r="G83" s="24">
        <v>771.21</v>
      </c>
      <c r="H83" s="24">
        <v>770.99</v>
      </c>
      <c r="I83" s="24">
        <v>789.25</v>
      </c>
      <c r="J83" s="24">
        <v>791.5</v>
      </c>
      <c r="K83" s="24">
        <v>802.73</v>
      </c>
      <c r="L83" s="24">
        <v>948.05</v>
      </c>
      <c r="M83" s="24">
        <v>1065.41</v>
      </c>
      <c r="N83" s="24">
        <v>1075.15</v>
      </c>
      <c r="O83" s="24">
        <v>1081.13</v>
      </c>
      <c r="P83" s="24">
        <v>1076.49</v>
      </c>
      <c r="Q83" s="24">
        <v>1068.06</v>
      </c>
      <c r="R83" s="24">
        <v>1080.37</v>
      </c>
      <c r="S83" s="24">
        <v>1118.12</v>
      </c>
      <c r="T83" s="24">
        <v>1126.52</v>
      </c>
      <c r="U83" s="24">
        <v>1152.88</v>
      </c>
      <c r="V83" s="24">
        <v>1143.83</v>
      </c>
      <c r="W83" s="24">
        <v>1111.13</v>
      </c>
      <c r="X83" s="24">
        <v>1086.88</v>
      </c>
      <c r="Y83" s="25">
        <v>1054.11</v>
      </c>
    </row>
    <row r="84" spans="1:25" ht="15.75">
      <c r="A84" s="22" t="str">
        <f t="shared" si="1"/>
        <v>10.11.2014</v>
      </c>
      <c r="B84" s="23">
        <v>995.07</v>
      </c>
      <c r="C84" s="24">
        <v>881.78</v>
      </c>
      <c r="D84" s="24">
        <v>921.97</v>
      </c>
      <c r="E84" s="24">
        <v>843.22</v>
      </c>
      <c r="F84" s="24">
        <v>860.32</v>
      </c>
      <c r="G84" s="24">
        <v>898.39</v>
      </c>
      <c r="H84" s="24">
        <v>971.68</v>
      </c>
      <c r="I84" s="24">
        <v>1059.83</v>
      </c>
      <c r="J84" s="24">
        <v>1106.82</v>
      </c>
      <c r="K84" s="24">
        <v>1253.84</v>
      </c>
      <c r="L84" s="24">
        <v>1264.59</v>
      </c>
      <c r="M84" s="24">
        <v>1260.08</v>
      </c>
      <c r="N84" s="24">
        <v>1259.71</v>
      </c>
      <c r="O84" s="24">
        <v>1253.88</v>
      </c>
      <c r="P84" s="24">
        <v>1252.77</v>
      </c>
      <c r="Q84" s="24">
        <v>1248.32</v>
      </c>
      <c r="R84" s="24">
        <v>1252.17</v>
      </c>
      <c r="S84" s="24">
        <v>1288.8</v>
      </c>
      <c r="T84" s="24">
        <v>1291.69</v>
      </c>
      <c r="U84" s="24">
        <v>1281.09</v>
      </c>
      <c r="V84" s="24">
        <v>1250.64</v>
      </c>
      <c r="W84" s="24">
        <v>1234.14</v>
      </c>
      <c r="X84" s="24">
        <v>1207.94</v>
      </c>
      <c r="Y84" s="25">
        <v>1139.19</v>
      </c>
    </row>
    <row r="85" spans="1:25" ht="15.75">
      <c r="A85" s="22" t="str">
        <f t="shared" si="1"/>
        <v>11.11.2014</v>
      </c>
      <c r="B85" s="23">
        <v>1084.73</v>
      </c>
      <c r="C85" s="24">
        <v>958.27</v>
      </c>
      <c r="D85" s="24">
        <v>856.16</v>
      </c>
      <c r="E85" s="24">
        <v>823.87</v>
      </c>
      <c r="F85" s="24">
        <v>815.48</v>
      </c>
      <c r="G85" s="24">
        <v>824.2</v>
      </c>
      <c r="H85" s="24">
        <v>967.18</v>
      </c>
      <c r="I85" s="24">
        <v>1066.93</v>
      </c>
      <c r="J85" s="24">
        <v>1120.15</v>
      </c>
      <c r="K85" s="24">
        <v>1267.75</v>
      </c>
      <c r="L85" s="24">
        <v>1258.65</v>
      </c>
      <c r="M85" s="24">
        <v>1204.29</v>
      </c>
      <c r="N85" s="24">
        <v>1213.63</v>
      </c>
      <c r="O85" s="24">
        <v>1198.98</v>
      </c>
      <c r="P85" s="24">
        <v>1192.01</v>
      </c>
      <c r="Q85" s="24">
        <v>1197.12</v>
      </c>
      <c r="R85" s="24">
        <v>1205.79</v>
      </c>
      <c r="S85" s="24">
        <v>1240.44</v>
      </c>
      <c r="T85" s="24">
        <v>1236.74</v>
      </c>
      <c r="U85" s="24">
        <v>1234.07</v>
      </c>
      <c r="V85" s="24">
        <v>1183.3</v>
      </c>
      <c r="W85" s="24">
        <v>1155.51</v>
      </c>
      <c r="X85" s="24">
        <v>1134.37</v>
      </c>
      <c r="Y85" s="25">
        <v>1072.63</v>
      </c>
    </row>
    <row r="86" spans="1:25" ht="15.75">
      <c r="A86" s="22" t="str">
        <f t="shared" si="1"/>
        <v>12.11.2014</v>
      </c>
      <c r="B86" s="23">
        <v>978.59</v>
      </c>
      <c r="C86" s="24">
        <v>863.49</v>
      </c>
      <c r="D86" s="24">
        <v>830.41</v>
      </c>
      <c r="E86" s="24">
        <v>792.04</v>
      </c>
      <c r="F86" s="24">
        <v>781.97</v>
      </c>
      <c r="G86" s="24">
        <v>785.67</v>
      </c>
      <c r="H86" s="24">
        <v>839.71</v>
      </c>
      <c r="I86" s="24">
        <v>949.09</v>
      </c>
      <c r="J86" s="24">
        <v>1039.69</v>
      </c>
      <c r="K86" s="24">
        <v>1165.03</v>
      </c>
      <c r="L86" s="24">
        <v>1187.28</v>
      </c>
      <c r="M86" s="24">
        <v>1190.44</v>
      </c>
      <c r="N86" s="24">
        <v>1192.64</v>
      </c>
      <c r="O86" s="24">
        <v>1188.3</v>
      </c>
      <c r="P86" s="24">
        <v>1190.64</v>
      </c>
      <c r="Q86" s="24">
        <v>1191.97</v>
      </c>
      <c r="R86" s="24">
        <v>1202.65</v>
      </c>
      <c r="S86" s="24">
        <v>1239.91</v>
      </c>
      <c r="T86" s="24">
        <v>1223.4</v>
      </c>
      <c r="U86" s="24">
        <v>1242.96</v>
      </c>
      <c r="V86" s="24">
        <v>1202.41</v>
      </c>
      <c r="W86" s="24">
        <v>1166.57</v>
      </c>
      <c r="X86" s="24">
        <v>1154.63</v>
      </c>
      <c r="Y86" s="25">
        <v>1043.3</v>
      </c>
    </row>
    <row r="87" spans="1:25" ht="15.75">
      <c r="A87" s="22" t="str">
        <f t="shared" si="1"/>
        <v>13.11.2014</v>
      </c>
      <c r="B87" s="23">
        <v>973.03</v>
      </c>
      <c r="C87" s="24">
        <v>851.7</v>
      </c>
      <c r="D87" s="24">
        <v>855.31</v>
      </c>
      <c r="E87" s="24">
        <v>812.52</v>
      </c>
      <c r="F87" s="24">
        <v>809.44</v>
      </c>
      <c r="G87" s="24">
        <v>818.46</v>
      </c>
      <c r="H87" s="24">
        <v>886.13</v>
      </c>
      <c r="I87" s="24">
        <v>954.05</v>
      </c>
      <c r="J87" s="24">
        <v>1032.29</v>
      </c>
      <c r="K87" s="24">
        <v>1156.32</v>
      </c>
      <c r="L87" s="24">
        <v>1174.06</v>
      </c>
      <c r="M87" s="24">
        <v>1192.34</v>
      </c>
      <c r="N87" s="24">
        <v>1193.83</v>
      </c>
      <c r="O87" s="24">
        <v>1182.93</v>
      </c>
      <c r="P87" s="24">
        <v>1196.21</v>
      </c>
      <c r="Q87" s="24">
        <v>1195.58</v>
      </c>
      <c r="R87" s="24">
        <v>1209.78</v>
      </c>
      <c r="S87" s="24">
        <v>1227.16</v>
      </c>
      <c r="T87" s="24">
        <v>1229.49</v>
      </c>
      <c r="U87" s="24">
        <v>1235.19</v>
      </c>
      <c r="V87" s="24">
        <v>1204.69</v>
      </c>
      <c r="W87" s="24">
        <v>1163.34</v>
      </c>
      <c r="X87" s="24">
        <v>1138.04</v>
      </c>
      <c r="Y87" s="25">
        <v>1041.82</v>
      </c>
    </row>
    <row r="88" spans="1:25" ht="15.75">
      <c r="A88" s="22" t="str">
        <f t="shared" si="1"/>
        <v>14.11.2014</v>
      </c>
      <c r="B88" s="23">
        <v>993.41</v>
      </c>
      <c r="C88" s="24">
        <v>904.27</v>
      </c>
      <c r="D88" s="24">
        <v>912.31</v>
      </c>
      <c r="E88" s="24">
        <v>881.13</v>
      </c>
      <c r="F88" s="24">
        <v>862.6</v>
      </c>
      <c r="G88" s="24">
        <v>885.6</v>
      </c>
      <c r="H88" s="24">
        <v>949.8</v>
      </c>
      <c r="I88" s="24">
        <v>1056.16</v>
      </c>
      <c r="J88" s="24">
        <v>1103.81</v>
      </c>
      <c r="K88" s="24">
        <v>1209.05</v>
      </c>
      <c r="L88" s="24">
        <v>1219.37</v>
      </c>
      <c r="M88" s="24">
        <v>1224.9</v>
      </c>
      <c r="N88" s="24">
        <v>1221.48</v>
      </c>
      <c r="O88" s="24">
        <v>1222.05</v>
      </c>
      <c r="P88" s="24">
        <v>1225.92</v>
      </c>
      <c r="Q88" s="24">
        <v>1226.16</v>
      </c>
      <c r="R88" s="24">
        <v>1227.59</v>
      </c>
      <c r="S88" s="24">
        <v>1266.72</v>
      </c>
      <c r="T88" s="24">
        <v>1273.83</v>
      </c>
      <c r="U88" s="24">
        <v>1260.31</v>
      </c>
      <c r="V88" s="24">
        <v>1219.51</v>
      </c>
      <c r="W88" s="24">
        <v>1217.77</v>
      </c>
      <c r="X88" s="24">
        <v>1196.14</v>
      </c>
      <c r="Y88" s="25">
        <v>1155.85</v>
      </c>
    </row>
    <row r="89" spans="1:25" ht="15.75">
      <c r="A89" s="22" t="str">
        <f t="shared" si="1"/>
        <v>15.11.2014</v>
      </c>
      <c r="B89" s="23">
        <v>1072.43</v>
      </c>
      <c r="C89" s="24">
        <v>962.13</v>
      </c>
      <c r="D89" s="24">
        <v>954.52</v>
      </c>
      <c r="E89" s="24">
        <v>925.97</v>
      </c>
      <c r="F89" s="24">
        <v>868.96</v>
      </c>
      <c r="G89" s="24">
        <v>875.27</v>
      </c>
      <c r="H89" s="24">
        <v>895.18</v>
      </c>
      <c r="I89" s="24">
        <v>939.17</v>
      </c>
      <c r="J89" s="24">
        <v>1011.49</v>
      </c>
      <c r="K89" s="24">
        <v>1033.56</v>
      </c>
      <c r="L89" s="24">
        <v>1081.5</v>
      </c>
      <c r="M89" s="24">
        <v>1160.87</v>
      </c>
      <c r="N89" s="24">
        <v>1160.77</v>
      </c>
      <c r="O89" s="24">
        <v>1160.25</v>
      </c>
      <c r="P89" s="24">
        <v>1156.42</v>
      </c>
      <c r="Q89" s="24">
        <v>1156.56</v>
      </c>
      <c r="R89" s="24">
        <v>1161.27</v>
      </c>
      <c r="S89" s="24">
        <v>1186.07</v>
      </c>
      <c r="T89" s="24">
        <v>1197.16</v>
      </c>
      <c r="U89" s="24">
        <v>1212.43</v>
      </c>
      <c r="V89" s="24">
        <v>1227.16</v>
      </c>
      <c r="W89" s="24">
        <v>1198.09</v>
      </c>
      <c r="X89" s="24">
        <v>1149.55</v>
      </c>
      <c r="Y89" s="25">
        <v>1079.57</v>
      </c>
    </row>
    <row r="90" spans="1:25" ht="15.75">
      <c r="A90" s="22" t="str">
        <f t="shared" si="1"/>
        <v>16.11.2014</v>
      </c>
      <c r="B90" s="23">
        <v>1052.47</v>
      </c>
      <c r="C90" s="24">
        <v>937.79</v>
      </c>
      <c r="D90" s="24">
        <v>897.44</v>
      </c>
      <c r="E90" s="24">
        <v>851.89</v>
      </c>
      <c r="F90" s="24">
        <v>806.89</v>
      </c>
      <c r="G90" s="24">
        <v>805.72</v>
      </c>
      <c r="H90" s="24">
        <v>807.29</v>
      </c>
      <c r="I90" s="24">
        <v>812.46</v>
      </c>
      <c r="J90" s="24">
        <v>876.16</v>
      </c>
      <c r="K90" s="24">
        <v>876.21</v>
      </c>
      <c r="L90" s="24">
        <v>977.81</v>
      </c>
      <c r="M90" s="24">
        <v>1037.38</v>
      </c>
      <c r="N90" s="24">
        <v>1047.69</v>
      </c>
      <c r="O90" s="24">
        <v>1071.12</v>
      </c>
      <c r="P90" s="24">
        <v>1066.51</v>
      </c>
      <c r="Q90" s="24">
        <v>1047.42</v>
      </c>
      <c r="R90" s="24">
        <v>1064.84</v>
      </c>
      <c r="S90" s="24">
        <v>1115.31</v>
      </c>
      <c r="T90" s="24">
        <v>1163.07</v>
      </c>
      <c r="U90" s="24">
        <v>1163.56</v>
      </c>
      <c r="V90" s="24">
        <v>1162.39</v>
      </c>
      <c r="W90" s="24">
        <v>1130.65</v>
      </c>
      <c r="X90" s="24">
        <v>1097.95</v>
      </c>
      <c r="Y90" s="25">
        <v>1057.96</v>
      </c>
    </row>
    <row r="91" spans="1:25" ht="15.75">
      <c r="A91" s="22" t="str">
        <f t="shared" si="1"/>
        <v>17.11.2014</v>
      </c>
      <c r="B91" s="23">
        <v>970.81</v>
      </c>
      <c r="C91" s="24">
        <v>932.11</v>
      </c>
      <c r="D91" s="24">
        <v>863.54</v>
      </c>
      <c r="E91" s="24">
        <v>811.69</v>
      </c>
      <c r="F91" s="24">
        <v>805.68</v>
      </c>
      <c r="G91" s="24">
        <v>817.06</v>
      </c>
      <c r="H91" s="24">
        <v>873.97</v>
      </c>
      <c r="I91" s="24">
        <v>1000.35</v>
      </c>
      <c r="J91" s="24">
        <v>1069.08</v>
      </c>
      <c r="K91" s="24">
        <v>1218.77</v>
      </c>
      <c r="L91" s="24">
        <v>1199.06</v>
      </c>
      <c r="M91" s="24">
        <v>1208.82</v>
      </c>
      <c r="N91" s="24">
        <v>1201.95</v>
      </c>
      <c r="O91" s="24">
        <v>1194.16</v>
      </c>
      <c r="P91" s="24">
        <v>1199.94</v>
      </c>
      <c r="Q91" s="24">
        <v>1204.41</v>
      </c>
      <c r="R91" s="24">
        <v>1211.72</v>
      </c>
      <c r="S91" s="24">
        <v>1241.28</v>
      </c>
      <c r="T91" s="24">
        <v>1236.87</v>
      </c>
      <c r="U91" s="24">
        <v>1224.81</v>
      </c>
      <c r="V91" s="24">
        <v>1202.77</v>
      </c>
      <c r="W91" s="24">
        <v>1181.78</v>
      </c>
      <c r="X91" s="24">
        <v>1155.54</v>
      </c>
      <c r="Y91" s="25">
        <v>1055.05</v>
      </c>
    </row>
    <row r="92" spans="1:25" ht="15.75">
      <c r="A92" s="22" t="str">
        <f t="shared" si="1"/>
        <v>18.11.2014</v>
      </c>
      <c r="B92" s="23">
        <v>957.11</v>
      </c>
      <c r="C92" s="24">
        <v>901.57</v>
      </c>
      <c r="D92" s="24">
        <v>816.85</v>
      </c>
      <c r="E92" s="24">
        <v>800.59</v>
      </c>
      <c r="F92" s="24">
        <v>790.91</v>
      </c>
      <c r="G92" s="24">
        <v>792.86</v>
      </c>
      <c r="H92" s="24">
        <v>841.34</v>
      </c>
      <c r="I92" s="24">
        <v>930.23</v>
      </c>
      <c r="J92" s="24">
        <v>991.97</v>
      </c>
      <c r="K92" s="24">
        <v>1066.8</v>
      </c>
      <c r="L92" s="24">
        <v>1075.19</v>
      </c>
      <c r="M92" s="24">
        <v>1073.88</v>
      </c>
      <c r="N92" s="24">
        <v>1063.56</v>
      </c>
      <c r="O92" s="24">
        <v>1063.98</v>
      </c>
      <c r="P92" s="24">
        <v>1064.38</v>
      </c>
      <c r="Q92" s="24">
        <v>1066.33</v>
      </c>
      <c r="R92" s="24">
        <v>1074.22</v>
      </c>
      <c r="S92" s="24">
        <v>1093.34</v>
      </c>
      <c r="T92" s="24">
        <v>1100.01</v>
      </c>
      <c r="U92" s="24">
        <v>1088.27</v>
      </c>
      <c r="V92" s="24">
        <v>1072.63</v>
      </c>
      <c r="W92" s="24">
        <v>1054.72</v>
      </c>
      <c r="X92" s="24">
        <v>1034.93</v>
      </c>
      <c r="Y92" s="25">
        <v>990.97</v>
      </c>
    </row>
    <row r="93" spans="1:25" ht="15.75">
      <c r="A93" s="22" t="str">
        <f t="shared" si="1"/>
        <v>19.11.2014</v>
      </c>
      <c r="B93" s="23">
        <v>896.21</v>
      </c>
      <c r="C93" s="24">
        <v>813.48</v>
      </c>
      <c r="D93" s="24">
        <v>814.6</v>
      </c>
      <c r="E93" s="24">
        <v>789.5</v>
      </c>
      <c r="F93" s="24">
        <v>771.75</v>
      </c>
      <c r="G93" s="24">
        <v>793.05</v>
      </c>
      <c r="H93" s="24">
        <v>817.01</v>
      </c>
      <c r="I93" s="24">
        <v>963.2</v>
      </c>
      <c r="J93" s="24">
        <v>1071.78</v>
      </c>
      <c r="K93" s="24">
        <v>1150.01</v>
      </c>
      <c r="L93" s="24">
        <v>1136.82</v>
      </c>
      <c r="M93" s="24">
        <v>1165.84</v>
      </c>
      <c r="N93" s="24">
        <v>1165.53</v>
      </c>
      <c r="O93" s="24">
        <v>1166.53</v>
      </c>
      <c r="P93" s="24">
        <v>1166.92</v>
      </c>
      <c r="Q93" s="24">
        <v>1163.63</v>
      </c>
      <c r="R93" s="24">
        <v>1148.02</v>
      </c>
      <c r="S93" s="24">
        <v>1163.75</v>
      </c>
      <c r="T93" s="24">
        <v>1177.31</v>
      </c>
      <c r="U93" s="24">
        <v>1166.8</v>
      </c>
      <c r="V93" s="24">
        <v>1179.09</v>
      </c>
      <c r="W93" s="24">
        <v>1208.14</v>
      </c>
      <c r="X93" s="24">
        <v>1199.15</v>
      </c>
      <c r="Y93" s="25">
        <v>1010.26</v>
      </c>
    </row>
    <row r="94" spans="1:25" ht="15.75">
      <c r="A94" s="22" t="str">
        <f t="shared" si="1"/>
        <v>20.11.2014</v>
      </c>
      <c r="B94" s="23">
        <v>927.69</v>
      </c>
      <c r="C94" s="24">
        <v>822.16</v>
      </c>
      <c r="D94" s="24">
        <v>809.19</v>
      </c>
      <c r="E94" s="24">
        <v>786.29</v>
      </c>
      <c r="F94" s="24">
        <v>775.97</v>
      </c>
      <c r="G94" s="24">
        <v>785.29</v>
      </c>
      <c r="H94" s="24">
        <v>808.73</v>
      </c>
      <c r="I94" s="24">
        <v>891.76</v>
      </c>
      <c r="J94" s="24">
        <v>992.9</v>
      </c>
      <c r="K94" s="24">
        <v>1125.05</v>
      </c>
      <c r="L94" s="24">
        <v>1119.39</v>
      </c>
      <c r="M94" s="24">
        <v>1119.37</v>
      </c>
      <c r="N94" s="24">
        <v>1108.21</v>
      </c>
      <c r="O94" s="24">
        <v>1112.45</v>
      </c>
      <c r="P94" s="24">
        <v>1113.21</v>
      </c>
      <c r="Q94" s="24">
        <v>1117.77</v>
      </c>
      <c r="R94" s="24">
        <v>1124.35</v>
      </c>
      <c r="S94" s="24">
        <v>1155.06</v>
      </c>
      <c r="T94" s="24">
        <v>1160.33</v>
      </c>
      <c r="U94" s="24">
        <v>1161.2</v>
      </c>
      <c r="V94" s="24">
        <v>1122.96</v>
      </c>
      <c r="W94" s="24">
        <v>1102.86</v>
      </c>
      <c r="X94" s="24">
        <v>1072.86</v>
      </c>
      <c r="Y94" s="25">
        <v>1010.33</v>
      </c>
    </row>
    <row r="95" spans="1:25" ht="15.75">
      <c r="A95" s="22" t="str">
        <f t="shared" si="1"/>
        <v>21.11.2014</v>
      </c>
      <c r="B95" s="23">
        <v>916.51</v>
      </c>
      <c r="C95" s="24">
        <v>831.57</v>
      </c>
      <c r="D95" s="24">
        <v>831.13</v>
      </c>
      <c r="E95" s="24">
        <v>808.63</v>
      </c>
      <c r="F95" s="24">
        <v>807.71</v>
      </c>
      <c r="G95" s="24">
        <v>813.54</v>
      </c>
      <c r="H95" s="24">
        <v>877.35</v>
      </c>
      <c r="I95" s="24">
        <v>984.39</v>
      </c>
      <c r="J95" s="24">
        <v>1074.36</v>
      </c>
      <c r="K95" s="24">
        <v>1170.09</v>
      </c>
      <c r="L95" s="24">
        <v>1163.07</v>
      </c>
      <c r="M95" s="24">
        <v>1172.8</v>
      </c>
      <c r="N95" s="24">
        <v>1165.65</v>
      </c>
      <c r="O95" s="24">
        <v>1167.6</v>
      </c>
      <c r="P95" s="24">
        <v>1168.86</v>
      </c>
      <c r="Q95" s="24">
        <v>1174.33</v>
      </c>
      <c r="R95" s="24">
        <v>1180.85</v>
      </c>
      <c r="S95" s="24">
        <v>1208.32</v>
      </c>
      <c r="T95" s="24">
        <v>1204.18</v>
      </c>
      <c r="U95" s="24">
        <v>1211.06</v>
      </c>
      <c r="V95" s="24">
        <v>1173.89</v>
      </c>
      <c r="W95" s="24">
        <v>1158.28</v>
      </c>
      <c r="X95" s="24">
        <v>1137.8</v>
      </c>
      <c r="Y95" s="25">
        <v>1066.28</v>
      </c>
    </row>
    <row r="96" spans="1:25" ht="15.75">
      <c r="A96" s="22" t="str">
        <f t="shared" si="1"/>
        <v>22.11.2014</v>
      </c>
      <c r="B96" s="23">
        <v>987.94</v>
      </c>
      <c r="C96" s="24">
        <v>844.83</v>
      </c>
      <c r="D96" s="24">
        <v>950.44</v>
      </c>
      <c r="E96" s="24">
        <v>889.42</v>
      </c>
      <c r="F96" s="24">
        <v>874.84</v>
      </c>
      <c r="G96" s="24">
        <v>882.53</v>
      </c>
      <c r="H96" s="24">
        <v>888.83</v>
      </c>
      <c r="I96" s="24">
        <v>903.86</v>
      </c>
      <c r="J96" s="24">
        <v>965.37</v>
      </c>
      <c r="K96" s="24">
        <v>1068.92</v>
      </c>
      <c r="L96" s="24">
        <v>1149.87</v>
      </c>
      <c r="M96" s="24">
        <v>1158.58</v>
      </c>
      <c r="N96" s="24">
        <v>1157.77</v>
      </c>
      <c r="O96" s="24">
        <v>1146.6</v>
      </c>
      <c r="P96" s="24">
        <v>1134.37</v>
      </c>
      <c r="Q96" s="24">
        <v>1137.77</v>
      </c>
      <c r="R96" s="24">
        <v>1140.3</v>
      </c>
      <c r="S96" s="24">
        <v>1186.93</v>
      </c>
      <c r="T96" s="24">
        <v>1202.97</v>
      </c>
      <c r="U96" s="24">
        <v>1220.35</v>
      </c>
      <c r="V96" s="24">
        <v>1201.35</v>
      </c>
      <c r="W96" s="24">
        <v>1155.48</v>
      </c>
      <c r="X96" s="24">
        <v>1122.74</v>
      </c>
      <c r="Y96" s="25">
        <v>1068.39</v>
      </c>
    </row>
    <row r="97" spans="1:25" ht="15.75">
      <c r="A97" s="22" t="str">
        <f t="shared" si="1"/>
        <v>23.11.2014</v>
      </c>
      <c r="B97" s="23">
        <v>1029.19</v>
      </c>
      <c r="C97" s="24">
        <v>828.04</v>
      </c>
      <c r="D97" s="24">
        <v>961.72</v>
      </c>
      <c r="E97" s="24">
        <v>901.41</v>
      </c>
      <c r="F97" s="24">
        <v>868.03</v>
      </c>
      <c r="G97" s="24">
        <v>852.87</v>
      </c>
      <c r="H97" s="24">
        <v>863.64</v>
      </c>
      <c r="I97" s="24">
        <v>883.23</v>
      </c>
      <c r="J97" s="24">
        <v>928.42</v>
      </c>
      <c r="K97" s="24">
        <v>919.71</v>
      </c>
      <c r="L97" s="24">
        <v>995.02</v>
      </c>
      <c r="M97" s="24">
        <v>1142.27</v>
      </c>
      <c r="N97" s="24">
        <v>1144.37</v>
      </c>
      <c r="O97" s="24">
        <v>1142.83</v>
      </c>
      <c r="P97" s="24">
        <v>1142.79</v>
      </c>
      <c r="Q97" s="24">
        <v>1144.61</v>
      </c>
      <c r="R97" s="24">
        <v>1159.15</v>
      </c>
      <c r="S97" s="24">
        <v>1197.86</v>
      </c>
      <c r="T97" s="24">
        <v>1218.25</v>
      </c>
      <c r="U97" s="24">
        <v>1244.31</v>
      </c>
      <c r="V97" s="24">
        <v>1225.86</v>
      </c>
      <c r="W97" s="24">
        <v>1203.57</v>
      </c>
      <c r="X97" s="24">
        <v>1139.22</v>
      </c>
      <c r="Y97" s="25">
        <v>1078.29</v>
      </c>
    </row>
    <row r="98" spans="1:25" ht="15.75">
      <c r="A98" s="22" t="str">
        <f t="shared" si="1"/>
        <v>24.11.2014</v>
      </c>
      <c r="B98" s="23">
        <v>1046.52</v>
      </c>
      <c r="C98" s="24">
        <v>881.89</v>
      </c>
      <c r="D98" s="24">
        <v>866.23</v>
      </c>
      <c r="E98" s="24">
        <v>815.46</v>
      </c>
      <c r="F98" s="24">
        <v>792.94</v>
      </c>
      <c r="G98" s="24">
        <v>801.48</v>
      </c>
      <c r="H98" s="24">
        <v>857.8</v>
      </c>
      <c r="I98" s="24">
        <v>1014.69</v>
      </c>
      <c r="J98" s="24">
        <v>1098.28</v>
      </c>
      <c r="K98" s="24">
        <v>1301.94</v>
      </c>
      <c r="L98" s="24">
        <v>1295.5</v>
      </c>
      <c r="M98" s="24">
        <v>1304.3</v>
      </c>
      <c r="N98" s="24">
        <v>1290.59</v>
      </c>
      <c r="O98" s="24">
        <v>1287.78</v>
      </c>
      <c r="P98" s="24">
        <v>1298.47</v>
      </c>
      <c r="Q98" s="24">
        <v>1289.74</v>
      </c>
      <c r="R98" s="24">
        <v>1311.57</v>
      </c>
      <c r="S98" s="24">
        <v>1325.82</v>
      </c>
      <c r="T98" s="24">
        <v>1323.35</v>
      </c>
      <c r="U98" s="24">
        <v>1323.9</v>
      </c>
      <c r="V98" s="24">
        <v>1284.76</v>
      </c>
      <c r="W98" s="24">
        <v>1253.61</v>
      </c>
      <c r="X98" s="24">
        <v>1204.04</v>
      </c>
      <c r="Y98" s="25">
        <v>1101.26</v>
      </c>
    </row>
    <row r="99" spans="1:25" ht="15.75">
      <c r="A99" s="22" t="str">
        <f t="shared" si="1"/>
        <v>25.11.2014</v>
      </c>
      <c r="B99" s="23">
        <v>972.32</v>
      </c>
      <c r="C99" s="24">
        <v>849.67</v>
      </c>
      <c r="D99" s="24">
        <v>896.59</v>
      </c>
      <c r="E99" s="24">
        <v>863.2</v>
      </c>
      <c r="F99" s="24">
        <v>847.28</v>
      </c>
      <c r="G99" s="24">
        <v>863.95</v>
      </c>
      <c r="H99" s="24">
        <v>911.66</v>
      </c>
      <c r="I99" s="24">
        <v>1085.44</v>
      </c>
      <c r="J99" s="24">
        <v>1096.79</v>
      </c>
      <c r="K99" s="24">
        <v>1246.49</v>
      </c>
      <c r="L99" s="24">
        <v>1242.79</v>
      </c>
      <c r="M99" s="24">
        <v>1233.36</v>
      </c>
      <c r="N99" s="24">
        <v>1229.12</v>
      </c>
      <c r="O99" s="24">
        <v>1233.49</v>
      </c>
      <c r="P99" s="24">
        <v>1233.49</v>
      </c>
      <c r="Q99" s="24">
        <v>1230.42</v>
      </c>
      <c r="R99" s="24">
        <v>1247.34</v>
      </c>
      <c r="S99" s="24">
        <v>1261.97</v>
      </c>
      <c r="T99" s="24">
        <v>1247.32</v>
      </c>
      <c r="U99" s="24">
        <v>1241.94</v>
      </c>
      <c r="V99" s="24">
        <v>1224.31</v>
      </c>
      <c r="W99" s="24">
        <v>1199.95</v>
      </c>
      <c r="X99" s="24">
        <v>1153.26</v>
      </c>
      <c r="Y99" s="25">
        <v>1049.06</v>
      </c>
    </row>
    <row r="100" spans="1:25" ht="15.75">
      <c r="A100" s="22" t="str">
        <f t="shared" si="1"/>
        <v>26.11.2014</v>
      </c>
      <c r="B100" s="23">
        <v>927.08</v>
      </c>
      <c r="C100" s="24">
        <v>840.34</v>
      </c>
      <c r="D100" s="24">
        <v>928.11</v>
      </c>
      <c r="E100" s="24">
        <v>879.18</v>
      </c>
      <c r="F100" s="24">
        <v>868.55</v>
      </c>
      <c r="G100" s="24">
        <v>897.13</v>
      </c>
      <c r="H100" s="24">
        <v>958.32</v>
      </c>
      <c r="I100" s="24">
        <v>1091.15</v>
      </c>
      <c r="J100" s="24">
        <v>1153.84</v>
      </c>
      <c r="K100" s="24">
        <v>1214.41</v>
      </c>
      <c r="L100" s="24">
        <v>1196.34</v>
      </c>
      <c r="M100" s="24">
        <v>1176.3</v>
      </c>
      <c r="N100" s="24">
        <v>1157.24</v>
      </c>
      <c r="O100" s="24">
        <v>1156.43</v>
      </c>
      <c r="P100" s="24">
        <v>1157.75</v>
      </c>
      <c r="Q100" s="24">
        <v>1174.47</v>
      </c>
      <c r="R100" s="24">
        <v>1184.79</v>
      </c>
      <c r="S100" s="24">
        <v>1209.92</v>
      </c>
      <c r="T100" s="24">
        <v>1220.42</v>
      </c>
      <c r="U100" s="24">
        <v>1198.22</v>
      </c>
      <c r="V100" s="24">
        <v>1184.23</v>
      </c>
      <c r="W100" s="24">
        <v>1129.91</v>
      </c>
      <c r="X100" s="24">
        <v>984.88</v>
      </c>
      <c r="Y100" s="25">
        <v>919.52</v>
      </c>
    </row>
    <row r="101" spans="1:25" ht="15.75">
      <c r="A101" s="22" t="str">
        <f t="shared" si="1"/>
        <v>27.11.2014</v>
      </c>
      <c r="B101" s="23">
        <v>843.57</v>
      </c>
      <c r="C101" s="24">
        <v>830.64</v>
      </c>
      <c r="D101" s="24">
        <v>840.65</v>
      </c>
      <c r="E101" s="24">
        <v>822.72</v>
      </c>
      <c r="F101" s="24">
        <v>814.52</v>
      </c>
      <c r="G101" s="24">
        <v>838.96</v>
      </c>
      <c r="H101" s="24">
        <v>893.64</v>
      </c>
      <c r="I101" s="24">
        <v>1064.48</v>
      </c>
      <c r="J101" s="24">
        <v>1091.78</v>
      </c>
      <c r="K101" s="24">
        <v>1162.01</v>
      </c>
      <c r="L101" s="24">
        <v>1154.86</v>
      </c>
      <c r="M101" s="24">
        <v>1154.6</v>
      </c>
      <c r="N101" s="24">
        <v>1150.64</v>
      </c>
      <c r="O101" s="24">
        <v>1145.49</v>
      </c>
      <c r="P101" s="24">
        <v>1147.56</v>
      </c>
      <c r="Q101" s="24">
        <v>1155.15</v>
      </c>
      <c r="R101" s="24">
        <v>1195.47</v>
      </c>
      <c r="S101" s="24">
        <v>1230.5</v>
      </c>
      <c r="T101" s="24">
        <v>1229.33</v>
      </c>
      <c r="U101" s="24">
        <v>1213.13</v>
      </c>
      <c r="V101" s="24">
        <v>1147.79</v>
      </c>
      <c r="W101" s="24">
        <v>1086.91</v>
      </c>
      <c r="X101" s="24">
        <v>921.47</v>
      </c>
      <c r="Y101" s="25">
        <v>884.46</v>
      </c>
    </row>
    <row r="102" spans="1:25" ht="15.75">
      <c r="A102" s="22" t="str">
        <f t="shared" si="1"/>
        <v>28.11.2014</v>
      </c>
      <c r="B102" s="23">
        <v>847.72</v>
      </c>
      <c r="C102" s="24">
        <v>841.59</v>
      </c>
      <c r="D102" s="24">
        <v>862.02</v>
      </c>
      <c r="E102" s="24">
        <v>833.29</v>
      </c>
      <c r="F102" s="24">
        <v>838.25</v>
      </c>
      <c r="G102" s="24">
        <v>851.51</v>
      </c>
      <c r="H102" s="24">
        <v>897.42</v>
      </c>
      <c r="I102" s="24">
        <v>1066.95</v>
      </c>
      <c r="J102" s="24">
        <v>1081.01</v>
      </c>
      <c r="K102" s="24">
        <v>1283.26</v>
      </c>
      <c r="L102" s="24">
        <v>1365.56</v>
      </c>
      <c r="M102" s="24">
        <v>1391.3</v>
      </c>
      <c r="N102" s="24">
        <v>1410.74</v>
      </c>
      <c r="O102" s="24">
        <v>1412.53</v>
      </c>
      <c r="P102" s="24">
        <v>1402.46</v>
      </c>
      <c r="Q102" s="24">
        <v>1320.25</v>
      </c>
      <c r="R102" s="24">
        <v>1316.75</v>
      </c>
      <c r="S102" s="24">
        <v>1322.97</v>
      </c>
      <c r="T102" s="24">
        <v>1306.24</v>
      </c>
      <c r="U102" s="24">
        <v>1274.46</v>
      </c>
      <c r="V102" s="24">
        <v>1397.45</v>
      </c>
      <c r="W102" s="24">
        <v>1315.26</v>
      </c>
      <c r="X102" s="24">
        <v>1164.89</v>
      </c>
      <c r="Y102" s="25">
        <v>1138.12</v>
      </c>
    </row>
    <row r="103" spans="1:25" ht="15.75">
      <c r="A103" s="22" t="str">
        <f t="shared" si="1"/>
        <v>29.11.2014</v>
      </c>
      <c r="B103" s="23">
        <v>1117.84</v>
      </c>
      <c r="C103" s="24">
        <v>838.35</v>
      </c>
      <c r="D103" s="24">
        <v>903.7</v>
      </c>
      <c r="E103" s="24">
        <v>887.33</v>
      </c>
      <c r="F103" s="24">
        <v>869.84</v>
      </c>
      <c r="G103" s="24">
        <v>866.75</v>
      </c>
      <c r="H103" s="24">
        <v>877.58</v>
      </c>
      <c r="I103" s="24">
        <v>882.01</v>
      </c>
      <c r="J103" s="24">
        <v>829.47</v>
      </c>
      <c r="K103" s="24">
        <v>835.83</v>
      </c>
      <c r="L103" s="24">
        <v>872.03</v>
      </c>
      <c r="M103" s="24">
        <v>873.1</v>
      </c>
      <c r="N103" s="24">
        <v>880.59</v>
      </c>
      <c r="O103" s="24">
        <v>877.9</v>
      </c>
      <c r="P103" s="24">
        <v>870.33</v>
      </c>
      <c r="Q103" s="24">
        <v>871.95</v>
      </c>
      <c r="R103" s="24">
        <v>1142.96</v>
      </c>
      <c r="S103" s="24">
        <v>1163.54</v>
      </c>
      <c r="T103" s="24">
        <v>1164.57</v>
      </c>
      <c r="U103" s="24">
        <v>1155.95</v>
      </c>
      <c r="V103" s="24">
        <v>1099</v>
      </c>
      <c r="W103" s="24">
        <v>981.49</v>
      </c>
      <c r="X103" s="24">
        <v>969.32</v>
      </c>
      <c r="Y103" s="25">
        <v>956.43</v>
      </c>
    </row>
    <row r="104" spans="1:25" ht="16.5" thickBot="1">
      <c r="A104" s="28" t="str">
        <f t="shared" si="1"/>
        <v>30.11.2014</v>
      </c>
      <c r="B104" s="29">
        <v>888.41</v>
      </c>
      <c r="C104" s="30">
        <v>837.83</v>
      </c>
      <c r="D104" s="30">
        <v>846.89</v>
      </c>
      <c r="E104" s="30">
        <v>843.74</v>
      </c>
      <c r="F104" s="30">
        <v>805.08</v>
      </c>
      <c r="G104" s="30">
        <v>800.07</v>
      </c>
      <c r="H104" s="30">
        <v>797.9</v>
      </c>
      <c r="I104" s="30">
        <v>803.81</v>
      </c>
      <c r="J104" s="30">
        <v>856.37</v>
      </c>
      <c r="K104" s="30">
        <v>879.25</v>
      </c>
      <c r="L104" s="30">
        <v>941.12</v>
      </c>
      <c r="M104" s="30">
        <v>1026.11</v>
      </c>
      <c r="N104" s="30">
        <v>1093.38</v>
      </c>
      <c r="O104" s="30">
        <v>1093.94</v>
      </c>
      <c r="P104" s="30">
        <v>1102.6</v>
      </c>
      <c r="Q104" s="30">
        <v>1054.59</v>
      </c>
      <c r="R104" s="30">
        <v>1101.56</v>
      </c>
      <c r="S104" s="30">
        <v>1136.76</v>
      </c>
      <c r="T104" s="30">
        <v>1129.12</v>
      </c>
      <c r="U104" s="30">
        <v>1114.62</v>
      </c>
      <c r="V104" s="30">
        <v>1111.35</v>
      </c>
      <c r="W104" s="30">
        <v>990.28</v>
      </c>
      <c r="X104" s="30">
        <v>928.04</v>
      </c>
      <c r="Y104" s="31">
        <v>948.87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1076.21</v>
      </c>
      <c r="C108" s="19">
        <v>877.9</v>
      </c>
      <c r="D108" s="19">
        <v>945.24</v>
      </c>
      <c r="E108" s="19">
        <v>909.67</v>
      </c>
      <c r="F108" s="19">
        <v>911.4</v>
      </c>
      <c r="G108" s="19">
        <v>900.68</v>
      </c>
      <c r="H108" s="19">
        <v>913.05</v>
      </c>
      <c r="I108" s="19">
        <v>1006.52</v>
      </c>
      <c r="J108" s="19">
        <v>1072.39</v>
      </c>
      <c r="K108" s="19">
        <v>1257.95</v>
      </c>
      <c r="L108" s="19">
        <v>1362.49</v>
      </c>
      <c r="M108" s="19">
        <v>1390.52</v>
      </c>
      <c r="N108" s="19">
        <v>1388.53</v>
      </c>
      <c r="O108" s="19">
        <v>1384.34</v>
      </c>
      <c r="P108" s="19">
        <v>1373.29</v>
      </c>
      <c r="Q108" s="19">
        <v>1368.25</v>
      </c>
      <c r="R108" s="19">
        <v>1363.22</v>
      </c>
      <c r="S108" s="19">
        <v>1369.84</v>
      </c>
      <c r="T108" s="19">
        <v>1376.46</v>
      </c>
      <c r="U108" s="19">
        <v>1388.52</v>
      </c>
      <c r="V108" s="19">
        <v>1390.62</v>
      </c>
      <c r="W108" s="19">
        <v>1367.62</v>
      </c>
      <c r="X108" s="19">
        <v>1330.6</v>
      </c>
      <c r="Y108" s="20">
        <v>1174.16</v>
      </c>
      <c r="Z108" s="21"/>
    </row>
    <row r="109" spans="1:25" ht="15.75">
      <c r="A109" s="22" t="str">
        <f t="shared" si="2"/>
        <v>02.11.2014</v>
      </c>
      <c r="B109" s="23">
        <v>1065.12</v>
      </c>
      <c r="C109" s="24">
        <v>872.52</v>
      </c>
      <c r="D109" s="24">
        <v>942.2</v>
      </c>
      <c r="E109" s="24">
        <v>886.57</v>
      </c>
      <c r="F109" s="24">
        <v>822.53</v>
      </c>
      <c r="G109" s="24">
        <v>824.78</v>
      </c>
      <c r="H109" s="24">
        <v>830.62</v>
      </c>
      <c r="I109" s="24">
        <v>853.43</v>
      </c>
      <c r="J109" s="24">
        <v>998.62</v>
      </c>
      <c r="K109" s="24">
        <v>981.2</v>
      </c>
      <c r="L109" s="24">
        <v>1051.81</v>
      </c>
      <c r="M109" s="24">
        <v>1164.28</v>
      </c>
      <c r="N109" s="24">
        <v>1170.44</v>
      </c>
      <c r="O109" s="24">
        <v>1165.01</v>
      </c>
      <c r="P109" s="24">
        <v>1159.57</v>
      </c>
      <c r="Q109" s="24">
        <v>1149.62</v>
      </c>
      <c r="R109" s="24">
        <v>1149.64</v>
      </c>
      <c r="S109" s="24">
        <v>1174.73</v>
      </c>
      <c r="T109" s="24">
        <v>1193.33</v>
      </c>
      <c r="U109" s="24">
        <v>1231.02</v>
      </c>
      <c r="V109" s="24">
        <v>1225.29</v>
      </c>
      <c r="W109" s="24">
        <v>1192.3</v>
      </c>
      <c r="X109" s="24">
        <v>1171.97</v>
      </c>
      <c r="Y109" s="25">
        <v>1108.1</v>
      </c>
    </row>
    <row r="110" spans="1:25" ht="15.75">
      <c r="A110" s="22" t="str">
        <f t="shared" si="2"/>
        <v>03.11.2014</v>
      </c>
      <c r="B110" s="23">
        <v>1060.12</v>
      </c>
      <c r="C110" s="24">
        <v>845.18</v>
      </c>
      <c r="D110" s="24">
        <v>911.81</v>
      </c>
      <c r="E110" s="24">
        <v>829.48</v>
      </c>
      <c r="F110" s="24">
        <v>797.77</v>
      </c>
      <c r="G110" s="24">
        <v>792.33</v>
      </c>
      <c r="H110" s="24">
        <v>803.02</v>
      </c>
      <c r="I110" s="24">
        <v>826.09</v>
      </c>
      <c r="J110" s="24">
        <v>925.59</v>
      </c>
      <c r="K110" s="24">
        <v>946.33</v>
      </c>
      <c r="L110" s="24">
        <v>1081.39</v>
      </c>
      <c r="M110" s="24">
        <v>1230.58</v>
      </c>
      <c r="N110" s="24">
        <v>1247.43</v>
      </c>
      <c r="O110" s="24">
        <v>1246.76</v>
      </c>
      <c r="P110" s="24">
        <v>1284.06</v>
      </c>
      <c r="Q110" s="24">
        <v>1285.82</v>
      </c>
      <c r="R110" s="24">
        <v>1258.64</v>
      </c>
      <c r="S110" s="24">
        <v>1311.26</v>
      </c>
      <c r="T110" s="24">
        <v>1343.34</v>
      </c>
      <c r="U110" s="24">
        <v>1388.31</v>
      </c>
      <c r="V110" s="24">
        <v>1372.28</v>
      </c>
      <c r="W110" s="24">
        <v>1321.59</v>
      </c>
      <c r="X110" s="24">
        <v>1287.09</v>
      </c>
      <c r="Y110" s="25">
        <v>1149.17</v>
      </c>
    </row>
    <row r="111" spans="1:25" ht="15.75">
      <c r="A111" s="22" t="str">
        <f t="shared" si="2"/>
        <v>04.11.2014</v>
      </c>
      <c r="B111" s="23">
        <v>1066.57</v>
      </c>
      <c r="C111" s="24">
        <v>852.39</v>
      </c>
      <c r="D111" s="24">
        <v>930.06</v>
      </c>
      <c r="E111" s="24">
        <v>826.36</v>
      </c>
      <c r="F111" s="24">
        <v>805.65</v>
      </c>
      <c r="G111" s="24">
        <v>786.82</v>
      </c>
      <c r="H111" s="24">
        <v>794.76</v>
      </c>
      <c r="I111" s="24">
        <v>806.01</v>
      </c>
      <c r="J111" s="24">
        <v>794.31</v>
      </c>
      <c r="K111" s="24">
        <v>803.13</v>
      </c>
      <c r="L111" s="24">
        <v>1030.14</v>
      </c>
      <c r="M111" s="24">
        <v>1101.46</v>
      </c>
      <c r="N111" s="24">
        <v>1124.58</v>
      </c>
      <c r="O111" s="24">
        <v>1125.47</v>
      </c>
      <c r="P111" s="24">
        <v>1119.7</v>
      </c>
      <c r="Q111" s="24">
        <v>1092.75</v>
      </c>
      <c r="R111" s="24">
        <v>1098.33</v>
      </c>
      <c r="S111" s="24">
        <v>1133.5</v>
      </c>
      <c r="T111" s="24">
        <v>1155.98</v>
      </c>
      <c r="U111" s="24">
        <v>1168.65</v>
      </c>
      <c r="V111" s="24">
        <v>1172.69</v>
      </c>
      <c r="W111" s="24">
        <v>1145.39</v>
      </c>
      <c r="X111" s="24">
        <v>1123.62</v>
      </c>
      <c r="Y111" s="25">
        <v>1073.56</v>
      </c>
    </row>
    <row r="112" spans="1:25" ht="15.75">
      <c r="A112" s="22" t="str">
        <f t="shared" si="2"/>
        <v>05.11.2014</v>
      </c>
      <c r="B112" s="23">
        <v>997.8</v>
      </c>
      <c r="C112" s="24">
        <v>851.15</v>
      </c>
      <c r="D112" s="24">
        <v>838.16</v>
      </c>
      <c r="E112" s="24">
        <v>779.09</v>
      </c>
      <c r="F112" s="24">
        <v>745.97</v>
      </c>
      <c r="G112" s="24">
        <v>748.76</v>
      </c>
      <c r="H112" s="24">
        <v>786.93</v>
      </c>
      <c r="I112" s="24">
        <v>935.93</v>
      </c>
      <c r="J112" s="24">
        <v>1020.29</v>
      </c>
      <c r="K112" s="24">
        <v>1162.42</v>
      </c>
      <c r="L112" s="24">
        <v>1165.37</v>
      </c>
      <c r="M112" s="24">
        <v>1164.44</v>
      </c>
      <c r="N112" s="24">
        <v>1163.55</v>
      </c>
      <c r="O112" s="24">
        <v>1164.25</v>
      </c>
      <c r="P112" s="24">
        <v>1163.21</v>
      </c>
      <c r="Q112" s="24">
        <v>1162.86</v>
      </c>
      <c r="R112" s="24">
        <v>1156.87</v>
      </c>
      <c r="S112" s="24">
        <v>1165.34</v>
      </c>
      <c r="T112" s="24">
        <v>1167.77</v>
      </c>
      <c r="U112" s="24">
        <v>1175.8</v>
      </c>
      <c r="V112" s="24">
        <v>1165.1</v>
      </c>
      <c r="W112" s="24">
        <v>1155.38</v>
      </c>
      <c r="X112" s="24">
        <v>1129.67</v>
      </c>
      <c r="Y112" s="25">
        <v>1047.88</v>
      </c>
    </row>
    <row r="113" spans="1:25" ht="15.75">
      <c r="A113" s="22" t="str">
        <f t="shared" si="2"/>
        <v>06.11.2014</v>
      </c>
      <c r="B113" s="23">
        <v>854.67</v>
      </c>
      <c r="C113" s="24">
        <v>798.67</v>
      </c>
      <c r="D113" s="24">
        <v>869.64</v>
      </c>
      <c r="E113" s="24">
        <v>837.43</v>
      </c>
      <c r="F113" s="24">
        <v>854.85</v>
      </c>
      <c r="G113" s="24">
        <v>883.48</v>
      </c>
      <c r="H113" s="24">
        <v>940.1</v>
      </c>
      <c r="I113" s="24">
        <v>1022.13</v>
      </c>
      <c r="J113" s="24">
        <v>1078.64</v>
      </c>
      <c r="K113" s="24">
        <v>1154.82</v>
      </c>
      <c r="L113" s="24">
        <v>1166.64</v>
      </c>
      <c r="M113" s="24">
        <v>1189.52</v>
      </c>
      <c r="N113" s="24">
        <v>1185.55</v>
      </c>
      <c r="O113" s="24">
        <v>1188.25</v>
      </c>
      <c r="P113" s="24">
        <v>1186.61</v>
      </c>
      <c r="Q113" s="24">
        <v>1193.66</v>
      </c>
      <c r="R113" s="24">
        <v>1195.38</v>
      </c>
      <c r="S113" s="24">
        <v>1222.08</v>
      </c>
      <c r="T113" s="24">
        <v>1244.08</v>
      </c>
      <c r="U113" s="24">
        <v>1242.69</v>
      </c>
      <c r="V113" s="24">
        <v>1210.58</v>
      </c>
      <c r="W113" s="24">
        <v>1165.91</v>
      </c>
      <c r="X113" s="24">
        <v>1153.42</v>
      </c>
      <c r="Y113" s="25">
        <v>1068.22</v>
      </c>
    </row>
    <row r="114" spans="1:25" ht="15.75">
      <c r="A114" s="22" t="str">
        <f t="shared" si="2"/>
        <v>07.11.2014</v>
      </c>
      <c r="B114" s="23">
        <v>979.58</v>
      </c>
      <c r="C114" s="24">
        <v>946.52</v>
      </c>
      <c r="D114" s="24">
        <v>885.35</v>
      </c>
      <c r="E114" s="24">
        <v>865.59</v>
      </c>
      <c r="F114" s="24">
        <v>857.99</v>
      </c>
      <c r="G114" s="24">
        <v>900.87</v>
      </c>
      <c r="H114" s="24">
        <v>969.12</v>
      </c>
      <c r="I114" s="24">
        <v>1054.12</v>
      </c>
      <c r="J114" s="24">
        <v>1111.9</v>
      </c>
      <c r="K114" s="24">
        <v>1214.62</v>
      </c>
      <c r="L114" s="24">
        <v>1243.71</v>
      </c>
      <c r="M114" s="24">
        <v>1249.84</v>
      </c>
      <c r="N114" s="24">
        <v>1251.4</v>
      </c>
      <c r="O114" s="24">
        <v>1248.2</v>
      </c>
      <c r="P114" s="24">
        <v>1251.15</v>
      </c>
      <c r="Q114" s="24">
        <v>1249.82</v>
      </c>
      <c r="R114" s="24">
        <v>1247.18</v>
      </c>
      <c r="S114" s="24">
        <v>1273.23</v>
      </c>
      <c r="T114" s="24">
        <v>1274.59</v>
      </c>
      <c r="U114" s="24">
        <v>1309.15</v>
      </c>
      <c r="V114" s="24">
        <v>1286.47</v>
      </c>
      <c r="W114" s="24">
        <v>1227.19</v>
      </c>
      <c r="X114" s="24">
        <v>1199.02</v>
      </c>
      <c r="Y114" s="25">
        <v>1165.83</v>
      </c>
    </row>
    <row r="115" spans="1:25" ht="15.75">
      <c r="A115" s="22" t="str">
        <f t="shared" si="2"/>
        <v>08.11.2014</v>
      </c>
      <c r="B115" s="23">
        <v>1070.17</v>
      </c>
      <c r="C115" s="24">
        <v>965.47</v>
      </c>
      <c r="D115" s="24">
        <v>975.06</v>
      </c>
      <c r="E115" s="24">
        <v>947.68</v>
      </c>
      <c r="F115" s="24">
        <v>871.87</v>
      </c>
      <c r="G115" s="24">
        <v>867</v>
      </c>
      <c r="H115" s="24">
        <v>902.2</v>
      </c>
      <c r="I115" s="24">
        <v>1025.55</v>
      </c>
      <c r="J115" s="24">
        <v>1072.34</v>
      </c>
      <c r="K115" s="24">
        <v>1108.16</v>
      </c>
      <c r="L115" s="24">
        <v>1168.96</v>
      </c>
      <c r="M115" s="24">
        <v>1188.53</v>
      </c>
      <c r="N115" s="24">
        <v>1200.95</v>
      </c>
      <c r="O115" s="24">
        <v>1192.82</v>
      </c>
      <c r="P115" s="24">
        <v>1183.74</v>
      </c>
      <c r="Q115" s="24">
        <v>1183.1</v>
      </c>
      <c r="R115" s="24">
        <v>1187.1</v>
      </c>
      <c r="S115" s="24">
        <v>1218.7</v>
      </c>
      <c r="T115" s="24">
        <v>1237.55</v>
      </c>
      <c r="U115" s="24">
        <v>1282</v>
      </c>
      <c r="V115" s="24">
        <v>1261.42</v>
      </c>
      <c r="W115" s="24">
        <v>1206.01</v>
      </c>
      <c r="X115" s="24">
        <v>1180.4</v>
      </c>
      <c r="Y115" s="25">
        <v>1143.86</v>
      </c>
    </row>
    <row r="116" spans="1:25" ht="15.75">
      <c r="A116" s="22" t="str">
        <f t="shared" si="2"/>
        <v>09.11.2014</v>
      </c>
      <c r="B116" s="23">
        <v>1078.14</v>
      </c>
      <c r="C116" s="24">
        <v>954.18</v>
      </c>
      <c r="D116" s="24">
        <v>858.59</v>
      </c>
      <c r="E116" s="24">
        <v>804.24</v>
      </c>
      <c r="F116" s="24">
        <v>783.77</v>
      </c>
      <c r="G116" s="24">
        <v>771.21</v>
      </c>
      <c r="H116" s="24">
        <v>770.99</v>
      </c>
      <c r="I116" s="24">
        <v>789.25</v>
      </c>
      <c r="J116" s="24">
        <v>791.5</v>
      </c>
      <c r="K116" s="24">
        <v>802.73</v>
      </c>
      <c r="L116" s="24">
        <v>948.05</v>
      </c>
      <c r="M116" s="24">
        <v>1065.41</v>
      </c>
      <c r="N116" s="24">
        <v>1075.15</v>
      </c>
      <c r="O116" s="24">
        <v>1081.13</v>
      </c>
      <c r="P116" s="24">
        <v>1076.49</v>
      </c>
      <c r="Q116" s="24">
        <v>1068.06</v>
      </c>
      <c r="R116" s="24">
        <v>1080.37</v>
      </c>
      <c r="S116" s="24">
        <v>1118.12</v>
      </c>
      <c r="T116" s="24">
        <v>1126.52</v>
      </c>
      <c r="U116" s="24">
        <v>1152.88</v>
      </c>
      <c r="V116" s="24">
        <v>1143.83</v>
      </c>
      <c r="W116" s="24">
        <v>1111.13</v>
      </c>
      <c r="X116" s="24">
        <v>1086.88</v>
      </c>
      <c r="Y116" s="25">
        <v>1054.11</v>
      </c>
    </row>
    <row r="117" spans="1:25" ht="15.75">
      <c r="A117" s="22" t="str">
        <f t="shared" si="2"/>
        <v>10.11.2014</v>
      </c>
      <c r="B117" s="23">
        <v>995.07</v>
      </c>
      <c r="C117" s="24">
        <v>881.78</v>
      </c>
      <c r="D117" s="24">
        <v>921.97</v>
      </c>
      <c r="E117" s="24">
        <v>843.22</v>
      </c>
      <c r="F117" s="24">
        <v>860.32</v>
      </c>
      <c r="G117" s="24">
        <v>898.39</v>
      </c>
      <c r="H117" s="24">
        <v>971.68</v>
      </c>
      <c r="I117" s="24">
        <v>1059.83</v>
      </c>
      <c r="J117" s="24">
        <v>1106.82</v>
      </c>
      <c r="K117" s="24">
        <v>1253.84</v>
      </c>
      <c r="L117" s="24">
        <v>1264.59</v>
      </c>
      <c r="M117" s="24">
        <v>1260.08</v>
      </c>
      <c r="N117" s="24">
        <v>1259.71</v>
      </c>
      <c r="O117" s="24">
        <v>1253.88</v>
      </c>
      <c r="P117" s="24">
        <v>1252.77</v>
      </c>
      <c r="Q117" s="24">
        <v>1248.32</v>
      </c>
      <c r="R117" s="24">
        <v>1252.17</v>
      </c>
      <c r="S117" s="24">
        <v>1288.8</v>
      </c>
      <c r="T117" s="24">
        <v>1291.69</v>
      </c>
      <c r="U117" s="24">
        <v>1281.09</v>
      </c>
      <c r="V117" s="24">
        <v>1250.64</v>
      </c>
      <c r="W117" s="24">
        <v>1234.14</v>
      </c>
      <c r="X117" s="24">
        <v>1207.94</v>
      </c>
      <c r="Y117" s="25">
        <v>1139.19</v>
      </c>
    </row>
    <row r="118" spans="1:25" ht="15.75">
      <c r="A118" s="22" t="str">
        <f t="shared" si="2"/>
        <v>11.11.2014</v>
      </c>
      <c r="B118" s="23">
        <v>1084.73</v>
      </c>
      <c r="C118" s="24">
        <v>958.27</v>
      </c>
      <c r="D118" s="24">
        <v>856.16</v>
      </c>
      <c r="E118" s="24">
        <v>823.87</v>
      </c>
      <c r="F118" s="24">
        <v>815.48</v>
      </c>
      <c r="G118" s="24">
        <v>824.2</v>
      </c>
      <c r="H118" s="24">
        <v>967.18</v>
      </c>
      <c r="I118" s="24">
        <v>1066.93</v>
      </c>
      <c r="J118" s="24">
        <v>1120.15</v>
      </c>
      <c r="K118" s="24">
        <v>1267.75</v>
      </c>
      <c r="L118" s="24">
        <v>1258.65</v>
      </c>
      <c r="M118" s="24">
        <v>1204.29</v>
      </c>
      <c r="N118" s="24">
        <v>1213.63</v>
      </c>
      <c r="O118" s="24">
        <v>1198.98</v>
      </c>
      <c r="P118" s="24">
        <v>1192.01</v>
      </c>
      <c r="Q118" s="24">
        <v>1197.12</v>
      </c>
      <c r="R118" s="24">
        <v>1205.79</v>
      </c>
      <c r="S118" s="24">
        <v>1240.44</v>
      </c>
      <c r="T118" s="24">
        <v>1236.74</v>
      </c>
      <c r="U118" s="24">
        <v>1234.07</v>
      </c>
      <c r="V118" s="24">
        <v>1183.3</v>
      </c>
      <c r="W118" s="24">
        <v>1155.51</v>
      </c>
      <c r="X118" s="24">
        <v>1134.37</v>
      </c>
      <c r="Y118" s="25">
        <v>1072.63</v>
      </c>
    </row>
    <row r="119" spans="1:25" ht="15.75">
      <c r="A119" s="22" t="str">
        <f t="shared" si="2"/>
        <v>12.11.2014</v>
      </c>
      <c r="B119" s="23">
        <v>978.59</v>
      </c>
      <c r="C119" s="24">
        <v>863.49</v>
      </c>
      <c r="D119" s="24">
        <v>830.41</v>
      </c>
      <c r="E119" s="24">
        <v>792.04</v>
      </c>
      <c r="F119" s="24">
        <v>781.97</v>
      </c>
      <c r="G119" s="24">
        <v>785.67</v>
      </c>
      <c r="H119" s="24">
        <v>839.71</v>
      </c>
      <c r="I119" s="24">
        <v>949.09</v>
      </c>
      <c r="J119" s="24">
        <v>1039.69</v>
      </c>
      <c r="K119" s="24">
        <v>1165.03</v>
      </c>
      <c r="L119" s="24">
        <v>1187.28</v>
      </c>
      <c r="M119" s="24">
        <v>1190.44</v>
      </c>
      <c r="N119" s="24">
        <v>1192.64</v>
      </c>
      <c r="O119" s="24">
        <v>1188.3</v>
      </c>
      <c r="P119" s="24">
        <v>1190.64</v>
      </c>
      <c r="Q119" s="24">
        <v>1191.97</v>
      </c>
      <c r="R119" s="24">
        <v>1202.65</v>
      </c>
      <c r="S119" s="24">
        <v>1239.91</v>
      </c>
      <c r="T119" s="24">
        <v>1223.4</v>
      </c>
      <c r="U119" s="24">
        <v>1242.96</v>
      </c>
      <c r="V119" s="24">
        <v>1202.41</v>
      </c>
      <c r="W119" s="24">
        <v>1166.57</v>
      </c>
      <c r="X119" s="24">
        <v>1154.63</v>
      </c>
      <c r="Y119" s="25">
        <v>1043.3</v>
      </c>
    </row>
    <row r="120" spans="1:25" ht="15.75">
      <c r="A120" s="22" t="str">
        <f t="shared" si="2"/>
        <v>13.11.2014</v>
      </c>
      <c r="B120" s="23">
        <v>973.03</v>
      </c>
      <c r="C120" s="24">
        <v>851.7</v>
      </c>
      <c r="D120" s="24">
        <v>855.31</v>
      </c>
      <c r="E120" s="24">
        <v>812.52</v>
      </c>
      <c r="F120" s="24">
        <v>809.44</v>
      </c>
      <c r="G120" s="24">
        <v>818.46</v>
      </c>
      <c r="H120" s="24">
        <v>886.13</v>
      </c>
      <c r="I120" s="24">
        <v>954.05</v>
      </c>
      <c r="J120" s="24">
        <v>1032.29</v>
      </c>
      <c r="K120" s="24">
        <v>1156.32</v>
      </c>
      <c r="L120" s="24">
        <v>1174.06</v>
      </c>
      <c r="M120" s="24">
        <v>1192.34</v>
      </c>
      <c r="N120" s="24">
        <v>1193.83</v>
      </c>
      <c r="O120" s="24">
        <v>1182.93</v>
      </c>
      <c r="P120" s="24">
        <v>1196.21</v>
      </c>
      <c r="Q120" s="24">
        <v>1195.58</v>
      </c>
      <c r="R120" s="24">
        <v>1209.78</v>
      </c>
      <c r="S120" s="24">
        <v>1227.16</v>
      </c>
      <c r="T120" s="24">
        <v>1229.49</v>
      </c>
      <c r="U120" s="24">
        <v>1235.19</v>
      </c>
      <c r="V120" s="24">
        <v>1204.69</v>
      </c>
      <c r="W120" s="24">
        <v>1163.34</v>
      </c>
      <c r="X120" s="24">
        <v>1138.04</v>
      </c>
      <c r="Y120" s="25">
        <v>1041.82</v>
      </c>
    </row>
    <row r="121" spans="1:25" ht="15.75">
      <c r="A121" s="22" t="str">
        <f t="shared" si="2"/>
        <v>14.11.2014</v>
      </c>
      <c r="B121" s="23">
        <v>993.41</v>
      </c>
      <c r="C121" s="24">
        <v>904.27</v>
      </c>
      <c r="D121" s="24">
        <v>912.31</v>
      </c>
      <c r="E121" s="24">
        <v>881.13</v>
      </c>
      <c r="F121" s="24">
        <v>862.6</v>
      </c>
      <c r="G121" s="24">
        <v>885.6</v>
      </c>
      <c r="H121" s="24">
        <v>949.8</v>
      </c>
      <c r="I121" s="24">
        <v>1056.16</v>
      </c>
      <c r="J121" s="24">
        <v>1103.81</v>
      </c>
      <c r="K121" s="24">
        <v>1209.05</v>
      </c>
      <c r="L121" s="24">
        <v>1219.37</v>
      </c>
      <c r="M121" s="24">
        <v>1224.9</v>
      </c>
      <c r="N121" s="24">
        <v>1221.48</v>
      </c>
      <c r="O121" s="24">
        <v>1222.05</v>
      </c>
      <c r="P121" s="24">
        <v>1225.92</v>
      </c>
      <c r="Q121" s="24">
        <v>1226.16</v>
      </c>
      <c r="R121" s="24">
        <v>1227.59</v>
      </c>
      <c r="S121" s="24">
        <v>1266.72</v>
      </c>
      <c r="T121" s="24">
        <v>1273.83</v>
      </c>
      <c r="U121" s="24">
        <v>1260.31</v>
      </c>
      <c r="V121" s="24">
        <v>1219.51</v>
      </c>
      <c r="W121" s="24">
        <v>1217.77</v>
      </c>
      <c r="X121" s="24">
        <v>1196.14</v>
      </c>
      <c r="Y121" s="25">
        <v>1155.85</v>
      </c>
    </row>
    <row r="122" spans="1:25" ht="15.75">
      <c r="A122" s="22" t="str">
        <f t="shared" si="2"/>
        <v>15.11.2014</v>
      </c>
      <c r="B122" s="23">
        <v>1072.43</v>
      </c>
      <c r="C122" s="24">
        <v>962.13</v>
      </c>
      <c r="D122" s="24">
        <v>954.52</v>
      </c>
      <c r="E122" s="24">
        <v>925.97</v>
      </c>
      <c r="F122" s="24">
        <v>868.96</v>
      </c>
      <c r="G122" s="24">
        <v>875.27</v>
      </c>
      <c r="H122" s="24">
        <v>895.18</v>
      </c>
      <c r="I122" s="24">
        <v>939.17</v>
      </c>
      <c r="J122" s="24">
        <v>1011.49</v>
      </c>
      <c r="K122" s="24">
        <v>1033.56</v>
      </c>
      <c r="L122" s="24">
        <v>1081.5</v>
      </c>
      <c r="M122" s="24">
        <v>1160.87</v>
      </c>
      <c r="N122" s="24">
        <v>1160.77</v>
      </c>
      <c r="O122" s="24">
        <v>1160.25</v>
      </c>
      <c r="P122" s="24">
        <v>1156.42</v>
      </c>
      <c r="Q122" s="24">
        <v>1156.56</v>
      </c>
      <c r="R122" s="24">
        <v>1161.27</v>
      </c>
      <c r="S122" s="24">
        <v>1186.07</v>
      </c>
      <c r="T122" s="24">
        <v>1197.16</v>
      </c>
      <c r="U122" s="24">
        <v>1212.43</v>
      </c>
      <c r="V122" s="24">
        <v>1227.16</v>
      </c>
      <c r="W122" s="24">
        <v>1198.09</v>
      </c>
      <c r="X122" s="24">
        <v>1149.55</v>
      </c>
      <c r="Y122" s="25">
        <v>1079.57</v>
      </c>
    </row>
    <row r="123" spans="1:25" ht="15.75">
      <c r="A123" s="22" t="str">
        <f t="shared" si="2"/>
        <v>16.11.2014</v>
      </c>
      <c r="B123" s="23">
        <v>1052.47</v>
      </c>
      <c r="C123" s="24">
        <v>937.79</v>
      </c>
      <c r="D123" s="24">
        <v>897.44</v>
      </c>
      <c r="E123" s="24">
        <v>851.89</v>
      </c>
      <c r="F123" s="24">
        <v>806.89</v>
      </c>
      <c r="G123" s="24">
        <v>805.72</v>
      </c>
      <c r="H123" s="24">
        <v>807.29</v>
      </c>
      <c r="I123" s="24">
        <v>812.46</v>
      </c>
      <c r="J123" s="24">
        <v>876.16</v>
      </c>
      <c r="K123" s="24">
        <v>876.21</v>
      </c>
      <c r="L123" s="24">
        <v>977.81</v>
      </c>
      <c r="M123" s="24">
        <v>1037.38</v>
      </c>
      <c r="N123" s="24">
        <v>1047.69</v>
      </c>
      <c r="O123" s="24">
        <v>1071.12</v>
      </c>
      <c r="P123" s="24">
        <v>1066.51</v>
      </c>
      <c r="Q123" s="24">
        <v>1047.42</v>
      </c>
      <c r="R123" s="24">
        <v>1064.84</v>
      </c>
      <c r="S123" s="24">
        <v>1115.31</v>
      </c>
      <c r="T123" s="24">
        <v>1163.07</v>
      </c>
      <c r="U123" s="24">
        <v>1163.56</v>
      </c>
      <c r="V123" s="24">
        <v>1162.39</v>
      </c>
      <c r="W123" s="24">
        <v>1130.65</v>
      </c>
      <c r="X123" s="24">
        <v>1097.95</v>
      </c>
      <c r="Y123" s="25">
        <v>1057.96</v>
      </c>
    </row>
    <row r="124" spans="1:25" ht="15.75">
      <c r="A124" s="22" t="str">
        <f t="shared" si="2"/>
        <v>17.11.2014</v>
      </c>
      <c r="B124" s="23">
        <v>970.81</v>
      </c>
      <c r="C124" s="24">
        <v>932.11</v>
      </c>
      <c r="D124" s="24">
        <v>863.54</v>
      </c>
      <c r="E124" s="24">
        <v>811.69</v>
      </c>
      <c r="F124" s="24">
        <v>805.68</v>
      </c>
      <c r="G124" s="24">
        <v>817.06</v>
      </c>
      <c r="H124" s="24">
        <v>873.97</v>
      </c>
      <c r="I124" s="24">
        <v>1000.35</v>
      </c>
      <c r="J124" s="24">
        <v>1069.08</v>
      </c>
      <c r="K124" s="24">
        <v>1218.77</v>
      </c>
      <c r="L124" s="24">
        <v>1199.06</v>
      </c>
      <c r="M124" s="24">
        <v>1208.82</v>
      </c>
      <c r="N124" s="24">
        <v>1201.95</v>
      </c>
      <c r="O124" s="24">
        <v>1194.16</v>
      </c>
      <c r="P124" s="24">
        <v>1199.94</v>
      </c>
      <c r="Q124" s="24">
        <v>1204.41</v>
      </c>
      <c r="R124" s="24">
        <v>1211.72</v>
      </c>
      <c r="S124" s="24">
        <v>1241.28</v>
      </c>
      <c r="T124" s="24">
        <v>1236.87</v>
      </c>
      <c r="U124" s="24">
        <v>1224.81</v>
      </c>
      <c r="V124" s="24">
        <v>1202.77</v>
      </c>
      <c r="W124" s="24">
        <v>1181.78</v>
      </c>
      <c r="X124" s="24">
        <v>1155.54</v>
      </c>
      <c r="Y124" s="25">
        <v>1055.05</v>
      </c>
    </row>
    <row r="125" spans="1:25" ht="15.75">
      <c r="A125" s="22" t="str">
        <f t="shared" si="2"/>
        <v>18.11.2014</v>
      </c>
      <c r="B125" s="23">
        <v>957.11</v>
      </c>
      <c r="C125" s="24">
        <v>901.57</v>
      </c>
      <c r="D125" s="24">
        <v>816.85</v>
      </c>
      <c r="E125" s="24">
        <v>800.59</v>
      </c>
      <c r="F125" s="24">
        <v>790.91</v>
      </c>
      <c r="G125" s="24">
        <v>792.86</v>
      </c>
      <c r="H125" s="24">
        <v>841.34</v>
      </c>
      <c r="I125" s="24">
        <v>930.23</v>
      </c>
      <c r="J125" s="24">
        <v>991.97</v>
      </c>
      <c r="K125" s="24">
        <v>1066.8</v>
      </c>
      <c r="L125" s="24">
        <v>1075.19</v>
      </c>
      <c r="M125" s="24">
        <v>1073.88</v>
      </c>
      <c r="N125" s="24">
        <v>1063.56</v>
      </c>
      <c r="O125" s="24">
        <v>1063.98</v>
      </c>
      <c r="P125" s="24">
        <v>1064.38</v>
      </c>
      <c r="Q125" s="24">
        <v>1066.33</v>
      </c>
      <c r="R125" s="24">
        <v>1074.22</v>
      </c>
      <c r="S125" s="24">
        <v>1093.34</v>
      </c>
      <c r="T125" s="24">
        <v>1100.01</v>
      </c>
      <c r="U125" s="24">
        <v>1088.27</v>
      </c>
      <c r="V125" s="24">
        <v>1072.63</v>
      </c>
      <c r="W125" s="24">
        <v>1054.72</v>
      </c>
      <c r="X125" s="24">
        <v>1034.93</v>
      </c>
      <c r="Y125" s="25">
        <v>990.97</v>
      </c>
    </row>
    <row r="126" spans="1:25" ht="15.75">
      <c r="A126" s="22" t="str">
        <f t="shared" si="2"/>
        <v>19.11.2014</v>
      </c>
      <c r="B126" s="23">
        <v>896.21</v>
      </c>
      <c r="C126" s="24">
        <v>813.48</v>
      </c>
      <c r="D126" s="24">
        <v>814.6</v>
      </c>
      <c r="E126" s="24">
        <v>789.5</v>
      </c>
      <c r="F126" s="24">
        <v>771.75</v>
      </c>
      <c r="G126" s="24">
        <v>793.05</v>
      </c>
      <c r="H126" s="24">
        <v>817.01</v>
      </c>
      <c r="I126" s="24">
        <v>963.2</v>
      </c>
      <c r="J126" s="24">
        <v>1071.78</v>
      </c>
      <c r="K126" s="24">
        <v>1150.01</v>
      </c>
      <c r="L126" s="24">
        <v>1136.82</v>
      </c>
      <c r="M126" s="24">
        <v>1165.84</v>
      </c>
      <c r="N126" s="24">
        <v>1165.53</v>
      </c>
      <c r="O126" s="24">
        <v>1166.53</v>
      </c>
      <c r="P126" s="24">
        <v>1166.92</v>
      </c>
      <c r="Q126" s="24">
        <v>1163.63</v>
      </c>
      <c r="R126" s="24">
        <v>1148.02</v>
      </c>
      <c r="S126" s="24">
        <v>1163.75</v>
      </c>
      <c r="T126" s="24">
        <v>1177.31</v>
      </c>
      <c r="U126" s="24">
        <v>1166.8</v>
      </c>
      <c r="V126" s="24">
        <v>1179.09</v>
      </c>
      <c r="W126" s="24">
        <v>1208.14</v>
      </c>
      <c r="X126" s="24">
        <v>1199.15</v>
      </c>
      <c r="Y126" s="25">
        <v>1010.26</v>
      </c>
    </row>
    <row r="127" spans="1:25" ht="15.75">
      <c r="A127" s="22" t="str">
        <f t="shared" si="2"/>
        <v>20.11.2014</v>
      </c>
      <c r="B127" s="23">
        <v>927.69</v>
      </c>
      <c r="C127" s="24">
        <v>822.16</v>
      </c>
      <c r="D127" s="24">
        <v>809.19</v>
      </c>
      <c r="E127" s="24">
        <v>786.29</v>
      </c>
      <c r="F127" s="24">
        <v>775.97</v>
      </c>
      <c r="G127" s="24">
        <v>785.29</v>
      </c>
      <c r="H127" s="24">
        <v>808.73</v>
      </c>
      <c r="I127" s="24">
        <v>891.76</v>
      </c>
      <c r="J127" s="24">
        <v>992.9</v>
      </c>
      <c r="K127" s="24">
        <v>1125.05</v>
      </c>
      <c r="L127" s="24">
        <v>1119.39</v>
      </c>
      <c r="M127" s="24">
        <v>1119.37</v>
      </c>
      <c r="N127" s="24">
        <v>1108.21</v>
      </c>
      <c r="O127" s="24">
        <v>1112.45</v>
      </c>
      <c r="P127" s="24">
        <v>1113.21</v>
      </c>
      <c r="Q127" s="24">
        <v>1117.77</v>
      </c>
      <c r="R127" s="24">
        <v>1124.35</v>
      </c>
      <c r="S127" s="24">
        <v>1155.06</v>
      </c>
      <c r="T127" s="24">
        <v>1160.33</v>
      </c>
      <c r="U127" s="24">
        <v>1161.2</v>
      </c>
      <c r="V127" s="24">
        <v>1122.96</v>
      </c>
      <c r="W127" s="24">
        <v>1102.86</v>
      </c>
      <c r="X127" s="24">
        <v>1072.86</v>
      </c>
      <c r="Y127" s="25">
        <v>1010.33</v>
      </c>
    </row>
    <row r="128" spans="1:25" ht="15.75">
      <c r="A128" s="22" t="str">
        <f t="shared" si="2"/>
        <v>21.11.2014</v>
      </c>
      <c r="B128" s="23">
        <v>916.51</v>
      </c>
      <c r="C128" s="24">
        <v>831.57</v>
      </c>
      <c r="D128" s="24">
        <v>831.13</v>
      </c>
      <c r="E128" s="24">
        <v>808.63</v>
      </c>
      <c r="F128" s="24">
        <v>807.71</v>
      </c>
      <c r="G128" s="24">
        <v>813.54</v>
      </c>
      <c r="H128" s="24">
        <v>877.35</v>
      </c>
      <c r="I128" s="24">
        <v>984.39</v>
      </c>
      <c r="J128" s="24">
        <v>1074.36</v>
      </c>
      <c r="K128" s="24">
        <v>1170.09</v>
      </c>
      <c r="L128" s="24">
        <v>1163.07</v>
      </c>
      <c r="M128" s="24">
        <v>1172.8</v>
      </c>
      <c r="N128" s="24">
        <v>1165.65</v>
      </c>
      <c r="O128" s="24">
        <v>1167.6</v>
      </c>
      <c r="P128" s="24">
        <v>1168.86</v>
      </c>
      <c r="Q128" s="24">
        <v>1174.33</v>
      </c>
      <c r="R128" s="24">
        <v>1180.85</v>
      </c>
      <c r="S128" s="24">
        <v>1208.32</v>
      </c>
      <c r="T128" s="24">
        <v>1204.18</v>
      </c>
      <c r="U128" s="24">
        <v>1211.06</v>
      </c>
      <c r="V128" s="24">
        <v>1173.89</v>
      </c>
      <c r="W128" s="24">
        <v>1158.28</v>
      </c>
      <c r="X128" s="24">
        <v>1137.8</v>
      </c>
      <c r="Y128" s="25">
        <v>1066.28</v>
      </c>
    </row>
    <row r="129" spans="1:25" ht="15.75">
      <c r="A129" s="22" t="str">
        <f t="shared" si="2"/>
        <v>22.11.2014</v>
      </c>
      <c r="B129" s="23">
        <v>987.94</v>
      </c>
      <c r="C129" s="24">
        <v>844.83</v>
      </c>
      <c r="D129" s="24">
        <v>950.44</v>
      </c>
      <c r="E129" s="24">
        <v>889.42</v>
      </c>
      <c r="F129" s="24">
        <v>874.84</v>
      </c>
      <c r="G129" s="24">
        <v>882.53</v>
      </c>
      <c r="H129" s="24">
        <v>888.83</v>
      </c>
      <c r="I129" s="24">
        <v>903.86</v>
      </c>
      <c r="J129" s="24">
        <v>965.37</v>
      </c>
      <c r="K129" s="24">
        <v>1068.92</v>
      </c>
      <c r="L129" s="24">
        <v>1149.87</v>
      </c>
      <c r="M129" s="24">
        <v>1158.58</v>
      </c>
      <c r="N129" s="24">
        <v>1157.77</v>
      </c>
      <c r="O129" s="24">
        <v>1146.6</v>
      </c>
      <c r="P129" s="24">
        <v>1134.37</v>
      </c>
      <c r="Q129" s="24">
        <v>1137.77</v>
      </c>
      <c r="R129" s="24">
        <v>1140.3</v>
      </c>
      <c r="S129" s="24">
        <v>1186.93</v>
      </c>
      <c r="T129" s="24">
        <v>1202.97</v>
      </c>
      <c r="U129" s="24">
        <v>1220.35</v>
      </c>
      <c r="V129" s="24">
        <v>1201.35</v>
      </c>
      <c r="W129" s="24">
        <v>1155.48</v>
      </c>
      <c r="X129" s="24">
        <v>1122.74</v>
      </c>
      <c r="Y129" s="25">
        <v>1068.39</v>
      </c>
    </row>
    <row r="130" spans="1:25" ht="15.75">
      <c r="A130" s="22" t="str">
        <f t="shared" si="2"/>
        <v>23.11.2014</v>
      </c>
      <c r="B130" s="23">
        <v>1029.19</v>
      </c>
      <c r="C130" s="24">
        <v>828.04</v>
      </c>
      <c r="D130" s="24">
        <v>961.72</v>
      </c>
      <c r="E130" s="24">
        <v>901.41</v>
      </c>
      <c r="F130" s="24">
        <v>868.03</v>
      </c>
      <c r="G130" s="24">
        <v>852.87</v>
      </c>
      <c r="H130" s="24">
        <v>863.64</v>
      </c>
      <c r="I130" s="24">
        <v>883.23</v>
      </c>
      <c r="J130" s="24">
        <v>928.42</v>
      </c>
      <c r="K130" s="24">
        <v>919.71</v>
      </c>
      <c r="L130" s="24">
        <v>995.02</v>
      </c>
      <c r="M130" s="24">
        <v>1142.27</v>
      </c>
      <c r="N130" s="24">
        <v>1144.37</v>
      </c>
      <c r="O130" s="24">
        <v>1142.83</v>
      </c>
      <c r="P130" s="24">
        <v>1142.79</v>
      </c>
      <c r="Q130" s="24">
        <v>1144.61</v>
      </c>
      <c r="R130" s="24">
        <v>1159.15</v>
      </c>
      <c r="S130" s="24">
        <v>1197.86</v>
      </c>
      <c r="T130" s="24">
        <v>1218.25</v>
      </c>
      <c r="U130" s="24">
        <v>1244.31</v>
      </c>
      <c r="V130" s="24">
        <v>1225.86</v>
      </c>
      <c r="W130" s="24">
        <v>1203.57</v>
      </c>
      <c r="X130" s="24">
        <v>1139.22</v>
      </c>
      <c r="Y130" s="25">
        <v>1078.29</v>
      </c>
    </row>
    <row r="131" spans="1:25" ht="15.75">
      <c r="A131" s="22" t="str">
        <f t="shared" si="2"/>
        <v>24.11.2014</v>
      </c>
      <c r="B131" s="23">
        <v>1046.52</v>
      </c>
      <c r="C131" s="24">
        <v>881.89</v>
      </c>
      <c r="D131" s="24">
        <v>866.23</v>
      </c>
      <c r="E131" s="24">
        <v>815.46</v>
      </c>
      <c r="F131" s="24">
        <v>792.94</v>
      </c>
      <c r="G131" s="24">
        <v>801.48</v>
      </c>
      <c r="H131" s="24">
        <v>857.8</v>
      </c>
      <c r="I131" s="24">
        <v>1014.69</v>
      </c>
      <c r="J131" s="24">
        <v>1098.28</v>
      </c>
      <c r="K131" s="24">
        <v>1301.94</v>
      </c>
      <c r="L131" s="24">
        <v>1295.5</v>
      </c>
      <c r="M131" s="24">
        <v>1304.3</v>
      </c>
      <c r="N131" s="24">
        <v>1290.59</v>
      </c>
      <c r="O131" s="24">
        <v>1287.78</v>
      </c>
      <c r="P131" s="24">
        <v>1298.47</v>
      </c>
      <c r="Q131" s="24">
        <v>1289.74</v>
      </c>
      <c r="R131" s="24">
        <v>1311.57</v>
      </c>
      <c r="S131" s="24">
        <v>1325.82</v>
      </c>
      <c r="T131" s="24">
        <v>1323.35</v>
      </c>
      <c r="U131" s="24">
        <v>1323.9</v>
      </c>
      <c r="V131" s="24">
        <v>1284.76</v>
      </c>
      <c r="W131" s="24">
        <v>1253.61</v>
      </c>
      <c r="X131" s="24">
        <v>1204.04</v>
      </c>
      <c r="Y131" s="25">
        <v>1101.26</v>
      </c>
    </row>
    <row r="132" spans="1:25" ht="15.75">
      <c r="A132" s="22" t="str">
        <f t="shared" si="2"/>
        <v>25.11.2014</v>
      </c>
      <c r="B132" s="23">
        <v>972.32</v>
      </c>
      <c r="C132" s="24">
        <v>849.67</v>
      </c>
      <c r="D132" s="24">
        <v>896.59</v>
      </c>
      <c r="E132" s="24">
        <v>863.2</v>
      </c>
      <c r="F132" s="24">
        <v>847.28</v>
      </c>
      <c r="G132" s="24">
        <v>863.95</v>
      </c>
      <c r="H132" s="24">
        <v>911.66</v>
      </c>
      <c r="I132" s="24">
        <v>1085.44</v>
      </c>
      <c r="J132" s="24">
        <v>1096.79</v>
      </c>
      <c r="K132" s="24">
        <v>1246.49</v>
      </c>
      <c r="L132" s="24">
        <v>1242.79</v>
      </c>
      <c r="M132" s="24">
        <v>1233.36</v>
      </c>
      <c r="N132" s="24">
        <v>1229.12</v>
      </c>
      <c r="O132" s="24">
        <v>1233.49</v>
      </c>
      <c r="P132" s="24">
        <v>1233.49</v>
      </c>
      <c r="Q132" s="24">
        <v>1230.42</v>
      </c>
      <c r="R132" s="24">
        <v>1247.34</v>
      </c>
      <c r="S132" s="24">
        <v>1261.97</v>
      </c>
      <c r="T132" s="24">
        <v>1247.32</v>
      </c>
      <c r="U132" s="24">
        <v>1241.94</v>
      </c>
      <c r="V132" s="24">
        <v>1224.31</v>
      </c>
      <c r="W132" s="24">
        <v>1199.95</v>
      </c>
      <c r="X132" s="24">
        <v>1153.26</v>
      </c>
      <c r="Y132" s="25">
        <v>1049.06</v>
      </c>
    </row>
    <row r="133" spans="1:25" ht="15.75">
      <c r="A133" s="22" t="str">
        <f t="shared" si="2"/>
        <v>26.11.2014</v>
      </c>
      <c r="B133" s="23">
        <v>927.08</v>
      </c>
      <c r="C133" s="24">
        <v>840.34</v>
      </c>
      <c r="D133" s="24">
        <v>928.11</v>
      </c>
      <c r="E133" s="24">
        <v>879.18</v>
      </c>
      <c r="F133" s="24">
        <v>868.55</v>
      </c>
      <c r="G133" s="24">
        <v>897.13</v>
      </c>
      <c r="H133" s="24">
        <v>958.32</v>
      </c>
      <c r="I133" s="24">
        <v>1091.15</v>
      </c>
      <c r="J133" s="24">
        <v>1153.84</v>
      </c>
      <c r="K133" s="24">
        <v>1214.41</v>
      </c>
      <c r="L133" s="24">
        <v>1196.34</v>
      </c>
      <c r="M133" s="24">
        <v>1176.3</v>
      </c>
      <c r="N133" s="24">
        <v>1157.24</v>
      </c>
      <c r="O133" s="24">
        <v>1156.43</v>
      </c>
      <c r="P133" s="24">
        <v>1157.75</v>
      </c>
      <c r="Q133" s="24">
        <v>1174.47</v>
      </c>
      <c r="R133" s="24">
        <v>1184.79</v>
      </c>
      <c r="S133" s="24">
        <v>1209.92</v>
      </c>
      <c r="T133" s="24">
        <v>1220.42</v>
      </c>
      <c r="U133" s="24">
        <v>1198.22</v>
      </c>
      <c r="V133" s="24">
        <v>1184.23</v>
      </c>
      <c r="W133" s="24">
        <v>1129.91</v>
      </c>
      <c r="X133" s="24">
        <v>984.88</v>
      </c>
      <c r="Y133" s="25">
        <v>919.52</v>
      </c>
    </row>
    <row r="134" spans="1:25" ht="15.75">
      <c r="A134" s="22" t="str">
        <f t="shared" si="2"/>
        <v>27.11.2014</v>
      </c>
      <c r="B134" s="23">
        <v>843.57</v>
      </c>
      <c r="C134" s="24">
        <v>830.64</v>
      </c>
      <c r="D134" s="24">
        <v>840.65</v>
      </c>
      <c r="E134" s="24">
        <v>822.72</v>
      </c>
      <c r="F134" s="24">
        <v>814.52</v>
      </c>
      <c r="G134" s="24">
        <v>838.96</v>
      </c>
      <c r="H134" s="24">
        <v>893.64</v>
      </c>
      <c r="I134" s="24">
        <v>1064.48</v>
      </c>
      <c r="J134" s="24">
        <v>1091.78</v>
      </c>
      <c r="K134" s="24">
        <v>1162.01</v>
      </c>
      <c r="L134" s="24">
        <v>1154.86</v>
      </c>
      <c r="M134" s="24">
        <v>1154.6</v>
      </c>
      <c r="N134" s="24">
        <v>1150.64</v>
      </c>
      <c r="O134" s="24">
        <v>1145.49</v>
      </c>
      <c r="P134" s="24">
        <v>1147.56</v>
      </c>
      <c r="Q134" s="24">
        <v>1155.15</v>
      </c>
      <c r="R134" s="24">
        <v>1195.47</v>
      </c>
      <c r="S134" s="24">
        <v>1230.5</v>
      </c>
      <c r="T134" s="24">
        <v>1229.33</v>
      </c>
      <c r="U134" s="24">
        <v>1213.13</v>
      </c>
      <c r="V134" s="24">
        <v>1147.79</v>
      </c>
      <c r="W134" s="24">
        <v>1086.91</v>
      </c>
      <c r="X134" s="24">
        <v>921.47</v>
      </c>
      <c r="Y134" s="25">
        <v>884.46</v>
      </c>
    </row>
    <row r="135" spans="1:25" ht="15.75">
      <c r="A135" s="22" t="str">
        <f t="shared" si="2"/>
        <v>28.11.2014</v>
      </c>
      <c r="B135" s="23">
        <v>847.72</v>
      </c>
      <c r="C135" s="24">
        <v>841.59</v>
      </c>
      <c r="D135" s="24">
        <v>862.02</v>
      </c>
      <c r="E135" s="24">
        <v>833.29</v>
      </c>
      <c r="F135" s="24">
        <v>838.25</v>
      </c>
      <c r="G135" s="24">
        <v>851.51</v>
      </c>
      <c r="H135" s="24">
        <v>897.42</v>
      </c>
      <c r="I135" s="24">
        <v>1066.95</v>
      </c>
      <c r="J135" s="24">
        <v>1081.01</v>
      </c>
      <c r="K135" s="24">
        <v>1283.26</v>
      </c>
      <c r="L135" s="24">
        <v>1365.56</v>
      </c>
      <c r="M135" s="24">
        <v>1391.3</v>
      </c>
      <c r="N135" s="24">
        <v>1410.74</v>
      </c>
      <c r="O135" s="24">
        <v>1412.53</v>
      </c>
      <c r="P135" s="24">
        <v>1402.46</v>
      </c>
      <c r="Q135" s="24">
        <v>1320.25</v>
      </c>
      <c r="R135" s="24">
        <v>1316.75</v>
      </c>
      <c r="S135" s="24">
        <v>1322.97</v>
      </c>
      <c r="T135" s="24">
        <v>1306.24</v>
      </c>
      <c r="U135" s="24">
        <v>1274.46</v>
      </c>
      <c r="V135" s="24">
        <v>1397.45</v>
      </c>
      <c r="W135" s="24">
        <v>1315.26</v>
      </c>
      <c r="X135" s="24">
        <v>1164.89</v>
      </c>
      <c r="Y135" s="25">
        <v>1138.12</v>
      </c>
    </row>
    <row r="136" spans="1:25" ht="15.75">
      <c r="A136" s="22" t="str">
        <f t="shared" si="2"/>
        <v>29.11.2014</v>
      </c>
      <c r="B136" s="23">
        <v>1117.84</v>
      </c>
      <c r="C136" s="24">
        <v>838.35</v>
      </c>
      <c r="D136" s="24">
        <v>903.7</v>
      </c>
      <c r="E136" s="24">
        <v>887.33</v>
      </c>
      <c r="F136" s="24">
        <v>869.84</v>
      </c>
      <c r="G136" s="24">
        <v>866.75</v>
      </c>
      <c r="H136" s="24">
        <v>877.58</v>
      </c>
      <c r="I136" s="24">
        <v>882.01</v>
      </c>
      <c r="J136" s="24">
        <v>829.47</v>
      </c>
      <c r="K136" s="24">
        <v>835.83</v>
      </c>
      <c r="L136" s="24">
        <v>872.03</v>
      </c>
      <c r="M136" s="24">
        <v>873.1</v>
      </c>
      <c r="N136" s="24">
        <v>880.59</v>
      </c>
      <c r="O136" s="24">
        <v>877.9</v>
      </c>
      <c r="P136" s="24">
        <v>870.33</v>
      </c>
      <c r="Q136" s="24">
        <v>871.95</v>
      </c>
      <c r="R136" s="24">
        <v>1142.96</v>
      </c>
      <c r="S136" s="24">
        <v>1163.54</v>
      </c>
      <c r="T136" s="24">
        <v>1164.57</v>
      </c>
      <c r="U136" s="24">
        <v>1155.95</v>
      </c>
      <c r="V136" s="24">
        <v>1099</v>
      </c>
      <c r="W136" s="24">
        <v>981.49</v>
      </c>
      <c r="X136" s="24">
        <v>969.32</v>
      </c>
      <c r="Y136" s="25">
        <v>956.43</v>
      </c>
    </row>
    <row r="137" spans="1:25" ht="16.5" thickBot="1">
      <c r="A137" s="28" t="str">
        <f t="shared" si="2"/>
        <v>30.11.2014</v>
      </c>
      <c r="B137" s="29">
        <v>888.41</v>
      </c>
      <c r="C137" s="30">
        <v>837.83</v>
      </c>
      <c r="D137" s="30">
        <v>846.89</v>
      </c>
      <c r="E137" s="30">
        <v>843.74</v>
      </c>
      <c r="F137" s="30">
        <v>805.08</v>
      </c>
      <c r="G137" s="30">
        <v>800.07</v>
      </c>
      <c r="H137" s="30">
        <v>797.9</v>
      </c>
      <c r="I137" s="30">
        <v>803.81</v>
      </c>
      <c r="J137" s="30">
        <v>856.37</v>
      </c>
      <c r="K137" s="30">
        <v>879.25</v>
      </c>
      <c r="L137" s="30">
        <v>941.12</v>
      </c>
      <c r="M137" s="30">
        <v>1026.11</v>
      </c>
      <c r="N137" s="30">
        <v>1093.38</v>
      </c>
      <c r="O137" s="30">
        <v>1093.94</v>
      </c>
      <c r="P137" s="30">
        <v>1102.6</v>
      </c>
      <c r="Q137" s="30">
        <v>1054.59</v>
      </c>
      <c r="R137" s="30">
        <v>1101.56</v>
      </c>
      <c r="S137" s="30">
        <v>1136.76</v>
      </c>
      <c r="T137" s="30">
        <v>1129.12</v>
      </c>
      <c r="U137" s="30">
        <v>1114.62</v>
      </c>
      <c r="V137" s="30">
        <v>1111.35</v>
      </c>
      <c r="W137" s="30">
        <v>990.28</v>
      </c>
      <c r="X137" s="30">
        <v>928.04</v>
      </c>
      <c r="Y137" s="31">
        <v>948.87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29.34</v>
      </c>
      <c r="J141" s="19">
        <v>41.39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10.61</v>
      </c>
      <c r="V141" s="19">
        <v>0</v>
      </c>
      <c r="W141" s="19">
        <v>0</v>
      </c>
      <c r="X141" s="19">
        <v>1.24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18.64</v>
      </c>
      <c r="J142" s="24">
        <v>27.42</v>
      </c>
      <c r="K142" s="24">
        <v>48.35</v>
      </c>
      <c r="L142" s="24">
        <v>0</v>
      </c>
      <c r="M142" s="24">
        <v>5.94</v>
      </c>
      <c r="N142" s="24">
        <v>30.95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36.77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27.72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35.92</v>
      </c>
      <c r="J144" s="24">
        <v>145.04</v>
      </c>
      <c r="K144" s="24">
        <v>270.42</v>
      </c>
      <c r="L144" s="24">
        <v>88.93</v>
      </c>
      <c r="M144" s="24">
        <v>118.45</v>
      </c>
      <c r="N144" s="24">
        <v>0</v>
      </c>
      <c r="O144" s="24">
        <v>0</v>
      </c>
      <c r="P144" s="24">
        <v>0</v>
      </c>
      <c r="Q144" s="24">
        <v>0</v>
      </c>
      <c r="R144" s="24">
        <v>26.45</v>
      </c>
      <c r="S144" s="24">
        <v>70.23</v>
      </c>
      <c r="T144" s="24">
        <v>100.17</v>
      </c>
      <c r="U144" s="24">
        <v>147.23</v>
      </c>
      <c r="V144" s="24">
        <v>28.9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90.14</v>
      </c>
      <c r="J145" s="24">
        <v>78.03</v>
      </c>
      <c r="K145" s="24">
        <v>69.31</v>
      </c>
      <c r="L145" s="24">
        <v>30.55</v>
      </c>
      <c r="M145" s="24">
        <v>26.67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37.97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39.24</v>
      </c>
      <c r="I147" s="24">
        <v>34.83</v>
      </c>
      <c r="J147" s="24">
        <v>107.58</v>
      </c>
      <c r="K147" s="24">
        <v>62.26</v>
      </c>
      <c r="L147" s="24">
        <v>20.21</v>
      </c>
      <c r="M147" s="24">
        <v>6.08</v>
      </c>
      <c r="N147" s="24">
        <v>0.28</v>
      </c>
      <c r="O147" s="24">
        <v>0</v>
      </c>
      <c r="P147" s="24">
        <v>2.46</v>
      </c>
      <c r="Q147" s="24">
        <v>34.03</v>
      </c>
      <c r="R147" s="24">
        <v>58.59</v>
      </c>
      <c r="S147" s="24">
        <v>156.28</v>
      </c>
      <c r="T147" s="24">
        <v>61.12</v>
      </c>
      <c r="U147" s="24">
        <v>57.36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55.67</v>
      </c>
      <c r="I148" s="24">
        <v>30.99</v>
      </c>
      <c r="J148" s="24">
        <v>60.09</v>
      </c>
      <c r="K148" s="24">
        <v>212.11</v>
      </c>
      <c r="L148" s="24">
        <v>174.55</v>
      </c>
      <c r="M148" s="24">
        <v>155.02</v>
      </c>
      <c r="N148" s="24">
        <v>287.71</v>
      </c>
      <c r="O148" s="24">
        <v>276.86</v>
      </c>
      <c r="P148" s="24">
        <v>241.45</v>
      </c>
      <c r="Q148" s="24">
        <v>232.43</v>
      </c>
      <c r="R148" s="24">
        <v>307.92</v>
      </c>
      <c r="S148" s="24">
        <v>308.62</v>
      </c>
      <c r="T148" s="24">
        <v>305.09</v>
      </c>
      <c r="U148" s="24">
        <v>242.84</v>
      </c>
      <c r="V148" s="24">
        <v>152.96</v>
      </c>
      <c r="W148" s="24">
        <v>158.73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93.77</v>
      </c>
      <c r="E149" s="24">
        <v>64.21</v>
      </c>
      <c r="F149" s="24">
        <v>104.87</v>
      </c>
      <c r="G149" s="24">
        <v>108.68</v>
      </c>
      <c r="H149" s="24">
        <v>144.33</v>
      </c>
      <c r="I149" s="24">
        <v>212.96</v>
      </c>
      <c r="J149" s="24">
        <v>298.29</v>
      </c>
      <c r="K149" s="24">
        <v>262.21</v>
      </c>
      <c r="L149" s="24">
        <v>97.12</v>
      </c>
      <c r="M149" s="24">
        <v>105.6</v>
      </c>
      <c r="N149" s="24">
        <v>73.62</v>
      </c>
      <c r="O149" s="24">
        <v>68.6</v>
      </c>
      <c r="P149" s="24">
        <v>0</v>
      </c>
      <c r="Q149" s="24">
        <v>0</v>
      </c>
      <c r="R149" s="24">
        <v>15.48</v>
      </c>
      <c r="S149" s="24">
        <v>49.08</v>
      </c>
      <c r="T149" s="24">
        <v>150.85</v>
      </c>
      <c r="U149" s="24">
        <v>136.83</v>
      </c>
      <c r="V149" s="24">
        <v>17.73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26.11</v>
      </c>
      <c r="I150" s="24">
        <v>30.02</v>
      </c>
      <c r="J150" s="24">
        <v>3.27</v>
      </c>
      <c r="K150" s="24">
        <v>71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25.13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56.09</v>
      </c>
      <c r="H151" s="24">
        <v>57.93</v>
      </c>
      <c r="I151" s="24">
        <v>31.47</v>
      </c>
      <c r="J151" s="24">
        <v>8.98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54.39</v>
      </c>
      <c r="H152" s="24">
        <v>59.33</v>
      </c>
      <c r="I152" s="24">
        <v>146.58</v>
      </c>
      <c r="J152" s="24">
        <v>164.11</v>
      </c>
      <c r="K152" s="24">
        <v>158.92</v>
      </c>
      <c r="L152" s="24">
        <v>59.56</v>
      </c>
      <c r="M152" s="24">
        <v>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16.22</v>
      </c>
      <c r="T152" s="24">
        <v>60.18</v>
      </c>
      <c r="U152" s="24">
        <v>1.89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24.21</v>
      </c>
      <c r="E153" s="24">
        <v>28.88</v>
      </c>
      <c r="F153" s="24">
        <v>55.29</v>
      </c>
      <c r="G153" s="24">
        <v>101.35</v>
      </c>
      <c r="H153" s="24">
        <v>120.27</v>
      </c>
      <c r="I153" s="24">
        <v>164.61</v>
      </c>
      <c r="J153" s="24">
        <v>215.36</v>
      </c>
      <c r="K153" s="24">
        <v>150.55</v>
      </c>
      <c r="L153" s="24">
        <v>105.51</v>
      </c>
      <c r="M153" s="24">
        <v>61.55</v>
      </c>
      <c r="N153" s="24">
        <v>52.65</v>
      </c>
      <c r="O153" s="24">
        <v>66.29</v>
      </c>
      <c r="P153" s="24">
        <v>67.06</v>
      </c>
      <c r="Q153" s="24">
        <v>80.21</v>
      </c>
      <c r="R153" s="24">
        <v>55.59</v>
      </c>
      <c r="S153" s="24">
        <v>88.52</v>
      </c>
      <c r="T153" s="24">
        <v>63.38</v>
      </c>
      <c r="U153" s="24">
        <v>27.84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32.77</v>
      </c>
      <c r="J154" s="24">
        <v>75.58</v>
      </c>
      <c r="K154" s="24">
        <v>41.39</v>
      </c>
      <c r="L154" s="24">
        <v>0</v>
      </c>
      <c r="M154" s="24">
        <v>0</v>
      </c>
      <c r="N154" s="24">
        <v>0</v>
      </c>
      <c r="O154" s="24">
        <v>0</v>
      </c>
      <c r="P154" s="24">
        <v>18.96</v>
      </c>
      <c r="Q154" s="24">
        <v>46.63</v>
      </c>
      <c r="R154" s="24">
        <v>55.73</v>
      </c>
      <c r="S154" s="24">
        <v>97.18</v>
      </c>
      <c r="T154" s="24">
        <v>66.22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37.53</v>
      </c>
      <c r="H155" s="24">
        <v>61.69</v>
      </c>
      <c r="I155" s="24">
        <v>101.68</v>
      </c>
      <c r="J155" s="24">
        <v>45.71</v>
      </c>
      <c r="K155" s="24">
        <v>126.06</v>
      </c>
      <c r="L155" s="24">
        <v>128.72</v>
      </c>
      <c r="M155" s="24">
        <v>51.26</v>
      </c>
      <c r="N155" s="24">
        <v>55.89</v>
      </c>
      <c r="O155" s="24">
        <v>95.33</v>
      </c>
      <c r="P155" s="24">
        <v>78.32</v>
      </c>
      <c r="Q155" s="24">
        <v>82.44</v>
      </c>
      <c r="R155" s="24">
        <v>30.98</v>
      </c>
      <c r="S155" s="24">
        <v>108.6</v>
      </c>
      <c r="T155" s="24">
        <v>150.61</v>
      </c>
      <c r="U155" s="24">
        <v>65.26</v>
      </c>
      <c r="V155" s="24">
        <v>7.48</v>
      </c>
      <c r="W155" s="24">
        <v>10.8</v>
      </c>
      <c r="X155" s="24">
        <v>66.19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37.18</v>
      </c>
      <c r="F156" s="24">
        <v>9.35</v>
      </c>
      <c r="G156" s="24">
        <v>37.39</v>
      </c>
      <c r="H156" s="24">
        <v>88.01</v>
      </c>
      <c r="I156" s="24">
        <v>127.43</v>
      </c>
      <c r="J156" s="24">
        <v>116.19</v>
      </c>
      <c r="K156" s="24">
        <v>128.39</v>
      </c>
      <c r="L156" s="24">
        <v>58.39</v>
      </c>
      <c r="M156" s="24">
        <v>66.09</v>
      </c>
      <c r="N156" s="24">
        <v>0</v>
      </c>
      <c r="O156" s="24">
        <v>0</v>
      </c>
      <c r="P156" s="24">
        <v>0</v>
      </c>
      <c r="Q156" s="24">
        <v>27.92</v>
      </c>
      <c r="R156" s="24">
        <v>12.04</v>
      </c>
      <c r="S156" s="24">
        <v>0</v>
      </c>
      <c r="T156" s="24">
        <v>15.1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15.98</v>
      </c>
      <c r="F157" s="24">
        <v>28.28</v>
      </c>
      <c r="G157" s="24">
        <v>79.03</v>
      </c>
      <c r="H157" s="24">
        <v>90.39</v>
      </c>
      <c r="I157" s="24">
        <v>53.99</v>
      </c>
      <c r="J157" s="24">
        <v>57.53</v>
      </c>
      <c r="K157" s="24">
        <v>48.24</v>
      </c>
      <c r="L157" s="24">
        <v>39.51</v>
      </c>
      <c r="M157" s="24">
        <v>8.08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30.25</v>
      </c>
      <c r="D158" s="24">
        <v>0</v>
      </c>
      <c r="E158" s="24">
        <v>0</v>
      </c>
      <c r="F158" s="24">
        <v>0</v>
      </c>
      <c r="G158" s="24">
        <v>0</v>
      </c>
      <c r="H158" s="24">
        <v>80.6</v>
      </c>
      <c r="I158" s="24">
        <v>110.75</v>
      </c>
      <c r="J158" s="24">
        <v>133.78</v>
      </c>
      <c r="K158" s="24">
        <v>118.93</v>
      </c>
      <c r="L158" s="24">
        <v>95.01</v>
      </c>
      <c r="M158" s="24">
        <v>62.24</v>
      </c>
      <c r="N158" s="24">
        <v>3.8</v>
      </c>
      <c r="O158" s="24">
        <v>3.55</v>
      </c>
      <c r="P158" s="24">
        <v>15.93</v>
      </c>
      <c r="Q158" s="24">
        <v>51.64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5.79</v>
      </c>
      <c r="G159" s="24">
        <v>19.06</v>
      </c>
      <c r="H159" s="24">
        <v>45.44</v>
      </c>
      <c r="I159" s="24">
        <v>79.81</v>
      </c>
      <c r="J159" s="24">
        <v>110.04</v>
      </c>
      <c r="K159" s="24">
        <v>73.43</v>
      </c>
      <c r="L159" s="24">
        <v>107.34</v>
      </c>
      <c r="M159" s="24">
        <v>56.59</v>
      </c>
      <c r="N159" s="24">
        <v>19.76</v>
      </c>
      <c r="O159" s="24">
        <v>29.83</v>
      </c>
      <c r="P159" s="24">
        <v>39.88</v>
      </c>
      <c r="Q159" s="24">
        <v>60.13</v>
      </c>
      <c r="R159" s="24">
        <v>82.39</v>
      </c>
      <c r="S159" s="24">
        <v>83.8</v>
      </c>
      <c r="T159" s="24">
        <v>93.27</v>
      </c>
      <c r="U159" s="24">
        <v>73.18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11.46</v>
      </c>
      <c r="G160" s="24">
        <v>45.09</v>
      </c>
      <c r="H160" s="24">
        <v>38.73</v>
      </c>
      <c r="I160" s="24">
        <v>130.48</v>
      </c>
      <c r="J160" s="24">
        <v>125.33</v>
      </c>
      <c r="K160" s="24">
        <v>17.06</v>
      </c>
      <c r="L160" s="24">
        <v>21.38</v>
      </c>
      <c r="M160" s="24">
        <v>6.84</v>
      </c>
      <c r="N160" s="24">
        <v>0</v>
      </c>
      <c r="O160" s="24">
        <v>0</v>
      </c>
      <c r="P160" s="24">
        <v>43.8</v>
      </c>
      <c r="Q160" s="24">
        <v>78.08</v>
      </c>
      <c r="R160" s="24">
        <v>107.85</v>
      </c>
      <c r="S160" s="24">
        <v>100.08</v>
      </c>
      <c r="T160" s="24">
        <v>132.9</v>
      </c>
      <c r="U160" s="24">
        <v>73.1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8.48</v>
      </c>
      <c r="G161" s="24">
        <v>71.77</v>
      </c>
      <c r="H161" s="24">
        <v>113.7</v>
      </c>
      <c r="I161" s="24">
        <v>120.21</v>
      </c>
      <c r="J161" s="24">
        <v>232.56</v>
      </c>
      <c r="K161" s="24">
        <v>172.2</v>
      </c>
      <c r="L161" s="24">
        <v>117.97</v>
      </c>
      <c r="M161" s="24">
        <v>92.36</v>
      </c>
      <c r="N161" s="24">
        <v>48.6</v>
      </c>
      <c r="O161" s="24">
        <v>46.51</v>
      </c>
      <c r="P161" s="24">
        <v>58.92</v>
      </c>
      <c r="Q161" s="24">
        <v>74.51</v>
      </c>
      <c r="R161" s="24">
        <v>46.6</v>
      </c>
      <c r="S161" s="24">
        <v>69.97</v>
      </c>
      <c r="T161" s="24">
        <v>37.01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19.18</v>
      </c>
      <c r="G162" s="24">
        <v>43.97</v>
      </c>
      <c r="H162" s="24">
        <v>50.11</v>
      </c>
      <c r="I162" s="24">
        <v>116.33</v>
      </c>
      <c r="J162" s="24">
        <v>105.75</v>
      </c>
      <c r="K162" s="24">
        <v>20.61</v>
      </c>
      <c r="L162" s="24">
        <v>1.33</v>
      </c>
      <c r="M162" s="24">
        <v>34.58</v>
      </c>
      <c r="N162" s="24">
        <v>63.33</v>
      </c>
      <c r="O162" s="24">
        <v>57.2</v>
      </c>
      <c r="P162" s="24">
        <v>98.08</v>
      </c>
      <c r="Q162" s="24">
        <v>113.6</v>
      </c>
      <c r="R162" s="24">
        <v>146.79</v>
      </c>
      <c r="S162" s="24">
        <v>161.08</v>
      </c>
      <c r="T162" s="24">
        <v>184.64</v>
      </c>
      <c r="U162" s="24">
        <v>144.09</v>
      </c>
      <c r="V162" s="24">
        <v>67</v>
      </c>
      <c r="W162" s="24">
        <v>33.24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6.14</v>
      </c>
      <c r="F163" s="24">
        <v>0</v>
      </c>
      <c r="G163" s="24">
        <v>22.8</v>
      </c>
      <c r="H163" s="24">
        <v>74.61</v>
      </c>
      <c r="I163" s="24">
        <v>92.24</v>
      </c>
      <c r="J163" s="24">
        <v>111.04</v>
      </c>
      <c r="K163" s="24">
        <v>123.33</v>
      </c>
      <c r="L163" s="24">
        <v>58.69</v>
      </c>
      <c r="M163" s="24">
        <v>0</v>
      </c>
      <c r="N163" s="24">
        <v>0</v>
      </c>
      <c r="O163" s="24">
        <v>0</v>
      </c>
      <c r="P163" s="24">
        <v>52.62</v>
      </c>
      <c r="Q163" s="24">
        <v>70.86</v>
      </c>
      <c r="R163" s="24">
        <v>65.09</v>
      </c>
      <c r="S163" s="24">
        <v>90.64</v>
      </c>
      <c r="T163" s="24">
        <v>72.67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82.25</v>
      </c>
      <c r="I164" s="24">
        <v>78.88</v>
      </c>
      <c r="J164" s="24">
        <v>177.11</v>
      </c>
      <c r="K164" s="24">
        <v>120.91</v>
      </c>
      <c r="L164" s="24">
        <v>121.37</v>
      </c>
      <c r="M164" s="24">
        <v>90.9</v>
      </c>
      <c r="N164" s="24">
        <v>106.71</v>
      </c>
      <c r="O164" s="24">
        <v>106.86</v>
      </c>
      <c r="P164" s="24">
        <v>141.56</v>
      </c>
      <c r="Q164" s="24">
        <v>148.56</v>
      </c>
      <c r="R164" s="24">
        <v>204.69</v>
      </c>
      <c r="S164" s="24">
        <v>199.68</v>
      </c>
      <c r="T164" s="24">
        <v>193.92</v>
      </c>
      <c r="U164" s="24">
        <v>172.73</v>
      </c>
      <c r="V164" s="24">
        <v>146.22</v>
      </c>
      <c r="W164" s="24">
        <v>104.98</v>
      </c>
      <c r="X164" s="24">
        <v>10.82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57.42</v>
      </c>
      <c r="E165" s="24">
        <v>89.89</v>
      </c>
      <c r="F165" s="24">
        <v>156.95</v>
      </c>
      <c r="G165" s="24">
        <v>224.92</v>
      </c>
      <c r="H165" s="24">
        <v>272.26</v>
      </c>
      <c r="I165" s="24">
        <v>255.72</v>
      </c>
      <c r="J165" s="24">
        <v>500.45</v>
      </c>
      <c r="K165" s="24">
        <v>366.67</v>
      </c>
      <c r="L165" s="24">
        <v>363.5</v>
      </c>
      <c r="M165" s="24">
        <v>362.02</v>
      </c>
      <c r="N165" s="24">
        <v>343.16</v>
      </c>
      <c r="O165" s="24">
        <v>340.86</v>
      </c>
      <c r="P165" s="24">
        <v>405.19</v>
      </c>
      <c r="Q165" s="24">
        <v>580.84</v>
      </c>
      <c r="R165" s="24">
        <v>1275.41</v>
      </c>
      <c r="S165" s="24">
        <v>1696.32</v>
      </c>
      <c r="T165" s="24">
        <v>1494.88</v>
      </c>
      <c r="U165" s="24">
        <v>846.04</v>
      </c>
      <c r="V165" s="24">
        <v>354.69</v>
      </c>
      <c r="W165" s="24">
        <v>253.74</v>
      </c>
      <c r="X165" s="24">
        <v>30.23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5.44</v>
      </c>
      <c r="D166" s="24">
        <v>0</v>
      </c>
      <c r="E166" s="24">
        <v>3.96</v>
      </c>
      <c r="F166" s="24">
        <v>0</v>
      </c>
      <c r="G166" s="24">
        <v>24.21</v>
      </c>
      <c r="H166" s="24">
        <v>25.45</v>
      </c>
      <c r="I166" s="24">
        <v>93.64</v>
      </c>
      <c r="J166" s="24">
        <v>73.33</v>
      </c>
      <c r="K166" s="24">
        <v>62.04</v>
      </c>
      <c r="L166" s="24">
        <v>52.57</v>
      </c>
      <c r="M166" s="24">
        <v>48.87</v>
      </c>
      <c r="N166" s="24">
        <v>26.59</v>
      </c>
      <c r="O166" s="24">
        <v>29.58</v>
      </c>
      <c r="P166" s="24">
        <v>139.11</v>
      </c>
      <c r="Q166" s="24">
        <v>186.75</v>
      </c>
      <c r="R166" s="24">
        <v>215.23</v>
      </c>
      <c r="S166" s="24">
        <v>193.86</v>
      </c>
      <c r="T166" s="24">
        <v>121.98</v>
      </c>
      <c r="U166" s="24">
        <v>72.89</v>
      </c>
      <c r="V166" s="24">
        <v>0</v>
      </c>
      <c r="W166" s="24">
        <v>0</v>
      </c>
      <c r="X166" s="24">
        <v>0</v>
      </c>
      <c r="Y166" s="25">
        <v>7.88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3.89</v>
      </c>
      <c r="E167" s="24">
        <v>0.05</v>
      </c>
      <c r="F167" s="24">
        <v>25.25</v>
      </c>
      <c r="G167" s="24">
        <v>102.75</v>
      </c>
      <c r="H167" s="24">
        <v>118.88</v>
      </c>
      <c r="I167" s="24">
        <v>135.35</v>
      </c>
      <c r="J167" s="24">
        <v>144.2</v>
      </c>
      <c r="K167" s="24">
        <v>154.63</v>
      </c>
      <c r="L167" s="24">
        <v>165.31</v>
      </c>
      <c r="M167" s="24">
        <v>147.42</v>
      </c>
      <c r="N167" s="24">
        <v>123.55</v>
      </c>
      <c r="O167" s="24">
        <v>127.49</v>
      </c>
      <c r="P167" s="24">
        <v>54.56</v>
      </c>
      <c r="Q167" s="24">
        <v>100.9</v>
      </c>
      <c r="R167" s="24">
        <v>256.09</v>
      </c>
      <c r="S167" s="24">
        <v>271.99</v>
      </c>
      <c r="T167" s="24">
        <v>614.08</v>
      </c>
      <c r="U167" s="24">
        <v>523.13</v>
      </c>
      <c r="V167" s="24">
        <v>0</v>
      </c>
      <c r="W167" s="24">
        <v>0</v>
      </c>
      <c r="X167" s="24">
        <v>0</v>
      </c>
      <c r="Y167" s="25">
        <v>268.38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8.5</v>
      </c>
      <c r="H168" s="24">
        <v>61.61</v>
      </c>
      <c r="I168" s="24">
        <v>97.84</v>
      </c>
      <c r="J168" s="24">
        <v>134.47</v>
      </c>
      <c r="K168" s="24">
        <v>38.54</v>
      </c>
      <c r="L168" s="24">
        <v>0.2</v>
      </c>
      <c r="M168" s="24">
        <v>0</v>
      </c>
      <c r="N168" s="24">
        <v>0</v>
      </c>
      <c r="O168" s="24">
        <v>0</v>
      </c>
      <c r="P168" s="24">
        <v>3.22</v>
      </c>
      <c r="Q168" s="24">
        <v>112.15</v>
      </c>
      <c r="R168" s="24">
        <v>128.01</v>
      </c>
      <c r="S168" s="24">
        <v>133.38</v>
      </c>
      <c r="T168" s="24">
        <v>159.83</v>
      </c>
      <c r="U168" s="24">
        <v>222.47</v>
      </c>
      <c r="V168" s="24">
        <v>0</v>
      </c>
      <c r="W168" s="24">
        <v>0</v>
      </c>
      <c r="X168" s="24">
        <v>17.44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40.99</v>
      </c>
      <c r="G169" s="24">
        <v>62.33</v>
      </c>
      <c r="H169" s="24">
        <v>85.29</v>
      </c>
      <c r="I169" s="24">
        <v>96.75</v>
      </c>
      <c r="J169" s="24">
        <v>228.9</v>
      </c>
      <c r="K169" s="24">
        <v>294.2</v>
      </c>
      <c r="L169" s="24">
        <v>366.9</v>
      </c>
      <c r="M169" s="24">
        <v>384.75</v>
      </c>
      <c r="N169" s="24">
        <v>330.35</v>
      </c>
      <c r="O169" s="24">
        <v>355.51</v>
      </c>
      <c r="P169" s="24">
        <v>350.29</v>
      </c>
      <c r="Q169" s="24">
        <v>395.45</v>
      </c>
      <c r="R169" s="24">
        <v>143.57</v>
      </c>
      <c r="S169" s="24">
        <v>137.45</v>
      </c>
      <c r="T169" s="24">
        <v>1726.45</v>
      </c>
      <c r="U169" s="24">
        <v>1666.14</v>
      </c>
      <c r="V169" s="24">
        <v>1262.18</v>
      </c>
      <c r="W169" s="24">
        <v>953.01</v>
      </c>
      <c r="X169" s="24">
        <v>442.87</v>
      </c>
      <c r="Y169" s="25">
        <v>128.44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9.6</v>
      </c>
      <c r="I170" s="30">
        <v>87.56</v>
      </c>
      <c r="J170" s="30">
        <v>84.14</v>
      </c>
      <c r="K170" s="30">
        <v>76.34</v>
      </c>
      <c r="L170" s="30">
        <v>32.7</v>
      </c>
      <c r="M170" s="30">
        <v>26.67</v>
      </c>
      <c r="N170" s="30">
        <v>31.5</v>
      </c>
      <c r="O170" s="30">
        <v>15.2</v>
      </c>
      <c r="P170" s="30">
        <v>26.68</v>
      </c>
      <c r="Q170" s="30">
        <v>82.29</v>
      </c>
      <c r="R170" s="30">
        <v>2.12</v>
      </c>
      <c r="S170" s="30">
        <v>0</v>
      </c>
      <c r="T170" s="30">
        <v>328.1</v>
      </c>
      <c r="U170" s="30">
        <v>262.34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233.91</v>
      </c>
      <c r="C174" s="19">
        <v>92.36</v>
      </c>
      <c r="D174" s="19">
        <v>92.98</v>
      </c>
      <c r="E174" s="19">
        <v>45.88</v>
      </c>
      <c r="F174" s="19">
        <v>56.9</v>
      </c>
      <c r="G174" s="19">
        <v>23.16</v>
      </c>
      <c r="H174" s="19">
        <v>64.65</v>
      </c>
      <c r="I174" s="19">
        <v>0</v>
      </c>
      <c r="J174" s="19">
        <v>0</v>
      </c>
      <c r="K174" s="19">
        <v>173.16</v>
      </c>
      <c r="L174" s="19">
        <v>260.39</v>
      </c>
      <c r="M174" s="19">
        <v>104.02</v>
      </c>
      <c r="N174" s="19">
        <v>130.94</v>
      </c>
      <c r="O174" s="19">
        <v>123.63</v>
      </c>
      <c r="P174" s="19">
        <v>231.07</v>
      </c>
      <c r="Q174" s="19">
        <v>235.18</v>
      </c>
      <c r="R174" s="19">
        <v>269.96</v>
      </c>
      <c r="S174" s="19">
        <v>165.54</v>
      </c>
      <c r="T174" s="19">
        <v>162.39</v>
      </c>
      <c r="U174" s="19">
        <v>0</v>
      </c>
      <c r="V174" s="19">
        <v>87.3</v>
      </c>
      <c r="W174" s="19">
        <v>205.78</v>
      </c>
      <c r="X174" s="19">
        <v>1.52</v>
      </c>
      <c r="Y174" s="20">
        <v>134.88</v>
      </c>
      <c r="Z174" s="21"/>
    </row>
    <row r="175" spans="1:25" ht="15.75">
      <c r="A175" s="22" t="str">
        <f t="shared" si="4"/>
        <v>02.11.2014</v>
      </c>
      <c r="B175" s="23">
        <v>2.24</v>
      </c>
      <c r="C175" s="24">
        <v>16.99</v>
      </c>
      <c r="D175" s="24">
        <v>14.76</v>
      </c>
      <c r="E175" s="24">
        <v>8.45</v>
      </c>
      <c r="F175" s="24">
        <v>76.66</v>
      </c>
      <c r="G175" s="24">
        <v>79.6</v>
      </c>
      <c r="H175" s="24">
        <v>5.67</v>
      </c>
      <c r="I175" s="24">
        <v>0</v>
      </c>
      <c r="J175" s="24">
        <v>0</v>
      </c>
      <c r="K175" s="24">
        <v>0</v>
      </c>
      <c r="L175" s="24">
        <v>32.25</v>
      </c>
      <c r="M175" s="24">
        <v>0</v>
      </c>
      <c r="N175" s="24">
        <v>0</v>
      </c>
      <c r="O175" s="24">
        <v>13.63</v>
      </c>
      <c r="P175" s="24">
        <v>58.54</v>
      </c>
      <c r="Q175" s="24">
        <v>43.13</v>
      </c>
      <c r="R175" s="24">
        <v>77.57</v>
      </c>
      <c r="S175" s="24">
        <v>54.61</v>
      </c>
      <c r="T175" s="24">
        <v>52.37</v>
      </c>
      <c r="U175" s="24">
        <v>0</v>
      </c>
      <c r="V175" s="24">
        <v>87.47</v>
      </c>
      <c r="W175" s="24">
        <v>108.71</v>
      </c>
      <c r="X175" s="24">
        <v>173.1</v>
      </c>
      <c r="Y175" s="25">
        <v>123.89</v>
      </c>
    </row>
    <row r="176" spans="1:25" ht="15.75">
      <c r="A176" s="22" t="str">
        <f t="shared" si="4"/>
        <v>03.11.2014</v>
      </c>
      <c r="B176" s="23">
        <v>405.57</v>
      </c>
      <c r="C176" s="24">
        <v>541.11</v>
      </c>
      <c r="D176" s="24">
        <v>44.56</v>
      </c>
      <c r="E176" s="24">
        <v>41.81</v>
      </c>
      <c r="F176" s="24">
        <v>37.74</v>
      </c>
      <c r="G176" s="24">
        <v>13.38</v>
      </c>
      <c r="H176" s="24">
        <v>9.73</v>
      </c>
      <c r="I176" s="24">
        <v>0</v>
      </c>
      <c r="J176" s="24">
        <v>109.22</v>
      </c>
      <c r="K176" s="24">
        <v>151.14</v>
      </c>
      <c r="L176" s="24">
        <v>119.94</v>
      </c>
      <c r="M176" s="24">
        <v>123.2</v>
      </c>
      <c r="N176" s="24">
        <v>134.18</v>
      </c>
      <c r="O176" s="24">
        <v>146.09</v>
      </c>
      <c r="P176" s="24">
        <v>174.4</v>
      </c>
      <c r="Q176" s="24">
        <v>203.38</v>
      </c>
      <c r="R176" s="24">
        <v>146.03</v>
      </c>
      <c r="S176" s="24">
        <v>160.12</v>
      </c>
      <c r="T176" s="24">
        <v>103.23</v>
      </c>
      <c r="U176" s="24">
        <v>182.11</v>
      </c>
      <c r="V176" s="24">
        <v>197.59</v>
      </c>
      <c r="W176" s="24">
        <v>215.02</v>
      </c>
      <c r="X176" s="24">
        <v>409.89</v>
      </c>
      <c r="Y176" s="25">
        <v>320.17</v>
      </c>
    </row>
    <row r="177" spans="1:25" ht="15.75">
      <c r="A177" s="22" t="str">
        <f t="shared" si="4"/>
        <v>04.11.2014</v>
      </c>
      <c r="B177" s="23">
        <v>458.61</v>
      </c>
      <c r="C177" s="24">
        <v>554.76</v>
      </c>
      <c r="D177" s="24">
        <v>233.8</v>
      </c>
      <c r="E177" s="24">
        <v>219</v>
      </c>
      <c r="F177" s="24">
        <v>128.45</v>
      </c>
      <c r="G177" s="24">
        <v>57.5</v>
      </c>
      <c r="H177" s="24">
        <v>55.83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61.92</v>
      </c>
      <c r="O177" s="24">
        <v>133.63</v>
      </c>
      <c r="P177" s="24">
        <v>164.41</v>
      </c>
      <c r="Q177" s="24">
        <v>119.42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18.36</v>
      </c>
      <c r="X177" s="24">
        <v>62.8</v>
      </c>
      <c r="Y177" s="25">
        <v>23.97</v>
      </c>
    </row>
    <row r="178" spans="1:25" ht="15.75">
      <c r="A178" s="22" t="str">
        <f t="shared" si="4"/>
        <v>05.11.2014</v>
      </c>
      <c r="B178" s="23">
        <v>149.46</v>
      </c>
      <c r="C178" s="24">
        <v>60.77</v>
      </c>
      <c r="D178" s="24">
        <v>290.56</v>
      </c>
      <c r="E178" s="24">
        <v>192.85</v>
      </c>
      <c r="F178" s="24">
        <v>135.91</v>
      </c>
      <c r="G178" s="24">
        <v>14.46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67.98</v>
      </c>
      <c r="O178" s="24">
        <v>68.66</v>
      </c>
      <c r="P178" s="24">
        <v>298.79</v>
      </c>
      <c r="Q178" s="24">
        <v>300.16</v>
      </c>
      <c r="R178" s="24">
        <v>217.1</v>
      </c>
      <c r="S178" s="24">
        <v>171.74</v>
      </c>
      <c r="T178" s="24">
        <v>27.57</v>
      </c>
      <c r="U178" s="24">
        <v>0</v>
      </c>
      <c r="V178" s="24">
        <v>92.31</v>
      </c>
      <c r="W178" s="24">
        <v>178.48</v>
      </c>
      <c r="X178" s="24">
        <v>136.96</v>
      </c>
      <c r="Y178" s="25">
        <v>168.1</v>
      </c>
    </row>
    <row r="179" spans="1:25" ht="15.75">
      <c r="A179" s="22" t="str">
        <f t="shared" si="4"/>
        <v>06.11.2014</v>
      </c>
      <c r="B179" s="23">
        <v>819.05</v>
      </c>
      <c r="C179" s="24">
        <v>753.61</v>
      </c>
      <c r="D179" s="24">
        <v>848.85</v>
      </c>
      <c r="E179" s="24">
        <v>814.62</v>
      </c>
      <c r="F179" s="24">
        <v>251.72</v>
      </c>
      <c r="G179" s="24">
        <v>192.67</v>
      </c>
      <c r="H179" s="24">
        <v>174.33</v>
      </c>
      <c r="I179" s="24">
        <v>9.33</v>
      </c>
      <c r="J179" s="24">
        <v>54.46</v>
      </c>
      <c r="K179" s="24">
        <v>93.22</v>
      </c>
      <c r="L179" s="24">
        <v>117.8</v>
      </c>
      <c r="M179" s="24">
        <v>127.41</v>
      </c>
      <c r="N179" s="24">
        <v>235.14</v>
      </c>
      <c r="O179" s="24">
        <v>272.5</v>
      </c>
      <c r="P179" s="24">
        <v>246.33</v>
      </c>
      <c r="Q179" s="24">
        <v>233.59</v>
      </c>
      <c r="R179" s="24">
        <v>243.62</v>
      </c>
      <c r="S179" s="24">
        <v>249.18</v>
      </c>
      <c r="T179" s="24">
        <v>0.18</v>
      </c>
      <c r="U179" s="24">
        <v>12.62</v>
      </c>
      <c r="V179" s="24">
        <v>121.68</v>
      </c>
      <c r="W179" s="24">
        <v>112.31</v>
      </c>
      <c r="X179" s="24">
        <v>147.65</v>
      </c>
      <c r="Y179" s="25">
        <v>229.97</v>
      </c>
    </row>
    <row r="180" spans="1:25" ht="15.75">
      <c r="A180" s="22" t="str">
        <f t="shared" si="4"/>
        <v>07.11.2014</v>
      </c>
      <c r="B180" s="23">
        <v>128.81</v>
      </c>
      <c r="C180" s="24">
        <v>173.79</v>
      </c>
      <c r="D180" s="24">
        <v>76.51</v>
      </c>
      <c r="E180" s="24">
        <v>149</v>
      </c>
      <c r="F180" s="24">
        <v>144.15</v>
      </c>
      <c r="G180" s="24">
        <v>163.34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6.28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37.1</v>
      </c>
      <c r="W180" s="24">
        <v>119.23</v>
      </c>
      <c r="X180" s="24">
        <v>151.85</v>
      </c>
      <c r="Y180" s="25">
        <v>139.61</v>
      </c>
    </row>
    <row r="181" spans="1:25" ht="15.75">
      <c r="A181" s="22" t="str">
        <f t="shared" si="4"/>
        <v>08.11.2014</v>
      </c>
      <c r="B181" s="23">
        <v>463.86</v>
      </c>
      <c r="C181" s="24">
        <v>349.12</v>
      </c>
      <c r="D181" s="24">
        <v>162.79</v>
      </c>
      <c r="E181" s="24">
        <v>109.19</v>
      </c>
      <c r="F181" s="24">
        <v>28.5</v>
      </c>
      <c r="G181" s="24">
        <v>10.45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6.05</v>
      </c>
      <c r="Y181" s="25">
        <v>93.18</v>
      </c>
    </row>
    <row r="182" spans="1:25" ht="15.75">
      <c r="A182" s="22" t="str">
        <f t="shared" si="4"/>
        <v>09.11.2014</v>
      </c>
      <c r="B182" s="23">
        <v>205.91</v>
      </c>
      <c r="C182" s="24">
        <v>113.36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29.17</v>
      </c>
      <c r="Q182" s="24">
        <v>10.9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7.43</v>
      </c>
      <c r="X182" s="24">
        <v>23.48</v>
      </c>
      <c r="Y182" s="25">
        <v>5.22</v>
      </c>
    </row>
    <row r="183" spans="1:25" ht="15.75">
      <c r="A183" s="22" t="str">
        <f t="shared" si="4"/>
        <v>10.11.2014</v>
      </c>
      <c r="B183" s="23">
        <v>163.9</v>
      </c>
      <c r="C183" s="24">
        <v>74.59</v>
      </c>
      <c r="D183" s="24">
        <v>125.26</v>
      </c>
      <c r="E183" s="24">
        <v>117.15</v>
      </c>
      <c r="F183" s="24">
        <v>72.72</v>
      </c>
      <c r="G183" s="24">
        <v>20.8</v>
      </c>
      <c r="H183" s="24">
        <v>0</v>
      </c>
      <c r="I183" s="24">
        <v>0</v>
      </c>
      <c r="J183" s="24">
        <v>0.68</v>
      </c>
      <c r="K183" s="24">
        <v>0</v>
      </c>
      <c r="L183" s="24">
        <v>14.7</v>
      </c>
      <c r="M183" s="24">
        <v>24.91</v>
      </c>
      <c r="N183" s="24">
        <v>6.74</v>
      </c>
      <c r="O183" s="24">
        <v>19.46</v>
      </c>
      <c r="P183" s="24">
        <v>29.84</v>
      </c>
      <c r="Q183" s="24">
        <v>16.44</v>
      </c>
      <c r="R183" s="24">
        <v>49.85</v>
      </c>
      <c r="S183" s="24">
        <v>0</v>
      </c>
      <c r="T183" s="24">
        <v>36.08</v>
      </c>
      <c r="U183" s="24">
        <v>35.03</v>
      </c>
      <c r="V183" s="24">
        <v>41.05</v>
      </c>
      <c r="W183" s="24">
        <v>98.19</v>
      </c>
      <c r="X183" s="24">
        <v>103.5</v>
      </c>
      <c r="Y183" s="25">
        <v>121.71</v>
      </c>
    </row>
    <row r="184" spans="1:25" ht="15.75">
      <c r="A184" s="22" t="str">
        <f t="shared" si="4"/>
        <v>11.11.2014</v>
      </c>
      <c r="B184" s="23">
        <v>265.4</v>
      </c>
      <c r="C184" s="24">
        <v>189.12</v>
      </c>
      <c r="D184" s="24">
        <v>110.06</v>
      </c>
      <c r="E184" s="24">
        <v>214.08</v>
      </c>
      <c r="F184" s="24">
        <v>77.32</v>
      </c>
      <c r="G184" s="24">
        <v>0</v>
      </c>
      <c r="H184" s="24">
        <v>0</v>
      </c>
      <c r="I184" s="24">
        <v>0</v>
      </c>
      <c r="J184" s="24">
        <v>0</v>
      </c>
      <c r="K184" s="24">
        <v>39.94</v>
      </c>
      <c r="L184" s="24">
        <v>88.32</v>
      </c>
      <c r="M184" s="24">
        <v>49.56</v>
      </c>
      <c r="N184" s="24">
        <v>61.07</v>
      </c>
      <c r="O184" s="24">
        <v>54.82</v>
      </c>
      <c r="P184" s="24">
        <v>33.37</v>
      </c>
      <c r="Q184" s="24">
        <v>32.68</v>
      </c>
      <c r="R184" s="24">
        <v>83.63</v>
      </c>
      <c r="S184" s="24">
        <v>41.89</v>
      </c>
      <c r="T184" s="24">
        <v>103.92</v>
      </c>
      <c r="U184" s="24">
        <v>68.07</v>
      </c>
      <c r="V184" s="24">
        <v>153.45</v>
      </c>
      <c r="W184" s="24">
        <v>176.82</v>
      </c>
      <c r="X184" s="24">
        <v>298.66</v>
      </c>
      <c r="Y184" s="25">
        <v>302.18</v>
      </c>
    </row>
    <row r="185" spans="1:25" ht="15.75">
      <c r="A185" s="22" t="str">
        <f t="shared" si="4"/>
        <v>12.11.2014</v>
      </c>
      <c r="B185" s="23">
        <v>289.55</v>
      </c>
      <c r="C185" s="24">
        <v>167.92</v>
      </c>
      <c r="D185" s="24">
        <v>57.56</v>
      </c>
      <c r="E185" s="24">
        <v>12.75</v>
      </c>
      <c r="F185" s="24">
        <v>57.14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10.35</v>
      </c>
      <c r="O185" s="24">
        <v>12.46</v>
      </c>
      <c r="P185" s="24">
        <v>43.01</v>
      </c>
      <c r="Q185" s="24">
        <v>56.24</v>
      </c>
      <c r="R185" s="24">
        <v>54.47</v>
      </c>
      <c r="S185" s="24">
        <v>0</v>
      </c>
      <c r="T185" s="24">
        <v>0</v>
      </c>
      <c r="U185" s="24">
        <v>0.67</v>
      </c>
      <c r="V185" s="24">
        <v>121.51</v>
      </c>
      <c r="W185" s="24">
        <v>154.69</v>
      </c>
      <c r="X185" s="24">
        <v>309.95</v>
      </c>
      <c r="Y185" s="25">
        <v>240.71</v>
      </c>
    </row>
    <row r="186" spans="1:25" ht="15.75">
      <c r="A186" s="22" t="str">
        <f t="shared" si="4"/>
        <v>13.11.2014</v>
      </c>
      <c r="B186" s="23">
        <v>155.78</v>
      </c>
      <c r="C186" s="24">
        <v>67.15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36.02</v>
      </c>
      <c r="W186" s="24">
        <v>48.36</v>
      </c>
      <c r="X186" s="24">
        <v>97.69</v>
      </c>
      <c r="Y186" s="25">
        <v>43.33</v>
      </c>
    </row>
    <row r="187" spans="1:25" ht="15.75">
      <c r="A187" s="22" t="str">
        <f t="shared" si="4"/>
        <v>14.11.2014</v>
      </c>
      <c r="B187" s="23">
        <v>204.82</v>
      </c>
      <c r="C187" s="24">
        <v>79.14</v>
      </c>
      <c r="D187" s="24">
        <v>498.95</v>
      </c>
      <c r="E187" s="24">
        <v>444.79</v>
      </c>
      <c r="F187" s="24">
        <v>472.14</v>
      </c>
      <c r="G187" s="24">
        <v>167.09</v>
      </c>
      <c r="H187" s="24">
        <v>63.6</v>
      </c>
      <c r="I187" s="24">
        <v>0</v>
      </c>
      <c r="J187" s="24">
        <v>0</v>
      </c>
      <c r="K187" s="24">
        <v>0</v>
      </c>
      <c r="L187" s="24">
        <v>41.17</v>
      </c>
      <c r="M187" s="24">
        <v>46.71</v>
      </c>
      <c r="N187" s="24">
        <v>106.77</v>
      </c>
      <c r="O187" s="24">
        <v>94.05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32.55</v>
      </c>
      <c r="V187" s="24">
        <v>116.84</v>
      </c>
      <c r="W187" s="24">
        <v>121.12</v>
      </c>
      <c r="X187" s="24">
        <v>226.48</v>
      </c>
      <c r="Y187" s="25">
        <v>210.06</v>
      </c>
    </row>
    <row r="188" spans="1:25" ht="15.75">
      <c r="A188" s="22" t="str">
        <f t="shared" si="4"/>
        <v>15.11.2014</v>
      </c>
      <c r="B188" s="23">
        <v>255.73</v>
      </c>
      <c r="C188" s="24">
        <v>157.07</v>
      </c>
      <c r="D188" s="24">
        <v>87.55</v>
      </c>
      <c r="E188" s="24">
        <v>30.87</v>
      </c>
      <c r="F188" s="24">
        <v>112.73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15.07</v>
      </c>
    </row>
    <row r="189" spans="1:25" ht="15.75">
      <c r="A189" s="22" t="str">
        <f t="shared" si="4"/>
        <v>16.11.2014</v>
      </c>
      <c r="B189" s="23">
        <v>277.8</v>
      </c>
      <c r="C189" s="24">
        <v>335.96</v>
      </c>
      <c r="D189" s="24">
        <v>39.62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51.14</v>
      </c>
      <c r="O189" s="24">
        <v>67.61</v>
      </c>
      <c r="P189" s="24">
        <v>4.89</v>
      </c>
      <c r="Q189" s="24">
        <v>0</v>
      </c>
      <c r="R189" s="24">
        <v>0</v>
      </c>
      <c r="S189" s="24">
        <v>22.64</v>
      </c>
      <c r="T189" s="24">
        <v>0</v>
      </c>
      <c r="U189" s="24">
        <v>45.4</v>
      </c>
      <c r="V189" s="24">
        <v>127.51</v>
      </c>
      <c r="W189" s="24">
        <v>154.07</v>
      </c>
      <c r="X189" s="24">
        <v>137.68</v>
      </c>
      <c r="Y189" s="25">
        <v>130.85</v>
      </c>
    </row>
    <row r="190" spans="1:25" ht="15.75">
      <c r="A190" s="22" t="str">
        <f t="shared" si="4"/>
        <v>17.11.2014</v>
      </c>
      <c r="B190" s="23">
        <v>257.22</v>
      </c>
      <c r="C190" s="24">
        <v>167.46</v>
      </c>
      <c r="D190" s="24">
        <v>13.84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33.44</v>
      </c>
      <c r="O190" s="24">
        <v>11.62</v>
      </c>
      <c r="P190" s="24">
        <v>42.94</v>
      </c>
      <c r="Q190" s="24">
        <v>17.39</v>
      </c>
      <c r="R190" s="24">
        <v>31.15</v>
      </c>
      <c r="S190" s="24">
        <v>141.46</v>
      </c>
      <c r="T190" s="24">
        <v>84.91</v>
      </c>
      <c r="U190" s="24">
        <v>100.8</v>
      </c>
      <c r="V190" s="24">
        <v>231.7</v>
      </c>
      <c r="W190" s="24">
        <v>244.71</v>
      </c>
      <c r="X190" s="24">
        <v>266.84</v>
      </c>
      <c r="Y190" s="25">
        <v>270.55</v>
      </c>
    </row>
    <row r="191" spans="1:25" ht="15.75">
      <c r="A191" s="22" t="str">
        <f t="shared" si="4"/>
        <v>18.11.2014</v>
      </c>
      <c r="B191" s="23">
        <v>26.96</v>
      </c>
      <c r="C191" s="24">
        <v>0</v>
      </c>
      <c r="D191" s="24">
        <v>89.52</v>
      </c>
      <c r="E191" s="24">
        <v>101.89</v>
      </c>
      <c r="F191" s="24">
        <v>29.64</v>
      </c>
      <c r="G191" s="24">
        <v>8.9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33.05</v>
      </c>
      <c r="S191" s="24">
        <v>22.18</v>
      </c>
      <c r="T191" s="24">
        <v>64.43</v>
      </c>
      <c r="U191" s="24">
        <v>122.57</v>
      </c>
      <c r="V191" s="24">
        <v>238.61</v>
      </c>
      <c r="W191" s="24">
        <v>354.57</v>
      </c>
      <c r="X191" s="24">
        <v>299.19</v>
      </c>
      <c r="Y191" s="25">
        <v>302.86</v>
      </c>
    </row>
    <row r="192" spans="1:25" ht="15.75">
      <c r="A192" s="22" t="str">
        <f t="shared" si="4"/>
        <v>19.11.2014</v>
      </c>
      <c r="B192" s="23">
        <v>318.75</v>
      </c>
      <c r="C192" s="24">
        <v>226.55</v>
      </c>
      <c r="D192" s="24">
        <v>27.23</v>
      </c>
      <c r="E192" s="24">
        <v>5.17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105.48</v>
      </c>
      <c r="W192" s="24">
        <v>174.33</v>
      </c>
      <c r="X192" s="24">
        <v>493.23</v>
      </c>
      <c r="Y192" s="25">
        <v>311.35</v>
      </c>
    </row>
    <row r="193" spans="1:25" ht="15.75">
      <c r="A193" s="22" t="str">
        <f t="shared" si="4"/>
        <v>20.11.2014</v>
      </c>
      <c r="B193" s="23">
        <v>461.12</v>
      </c>
      <c r="C193" s="24">
        <v>355.34</v>
      </c>
      <c r="D193" s="24">
        <v>40.35</v>
      </c>
      <c r="E193" s="24">
        <v>6.51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120.43</v>
      </c>
      <c r="O193" s="24">
        <v>104.47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22.36</v>
      </c>
      <c r="W193" s="24">
        <v>86.86</v>
      </c>
      <c r="X193" s="24">
        <v>161.75</v>
      </c>
      <c r="Y193" s="25">
        <v>225.27</v>
      </c>
    </row>
    <row r="194" spans="1:25" ht="15.75">
      <c r="A194" s="22" t="str">
        <f t="shared" si="4"/>
        <v>21.11.2014</v>
      </c>
      <c r="B194" s="23">
        <v>307.64</v>
      </c>
      <c r="C194" s="24">
        <v>269.53</v>
      </c>
      <c r="D194" s="24">
        <v>30.91</v>
      </c>
      <c r="E194" s="24">
        <v>16.09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15.02</v>
      </c>
      <c r="V194" s="24">
        <v>34.97</v>
      </c>
      <c r="W194" s="24">
        <v>28.21</v>
      </c>
      <c r="X194" s="24">
        <v>177.06</v>
      </c>
      <c r="Y194" s="25">
        <v>94.94</v>
      </c>
    </row>
    <row r="195" spans="1:25" ht="15.75">
      <c r="A195" s="22" t="str">
        <f t="shared" si="4"/>
        <v>22.11.2014</v>
      </c>
      <c r="B195" s="23">
        <v>137.13</v>
      </c>
      <c r="C195" s="24">
        <v>83.23</v>
      </c>
      <c r="D195" s="24">
        <v>104.05</v>
      </c>
      <c r="E195" s="24">
        <v>20.3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4.28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19.75</v>
      </c>
      <c r="Y195" s="25">
        <v>22.66</v>
      </c>
    </row>
    <row r="196" spans="1:25" ht="15.75">
      <c r="A196" s="22" t="str">
        <f t="shared" si="4"/>
        <v>23.11.2014</v>
      </c>
      <c r="B196" s="23">
        <v>247.91</v>
      </c>
      <c r="C196" s="24">
        <v>27.76</v>
      </c>
      <c r="D196" s="24">
        <v>3.55</v>
      </c>
      <c r="E196" s="24">
        <v>0.1</v>
      </c>
      <c r="F196" s="24">
        <v>67.82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80.96</v>
      </c>
      <c r="N196" s="24">
        <v>268.13</v>
      </c>
      <c r="O196" s="24">
        <v>262.11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24.07</v>
      </c>
      <c r="V196" s="24">
        <v>23.29</v>
      </c>
      <c r="W196" s="24">
        <v>22.51</v>
      </c>
      <c r="X196" s="24">
        <v>27.55</v>
      </c>
      <c r="Y196" s="25">
        <v>18.56</v>
      </c>
    </row>
    <row r="197" spans="1:25" ht="15.75">
      <c r="A197" s="22" t="str">
        <f t="shared" si="4"/>
        <v>24.11.2014</v>
      </c>
      <c r="B197" s="23">
        <v>209.9</v>
      </c>
      <c r="C197" s="24">
        <v>142.59</v>
      </c>
      <c r="D197" s="24">
        <v>41.87</v>
      </c>
      <c r="E197" s="24">
        <v>40.74</v>
      </c>
      <c r="F197" s="24">
        <v>69.13</v>
      </c>
      <c r="G197" s="24">
        <v>83.1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42.87</v>
      </c>
    </row>
    <row r="198" spans="1:25" ht="15.75">
      <c r="A198" s="22" t="str">
        <f t="shared" si="4"/>
        <v>25.11.2014</v>
      </c>
      <c r="B198" s="23">
        <v>140.44</v>
      </c>
      <c r="C198" s="24">
        <v>62.33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6.96</v>
      </c>
    </row>
    <row r="199" spans="1:25" ht="15.75">
      <c r="A199" s="22" t="str">
        <f t="shared" si="4"/>
        <v>26.11.2014</v>
      </c>
      <c r="B199" s="23">
        <v>5.86</v>
      </c>
      <c r="C199" s="24">
        <v>0.04</v>
      </c>
      <c r="D199" s="24">
        <v>96.93</v>
      </c>
      <c r="E199" s="24">
        <v>0.21</v>
      </c>
      <c r="F199" s="24">
        <v>152.65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100.57</v>
      </c>
      <c r="W199" s="24">
        <v>86.13</v>
      </c>
      <c r="X199" s="24">
        <v>81.24</v>
      </c>
      <c r="Y199" s="25">
        <v>0.04</v>
      </c>
    </row>
    <row r="200" spans="1:25" ht="15.75">
      <c r="A200" s="22" t="str">
        <f t="shared" si="4"/>
        <v>27.11.2014</v>
      </c>
      <c r="B200" s="23">
        <v>49.13</v>
      </c>
      <c r="C200" s="24">
        <v>48.13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227.19</v>
      </c>
      <c r="W200" s="24">
        <v>333.66</v>
      </c>
      <c r="X200" s="24">
        <v>277.68</v>
      </c>
      <c r="Y200" s="25">
        <v>0</v>
      </c>
    </row>
    <row r="201" spans="1:25" ht="15.75">
      <c r="A201" s="22" t="str">
        <f t="shared" si="4"/>
        <v>28.11.2014</v>
      </c>
      <c r="B201" s="23">
        <v>61.68</v>
      </c>
      <c r="C201" s="24">
        <v>110.32</v>
      </c>
      <c r="D201" s="24">
        <v>110.05</v>
      </c>
      <c r="E201" s="24">
        <v>66.77</v>
      </c>
      <c r="F201" s="24">
        <v>22.65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6.86</v>
      </c>
      <c r="M201" s="24">
        <v>44.07</v>
      </c>
      <c r="N201" s="24">
        <v>27.08</v>
      </c>
      <c r="O201" s="24">
        <v>18.9</v>
      </c>
      <c r="P201" s="24">
        <v>1.9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34.48</v>
      </c>
      <c r="W201" s="24">
        <v>174.33</v>
      </c>
      <c r="X201" s="24">
        <v>0</v>
      </c>
      <c r="Y201" s="25">
        <v>87.07</v>
      </c>
    </row>
    <row r="202" spans="1:25" ht="15.75">
      <c r="A202" s="22" t="str">
        <f t="shared" si="4"/>
        <v>29.11.2014</v>
      </c>
      <c r="B202" s="23">
        <v>342.34</v>
      </c>
      <c r="C202" s="24">
        <v>73.26</v>
      </c>
      <c r="D202" s="24">
        <v>63.18</v>
      </c>
      <c r="E202" s="24">
        <v>122.31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218.75</v>
      </c>
      <c r="C203" s="30">
        <v>83.32</v>
      </c>
      <c r="D203" s="30">
        <v>31.73</v>
      </c>
      <c r="E203" s="30">
        <v>127.56</v>
      </c>
      <c r="F203" s="30">
        <v>62.98</v>
      </c>
      <c r="G203" s="30">
        <v>71.84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0.6</v>
      </c>
      <c r="S203" s="30">
        <v>6.88</v>
      </c>
      <c r="T203" s="30">
        <v>0</v>
      </c>
      <c r="U203" s="30">
        <v>0</v>
      </c>
      <c r="V203" s="30">
        <v>206.36</v>
      </c>
      <c r="W203" s="30">
        <v>38.74</v>
      </c>
      <c r="X203" s="30">
        <v>315.46</v>
      </c>
      <c r="Y203" s="31">
        <v>90.93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-0.39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168.02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353001.42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1073.85</v>
      </c>
      <c r="C9" s="19">
        <v>875.98</v>
      </c>
      <c r="D9" s="19">
        <v>943.17</v>
      </c>
      <c r="E9" s="19">
        <v>907.67</v>
      </c>
      <c r="F9" s="19">
        <v>909.4</v>
      </c>
      <c r="G9" s="19">
        <v>898.7</v>
      </c>
      <c r="H9" s="19">
        <v>911.05</v>
      </c>
      <c r="I9" s="19">
        <v>1004.31</v>
      </c>
      <c r="J9" s="19">
        <v>1070.04</v>
      </c>
      <c r="K9" s="19">
        <v>1255.19</v>
      </c>
      <c r="L9" s="19">
        <v>1359.5</v>
      </c>
      <c r="M9" s="19">
        <v>1387.47</v>
      </c>
      <c r="N9" s="19">
        <v>1385.48</v>
      </c>
      <c r="O9" s="19">
        <v>1381.3</v>
      </c>
      <c r="P9" s="19">
        <v>1370.28</v>
      </c>
      <c r="Q9" s="19">
        <v>1365.25</v>
      </c>
      <c r="R9" s="19">
        <v>1360.23</v>
      </c>
      <c r="S9" s="19">
        <v>1366.83</v>
      </c>
      <c r="T9" s="19">
        <v>1373.44</v>
      </c>
      <c r="U9" s="19">
        <v>1385.47</v>
      </c>
      <c r="V9" s="19">
        <v>1387.57</v>
      </c>
      <c r="W9" s="19">
        <v>1364.62</v>
      </c>
      <c r="X9" s="19">
        <v>1327.68</v>
      </c>
      <c r="Y9" s="20">
        <v>1171.59</v>
      </c>
      <c r="Z9" s="21"/>
    </row>
    <row r="10" spans="1:25" ht="15.75">
      <c r="A10" s="22" t="s">
        <v>48</v>
      </c>
      <c r="B10" s="23">
        <v>1062.79</v>
      </c>
      <c r="C10" s="24">
        <v>870.61</v>
      </c>
      <c r="D10" s="24">
        <v>940.13</v>
      </c>
      <c r="E10" s="24">
        <v>884.62</v>
      </c>
      <c r="F10" s="24">
        <v>820.73</v>
      </c>
      <c r="G10" s="24">
        <v>822.97</v>
      </c>
      <c r="H10" s="24">
        <v>828.8</v>
      </c>
      <c r="I10" s="24">
        <v>851.56</v>
      </c>
      <c r="J10" s="24">
        <v>996.43</v>
      </c>
      <c r="K10" s="24">
        <v>979.05</v>
      </c>
      <c r="L10" s="24">
        <v>1049.5</v>
      </c>
      <c r="M10" s="24">
        <v>1161.73</v>
      </c>
      <c r="N10" s="24">
        <v>1167.87</v>
      </c>
      <c r="O10" s="24">
        <v>1162.45</v>
      </c>
      <c r="P10" s="24">
        <v>1157.03</v>
      </c>
      <c r="Q10" s="24">
        <v>1147.1</v>
      </c>
      <c r="R10" s="24">
        <v>1147.12</v>
      </c>
      <c r="S10" s="24">
        <v>1172.15</v>
      </c>
      <c r="T10" s="24">
        <v>1190.71</v>
      </c>
      <c r="U10" s="24">
        <v>1228.32</v>
      </c>
      <c r="V10" s="24">
        <v>1222.6</v>
      </c>
      <c r="W10" s="24">
        <v>1189.68</v>
      </c>
      <c r="X10" s="24">
        <v>1169.4</v>
      </c>
      <c r="Y10" s="25">
        <v>1105.67</v>
      </c>
    </row>
    <row r="11" spans="1:25" ht="15.75">
      <c r="A11" s="22" t="s">
        <v>49</v>
      </c>
      <c r="B11" s="23">
        <v>1057.79</v>
      </c>
      <c r="C11" s="24">
        <v>843.33</v>
      </c>
      <c r="D11" s="24">
        <v>909.81</v>
      </c>
      <c r="E11" s="24">
        <v>827.66</v>
      </c>
      <c r="F11" s="24">
        <v>796.02</v>
      </c>
      <c r="G11" s="24">
        <v>790.6</v>
      </c>
      <c r="H11" s="24">
        <v>801.26</v>
      </c>
      <c r="I11" s="24">
        <v>824.28</v>
      </c>
      <c r="J11" s="24">
        <v>923.56</v>
      </c>
      <c r="K11" s="24">
        <v>944.26</v>
      </c>
      <c r="L11" s="24">
        <v>1079.01</v>
      </c>
      <c r="M11" s="24">
        <v>1227.88</v>
      </c>
      <c r="N11" s="24">
        <v>1244.69</v>
      </c>
      <c r="O11" s="24">
        <v>1244.02</v>
      </c>
      <c r="P11" s="24">
        <v>1281.25</v>
      </c>
      <c r="Q11" s="24">
        <v>1282.99</v>
      </c>
      <c r="R11" s="24">
        <v>1255.88</v>
      </c>
      <c r="S11" s="24">
        <v>1308.38</v>
      </c>
      <c r="T11" s="24">
        <v>1340.4</v>
      </c>
      <c r="U11" s="24">
        <v>1385.26</v>
      </c>
      <c r="V11" s="24">
        <v>1369.27</v>
      </c>
      <c r="W11" s="24">
        <v>1318.69</v>
      </c>
      <c r="X11" s="24">
        <v>1284.26</v>
      </c>
      <c r="Y11" s="25">
        <v>1146.64</v>
      </c>
    </row>
    <row r="12" spans="1:25" ht="15.75">
      <c r="A12" s="22" t="s">
        <v>50</v>
      </c>
      <c r="B12" s="23">
        <v>1064.23</v>
      </c>
      <c r="C12" s="24">
        <v>850.52</v>
      </c>
      <c r="D12" s="24">
        <v>928.02</v>
      </c>
      <c r="E12" s="24">
        <v>824.55</v>
      </c>
      <c r="F12" s="24">
        <v>803.88</v>
      </c>
      <c r="G12" s="24">
        <v>785.09</v>
      </c>
      <c r="H12" s="24">
        <v>793.02</v>
      </c>
      <c r="I12" s="24">
        <v>804.24</v>
      </c>
      <c r="J12" s="24">
        <v>792.57</v>
      </c>
      <c r="K12" s="24">
        <v>801.37</v>
      </c>
      <c r="L12" s="24">
        <v>1027.88</v>
      </c>
      <c r="M12" s="24">
        <v>1099.04</v>
      </c>
      <c r="N12" s="24">
        <v>1122.11</v>
      </c>
      <c r="O12" s="24">
        <v>1123</v>
      </c>
      <c r="P12" s="24">
        <v>1117.24</v>
      </c>
      <c r="Q12" s="24">
        <v>1090.35</v>
      </c>
      <c r="R12" s="24">
        <v>1095.92</v>
      </c>
      <c r="S12" s="24">
        <v>1131.01</v>
      </c>
      <c r="T12" s="24">
        <v>1153.45</v>
      </c>
      <c r="U12" s="24">
        <v>1166.08</v>
      </c>
      <c r="V12" s="24">
        <v>1170.12</v>
      </c>
      <c r="W12" s="24">
        <v>1142.88</v>
      </c>
      <c r="X12" s="24">
        <v>1121.15</v>
      </c>
      <c r="Y12" s="25">
        <v>1071.2</v>
      </c>
    </row>
    <row r="13" spans="1:25" ht="15.75">
      <c r="A13" s="22" t="s">
        <v>51</v>
      </c>
      <c r="B13" s="23">
        <v>995.61</v>
      </c>
      <c r="C13" s="24">
        <v>849.29</v>
      </c>
      <c r="D13" s="24">
        <v>836.32</v>
      </c>
      <c r="E13" s="24">
        <v>777.38</v>
      </c>
      <c r="F13" s="24">
        <v>744.33</v>
      </c>
      <c r="G13" s="24">
        <v>747.12</v>
      </c>
      <c r="H13" s="24">
        <v>785.21</v>
      </c>
      <c r="I13" s="24">
        <v>933.87</v>
      </c>
      <c r="J13" s="24">
        <v>1018.05</v>
      </c>
      <c r="K13" s="24">
        <v>1159.87</v>
      </c>
      <c r="L13" s="24">
        <v>1162.81</v>
      </c>
      <c r="M13" s="24">
        <v>1161.88</v>
      </c>
      <c r="N13" s="24">
        <v>1161</v>
      </c>
      <c r="O13" s="24">
        <v>1161.7</v>
      </c>
      <c r="P13" s="24">
        <v>1160.66</v>
      </c>
      <c r="Q13" s="24">
        <v>1160.31</v>
      </c>
      <c r="R13" s="24">
        <v>1154.33</v>
      </c>
      <c r="S13" s="24">
        <v>1162.78</v>
      </c>
      <c r="T13" s="24">
        <v>1165.21</v>
      </c>
      <c r="U13" s="24">
        <v>1173.22</v>
      </c>
      <c r="V13" s="24">
        <v>1162.54</v>
      </c>
      <c r="W13" s="24">
        <v>1152.85</v>
      </c>
      <c r="X13" s="24">
        <v>1127.19</v>
      </c>
      <c r="Y13" s="25">
        <v>1045.58</v>
      </c>
    </row>
    <row r="14" spans="1:25" ht="15.75">
      <c r="A14" s="22" t="s">
        <v>52</v>
      </c>
      <c r="B14" s="23">
        <v>852.79</v>
      </c>
      <c r="C14" s="24">
        <v>796.92</v>
      </c>
      <c r="D14" s="24">
        <v>867.74</v>
      </c>
      <c r="E14" s="24">
        <v>835.6</v>
      </c>
      <c r="F14" s="24">
        <v>852.98</v>
      </c>
      <c r="G14" s="24">
        <v>881.55</v>
      </c>
      <c r="H14" s="24">
        <v>938.04</v>
      </c>
      <c r="I14" s="24">
        <v>1019.88</v>
      </c>
      <c r="J14" s="24">
        <v>1076.28</v>
      </c>
      <c r="K14" s="24">
        <v>1152.28</v>
      </c>
      <c r="L14" s="24">
        <v>1164.08</v>
      </c>
      <c r="M14" s="24">
        <v>1186.91</v>
      </c>
      <c r="N14" s="24">
        <v>1182.95</v>
      </c>
      <c r="O14" s="24">
        <v>1185.65</v>
      </c>
      <c r="P14" s="24">
        <v>1184.01</v>
      </c>
      <c r="Q14" s="24">
        <v>1191.04</v>
      </c>
      <c r="R14" s="24">
        <v>1192.76</v>
      </c>
      <c r="S14" s="24">
        <v>1219.4</v>
      </c>
      <c r="T14" s="24">
        <v>1241.35</v>
      </c>
      <c r="U14" s="24">
        <v>1239.96</v>
      </c>
      <c r="V14" s="24">
        <v>1207.92</v>
      </c>
      <c r="W14" s="24">
        <v>1163.36</v>
      </c>
      <c r="X14" s="24">
        <v>1150.89</v>
      </c>
      <c r="Y14" s="25">
        <v>1065.87</v>
      </c>
    </row>
    <row r="15" spans="1:25" ht="15.75">
      <c r="A15" s="22" t="s">
        <v>53</v>
      </c>
      <c r="B15" s="23">
        <v>977.43</v>
      </c>
      <c r="C15" s="24">
        <v>944.44</v>
      </c>
      <c r="D15" s="24">
        <v>883.41</v>
      </c>
      <c r="E15" s="24">
        <v>863.69</v>
      </c>
      <c r="F15" s="24">
        <v>856.11</v>
      </c>
      <c r="G15" s="24">
        <v>898.9</v>
      </c>
      <c r="H15" s="24">
        <v>966.99</v>
      </c>
      <c r="I15" s="24">
        <v>1051.81</v>
      </c>
      <c r="J15" s="24">
        <v>1109.46</v>
      </c>
      <c r="K15" s="24">
        <v>1211.96</v>
      </c>
      <c r="L15" s="24">
        <v>1240.98</v>
      </c>
      <c r="M15" s="24">
        <v>1247.1</v>
      </c>
      <c r="N15" s="24">
        <v>1248.65</v>
      </c>
      <c r="O15" s="24">
        <v>1245.46</v>
      </c>
      <c r="P15" s="24">
        <v>1248.41</v>
      </c>
      <c r="Q15" s="24">
        <v>1247.08</v>
      </c>
      <c r="R15" s="24">
        <v>1244.45</v>
      </c>
      <c r="S15" s="24">
        <v>1270.44</v>
      </c>
      <c r="T15" s="24">
        <v>1271.79</v>
      </c>
      <c r="U15" s="24">
        <v>1306.27</v>
      </c>
      <c r="V15" s="24">
        <v>1283.64</v>
      </c>
      <c r="W15" s="24">
        <v>1224.49</v>
      </c>
      <c r="X15" s="24">
        <v>1196.39</v>
      </c>
      <c r="Y15" s="25">
        <v>1163.27</v>
      </c>
    </row>
    <row r="16" spans="1:25" ht="15.75">
      <c r="A16" s="22" t="s">
        <v>54</v>
      </c>
      <c r="B16" s="23">
        <v>1067.82</v>
      </c>
      <c r="C16" s="24">
        <v>963.36</v>
      </c>
      <c r="D16" s="24">
        <v>972.92</v>
      </c>
      <c r="E16" s="24">
        <v>945.61</v>
      </c>
      <c r="F16" s="24">
        <v>869.96</v>
      </c>
      <c r="G16" s="24">
        <v>865.1</v>
      </c>
      <c r="H16" s="24">
        <v>900.22</v>
      </c>
      <c r="I16" s="24">
        <v>1023.3</v>
      </c>
      <c r="J16" s="24">
        <v>1069.99</v>
      </c>
      <c r="K16" s="24">
        <v>1105.73</v>
      </c>
      <c r="L16" s="24">
        <v>1166.39</v>
      </c>
      <c r="M16" s="24">
        <v>1185.92</v>
      </c>
      <c r="N16" s="24">
        <v>1198.31</v>
      </c>
      <c r="O16" s="24">
        <v>1190.2</v>
      </c>
      <c r="P16" s="24">
        <v>1181.14</v>
      </c>
      <c r="Q16" s="24">
        <v>1180.5</v>
      </c>
      <c r="R16" s="24">
        <v>1184.49</v>
      </c>
      <c r="S16" s="24">
        <v>1216.02</v>
      </c>
      <c r="T16" s="24">
        <v>1234.83</v>
      </c>
      <c r="U16" s="24">
        <v>1279.19</v>
      </c>
      <c r="V16" s="24">
        <v>1258.65</v>
      </c>
      <c r="W16" s="24">
        <v>1203.37</v>
      </c>
      <c r="X16" s="24">
        <v>1177.81</v>
      </c>
      <c r="Y16" s="25">
        <v>1141.35</v>
      </c>
    </row>
    <row r="17" spans="1:25" ht="15.75">
      <c r="A17" s="22" t="s">
        <v>55</v>
      </c>
      <c r="B17" s="23">
        <v>1075.77</v>
      </c>
      <c r="C17" s="24">
        <v>952.09</v>
      </c>
      <c r="D17" s="24">
        <v>856.7</v>
      </c>
      <c r="E17" s="24">
        <v>802.47</v>
      </c>
      <c r="F17" s="24">
        <v>782.06</v>
      </c>
      <c r="G17" s="24">
        <v>769.52</v>
      </c>
      <c r="H17" s="24">
        <v>769.3</v>
      </c>
      <c r="I17" s="24">
        <v>787.52</v>
      </c>
      <c r="J17" s="24">
        <v>789.76</v>
      </c>
      <c r="K17" s="24">
        <v>800.97</v>
      </c>
      <c r="L17" s="24">
        <v>945.97</v>
      </c>
      <c r="M17" s="24">
        <v>1063.07</v>
      </c>
      <c r="N17" s="24">
        <v>1072.79</v>
      </c>
      <c r="O17" s="24">
        <v>1078.76</v>
      </c>
      <c r="P17" s="24">
        <v>1074.13</v>
      </c>
      <c r="Q17" s="24">
        <v>1065.72</v>
      </c>
      <c r="R17" s="24">
        <v>1077.99</v>
      </c>
      <c r="S17" s="24">
        <v>1115.67</v>
      </c>
      <c r="T17" s="24">
        <v>1124.05</v>
      </c>
      <c r="U17" s="24">
        <v>1150.35</v>
      </c>
      <c r="V17" s="24">
        <v>1141.32</v>
      </c>
      <c r="W17" s="24">
        <v>1108.69</v>
      </c>
      <c r="X17" s="24">
        <v>1084.5</v>
      </c>
      <c r="Y17" s="25">
        <v>1051.79</v>
      </c>
    </row>
    <row r="18" spans="1:25" ht="15.75">
      <c r="A18" s="22" t="s">
        <v>56</v>
      </c>
      <c r="B18" s="23">
        <v>992.89</v>
      </c>
      <c r="C18" s="24">
        <v>879.85</v>
      </c>
      <c r="D18" s="24">
        <v>919.95</v>
      </c>
      <c r="E18" s="24">
        <v>841.37</v>
      </c>
      <c r="F18" s="24">
        <v>858.43</v>
      </c>
      <c r="G18" s="24">
        <v>896.42</v>
      </c>
      <c r="H18" s="24">
        <v>969.55</v>
      </c>
      <c r="I18" s="24">
        <v>1057.51</v>
      </c>
      <c r="J18" s="24">
        <v>1104.39</v>
      </c>
      <c r="K18" s="24">
        <v>1251.08</v>
      </c>
      <c r="L18" s="24">
        <v>1261.82</v>
      </c>
      <c r="M18" s="24">
        <v>1257.32</v>
      </c>
      <c r="N18" s="24">
        <v>1256.95</v>
      </c>
      <c r="O18" s="24">
        <v>1251.12</v>
      </c>
      <c r="P18" s="24">
        <v>1250.02</v>
      </c>
      <c r="Q18" s="24">
        <v>1245.58</v>
      </c>
      <c r="R18" s="24">
        <v>1249.43</v>
      </c>
      <c r="S18" s="24">
        <v>1285.97</v>
      </c>
      <c r="T18" s="24">
        <v>1288.85</v>
      </c>
      <c r="U18" s="24">
        <v>1278.28</v>
      </c>
      <c r="V18" s="24">
        <v>1247.89</v>
      </c>
      <c r="W18" s="24">
        <v>1231.43</v>
      </c>
      <c r="X18" s="24">
        <v>1205.29</v>
      </c>
      <c r="Y18" s="25">
        <v>1136.69</v>
      </c>
    </row>
    <row r="19" spans="1:25" ht="15.75">
      <c r="A19" s="22" t="s">
        <v>57</v>
      </c>
      <c r="B19" s="23">
        <v>1082.35</v>
      </c>
      <c r="C19" s="24">
        <v>956.16</v>
      </c>
      <c r="D19" s="24">
        <v>854.29</v>
      </c>
      <c r="E19" s="24">
        <v>822.07</v>
      </c>
      <c r="F19" s="24">
        <v>813.69</v>
      </c>
      <c r="G19" s="24">
        <v>822.4</v>
      </c>
      <c r="H19" s="24">
        <v>965.06</v>
      </c>
      <c r="I19" s="24">
        <v>1064.59</v>
      </c>
      <c r="J19" s="24">
        <v>1117.7</v>
      </c>
      <c r="K19" s="24">
        <v>1264.97</v>
      </c>
      <c r="L19" s="24">
        <v>1255.89</v>
      </c>
      <c r="M19" s="24">
        <v>1201.65</v>
      </c>
      <c r="N19" s="24">
        <v>1210.97</v>
      </c>
      <c r="O19" s="24">
        <v>1196.35</v>
      </c>
      <c r="P19" s="24">
        <v>1189.39</v>
      </c>
      <c r="Q19" s="24">
        <v>1194.5</v>
      </c>
      <c r="R19" s="24">
        <v>1203.14</v>
      </c>
      <c r="S19" s="24">
        <v>1237.72</v>
      </c>
      <c r="T19" s="24">
        <v>1234.02</v>
      </c>
      <c r="U19" s="24">
        <v>1231.37</v>
      </c>
      <c r="V19" s="24">
        <v>1180.71</v>
      </c>
      <c r="W19" s="24">
        <v>1152.97</v>
      </c>
      <c r="X19" s="24">
        <v>1131.88</v>
      </c>
      <c r="Y19" s="25">
        <v>1070.28</v>
      </c>
    </row>
    <row r="20" spans="1:25" ht="15.75">
      <c r="A20" s="22" t="s">
        <v>58</v>
      </c>
      <c r="B20" s="23">
        <v>976.45</v>
      </c>
      <c r="C20" s="24">
        <v>861.59</v>
      </c>
      <c r="D20" s="24">
        <v>828.59</v>
      </c>
      <c r="E20" s="24">
        <v>790.3</v>
      </c>
      <c r="F20" s="24">
        <v>780.26</v>
      </c>
      <c r="G20" s="24">
        <v>783.95</v>
      </c>
      <c r="H20" s="24">
        <v>837.87</v>
      </c>
      <c r="I20" s="24">
        <v>947.01</v>
      </c>
      <c r="J20" s="24">
        <v>1037.41</v>
      </c>
      <c r="K20" s="24">
        <v>1162.47</v>
      </c>
      <c r="L20" s="24">
        <v>1184.68</v>
      </c>
      <c r="M20" s="24">
        <v>1187.83</v>
      </c>
      <c r="N20" s="24">
        <v>1190.02</v>
      </c>
      <c r="O20" s="24">
        <v>1185.7</v>
      </c>
      <c r="P20" s="24">
        <v>1188.02</v>
      </c>
      <c r="Q20" s="24">
        <v>1189.35</v>
      </c>
      <c r="R20" s="24">
        <v>1200.01</v>
      </c>
      <c r="S20" s="24">
        <v>1237.19</v>
      </c>
      <c r="T20" s="24">
        <v>1220.72</v>
      </c>
      <c r="U20" s="24">
        <v>1240.24</v>
      </c>
      <c r="V20" s="24">
        <v>1199.77</v>
      </c>
      <c r="W20" s="24">
        <v>1164.01</v>
      </c>
      <c r="X20" s="24">
        <v>1152.1</v>
      </c>
      <c r="Y20" s="25">
        <v>1041.01</v>
      </c>
    </row>
    <row r="21" spans="1:25" ht="15.75">
      <c r="A21" s="22" t="s">
        <v>59</v>
      </c>
      <c r="B21" s="23">
        <v>970.9</v>
      </c>
      <c r="C21" s="24">
        <v>849.83</v>
      </c>
      <c r="D21" s="24">
        <v>853.43</v>
      </c>
      <c r="E21" s="24">
        <v>810.74</v>
      </c>
      <c r="F21" s="24">
        <v>807.67</v>
      </c>
      <c r="G21" s="24">
        <v>816.66</v>
      </c>
      <c r="H21" s="24">
        <v>884.19</v>
      </c>
      <c r="I21" s="24">
        <v>951.96</v>
      </c>
      <c r="J21" s="24">
        <v>1030.03</v>
      </c>
      <c r="K21" s="24">
        <v>1153.79</v>
      </c>
      <c r="L21" s="24">
        <v>1171.49</v>
      </c>
      <c r="M21" s="24">
        <v>1189.72</v>
      </c>
      <c r="N21" s="24">
        <v>1191.21</v>
      </c>
      <c r="O21" s="24">
        <v>1180.34</v>
      </c>
      <c r="P21" s="24">
        <v>1193.59</v>
      </c>
      <c r="Q21" s="24">
        <v>1192.95</v>
      </c>
      <c r="R21" s="24">
        <v>1207.12</v>
      </c>
      <c r="S21" s="24">
        <v>1224.47</v>
      </c>
      <c r="T21" s="24">
        <v>1226.79</v>
      </c>
      <c r="U21" s="24">
        <v>1232.48</v>
      </c>
      <c r="V21" s="24">
        <v>1202.05</v>
      </c>
      <c r="W21" s="24">
        <v>1160.78</v>
      </c>
      <c r="X21" s="24">
        <v>1135.54</v>
      </c>
      <c r="Y21" s="25">
        <v>1039.54</v>
      </c>
    </row>
    <row r="22" spans="1:25" ht="15.75">
      <c r="A22" s="22" t="s">
        <v>60</v>
      </c>
      <c r="B22" s="23">
        <v>991.23</v>
      </c>
      <c r="C22" s="24">
        <v>902.28</v>
      </c>
      <c r="D22" s="24">
        <v>910.31</v>
      </c>
      <c r="E22" s="24">
        <v>879.2</v>
      </c>
      <c r="F22" s="24">
        <v>860.71</v>
      </c>
      <c r="G22" s="24">
        <v>883.66</v>
      </c>
      <c r="H22" s="24">
        <v>947.72</v>
      </c>
      <c r="I22" s="24">
        <v>1053.84</v>
      </c>
      <c r="J22" s="24">
        <v>1101.39</v>
      </c>
      <c r="K22" s="24">
        <v>1206.4</v>
      </c>
      <c r="L22" s="24">
        <v>1216.69</v>
      </c>
      <c r="M22" s="24">
        <v>1222.21</v>
      </c>
      <c r="N22" s="24">
        <v>1218.8</v>
      </c>
      <c r="O22" s="24">
        <v>1219.37</v>
      </c>
      <c r="P22" s="24">
        <v>1223.23</v>
      </c>
      <c r="Q22" s="24">
        <v>1223.47</v>
      </c>
      <c r="R22" s="24">
        <v>1224.89</v>
      </c>
      <c r="S22" s="24">
        <v>1263.94</v>
      </c>
      <c r="T22" s="24">
        <v>1271.04</v>
      </c>
      <c r="U22" s="24">
        <v>1257.55</v>
      </c>
      <c r="V22" s="24">
        <v>1216.84</v>
      </c>
      <c r="W22" s="24">
        <v>1215.1</v>
      </c>
      <c r="X22" s="24">
        <v>1193.52</v>
      </c>
      <c r="Y22" s="25">
        <v>1153.31</v>
      </c>
    </row>
    <row r="23" spans="1:25" ht="15.75">
      <c r="A23" s="22" t="s">
        <v>61</v>
      </c>
      <c r="B23" s="23">
        <v>1070.08</v>
      </c>
      <c r="C23" s="24">
        <v>960.02</v>
      </c>
      <c r="D23" s="24">
        <v>952.43</v>
      </c>
      <c r="E23" s="24">
        <v>923.94</v>
      </c>
      <c r="F23" s="24">
        <v>867.06</v>
      </c>
      <c r="G23" s="24">
        <v>873.36</v>
      </c>
      <c r="H23" s="24">
        <v>893.22</v>
      </c>
      <c r="I23" s="24">
        <v>937.11</v>
      </c>
      <c r="J23" s="24">
        <v>1009.27</v>
      </c>
      <c r="K23" s="24">
        <v>1031.3</v>
      </c>
      <c r="L23" s="24">
        <v>1079.13</v>
      </c>
      <c r="M23" s="24">
        <v>1158.32</v>
      </c>
      <c r="N23" s="24">
        <v>1158.22</v>
      </c>
      <c r="O23" s="24">
        <v>1157.71</v>
      </c>
      <c r="P23" s="24">
        <v>1153.88</v>
      </c>
      <c r="Q23" s="24">
        <v>1154.02</v>
      </c>
      <c r="R23" s="24">
        <v>1158.72</v>
      </c>
      <c r="S23" s="24">
        <v>1183.46</v>
      </c>
      <c r="T23" s="24">
        <v>1194.54</v>
      </c>
      <c r="U23" s="24">
        <v>1209.77</v>
      </c>
      <c r="V23" s="24">
        <v>1224.47</v>
      </c>
      <c r="W23" s="24">
        <v>1195.46</v>
      </c>
      <c r="X23" s="24">
        <v>1147.02</v>
      </c>
      <c r="Y23" s="25">
        <v>1077.2</v>
      </c>
    </row>
    <row r="24" spans="1:25" ht="15.75">
      <c r="A24" s="22" t="s">
        <v>62</v>
      </c>
      <c r="B24" s="23">
        <v>1050.16</v>
      </c>
      <c r="C24" s="24">
        <v>935.74</v>
      </c>
      <c r="D24" s="24">
        <v>895.47</v>
      </c>
      <c r="E24" s="24">
        <v>850.03</v>
      </c>
      <c r="F24" s="24">
        <v>805.12</v>
      </c>
      <c r="G24" s="24">
        <v>803.96</v>
      </c>
      <c r="H24" s="24">
        <v>805.52</v>
      </c>
      <c r="I24" s="24">
        <v>810.67</v>
      </c>
      <c r="J24" s="24">
        <v>874.24</v>
      </c>
      <c r="K24" s="24">
        <v>874.29</v>
      </c>
      <c r="L24" s="24">
        <v>975.66</v>
      </c>
      <c r="M24" s="24">
        <v>1035.1</v>
      </c>
      <c r="N24" s="24">
        <v>1045.39</v>
      </c>
      <c r="O24" s="24">
        <v>1068.77</v>
      </c>
      <c r="P24" s="24">
        <v>1064.17</v>
      </c>
      <c r="Q24" s="24">
        <v>1045.13</v>
      </c>
      <c r="R24" s="24">
        <v>1062.51</v>
      </c>
      <c r="S24" s="24">
        <v>1112.86</v>
      </c>
      <c r="T24" s="24">
        <v>1160.52</v>
      </c>
      <c r="U24" s="24">
        <v>1161.01</v>
      </c>
      <c r="V24" s="24">
        <v>1159.84</v>
      </c>
      <c r="W24" s="24">
        <v>1128.17</v>
      </c>
      <c r="X24" s="24">
        <v>1095.54</v>
      </c>
      <c r="Y24" s="25">
        <v>1055.64</v>
      </c>
    </row>
    <row r="25" spans="1:25" ht="15.75">
      <c r="A25" s="22" t="s">
        <v>63</v>
      </c>
      <c r="B25" s="23">
        <v>968.68</v>
      </c>
      <c r="C25" s="24">
        <v>930.07</v>
      </c>
      <c r="D25" s="24">
        <v>861.64</v>
      </c>
      <c r="E25" s="24">
        <v>809.91</v>
      </c>
      <c r="F25" s="24">
        <v>803.91</v>
      </c>
      <c r="G25" s="24">
        <v>815.26</v>
      </c>
      <c r="H25" s="24">
        <v>872.06</v>
      </c>
      <c r="I25" s="24">
        <v>998.16</v>
      </c>
      <c r="J25" s="24">
        <v>1066.74</v>
      </c>
      <c r="K25" s="24">
        <v>1216.1</v>
      </c>
      <c r="L25" s="24">
        <v>1196.43</v>
      </c>
      <c r="M25" s="24">
        <v>1206.16</v>
      </c>
      <c r="N25" s="24">
        <v>1199.31</v>
      </c>
      <c r="O25" s="24">
        <v>1191.54</v>
      </c>
      <c r="P25" s="24">
        <v>1197.3</v>
      </c>
      <c r="Q25" s="24">
        <v>1201.77</v>
      </c>
      <c r="R25" s="24">
        <v>1209.06</v>
      </c>
      <c r="S25" s="24">
        <v>1238.56</v>
      </c>
      <c r="T25" s="24">
        <v>1234.16</v>
      </c>
      <c r="U25" s="24">
        <v>1222.13</v>
      </c>
      <c r="V25" s="24">
        <v>1200.13</v>
      </c>
      <c r="W25" s="24">
        <v>1179.18</v>
      </c>
      <c r="X25" s="24">
        <v>1153</v>
      </c>
      <c r="Y25" s="25">
        <v>1052.73</v>
      </c>
    </row>
    <row r="26" spans="1:25" ht="15.75">
      <c r="A26" s="22" t="s">
        <v>64</v>
      </c>
      <c r="B26" s="23">
        <v>955.01</v>
      </c>
      <c r="C26" s="24">
        <v>899.6</v>
      </c>
      <c r="D26" s="24">
        <v>815.06</v>
      </c>
      <c r="E26" s="24">
        <v>798.83</v>
      </c>
      <c r="F26" s="24">
        <v>789.18</v>
      </c>
      <c r="G26" s="24">
        <v>791.12</v>
      </c>
      <c r="H26" s="24">
        <v>839.5</v>
      </c>
      <c r="I26" s="24">
        <v>928.19</v>
      </c>
      <c r="J26" s="24">
        <v>989.79</v>
      </c>
      <c r="K26" s="24">
        <v>1064.46</v>
      </c>
      <c r="L26" s="24">
        <v>1072.83</v>
      </c>
      <c r="M26" s="24">
        <v>1071.52</v>
      </c>
      <c r="N26" s="24">
        <v>1061.23</v>
      </c>
      <c r="O26" s="24">
        <v>1061.64</v>
      </c>
      <c r="P26" s="24">
        <v>1062.04</v>
      </c>
      <c r="Q26" s="24">
        <v>1063.99</v>
      </c>
      <c r="R26" s="24">
        <v>1071.86</v>
      </c>
      <c r="S26" s="24">
        <v>1090.94</v>
      </c>
      <c r="T26" s="24">
        <v>1097.6</v>
      </c>
      <c r="U26" s="24">
        <v>1085.88</v>
      </c>
      <c r="V26" s="24">
        <v>1070.28</v>
      </c>
      <c r="W26" s="24">
        <v>1052.4</v>
      </c>
      <c r="X26" s="24">
        <v>1032.66</v>
      </c>
      <c r="Y26" s="25">
        <v>988.8</v>
      </c>
    </row>
    <row r="27" spans="1:25" ht="15.75">
      <c r="A27" s="22" t="s">
        <v>65</v>
      </c>
      <c r="B27" s="23">
        <v>894.25</v>
      </c>
      <c r="C27" s="24">
        <v>811.69</v>
      </c>
      <c r="D27" s="24">
        <v>812.82</v>
      </c>
      <c r="E27" s="24">
        <v>787.77</v>
      </c>
      <c r="F27" s="24">
        <v>770.06</v>
      </c>
      <c r="G27" s="24">
        <v>791.31</v>
      </c>
      <c r="H27" s="24">
        <v>815.22</v>
      </c>
      <c r="I27" s="24">
        <v>961.08</v>
      </c>
      <c r="J27" s="24">
        <v>1069.43</v>
      </c>
      <c r="K27" s="24">
        <v>1147.49</v>
      </c>
      <c r="L27" s="24">
        <v>1134.33</v>
      </c>
      <c r="M27" s="24">
        <v>1163.28</v>
      </c>
      <c r="N27" s="24">
        <v>1162.97</v>
      </c>
      <c r="O27" s="24">
        <v>1163.97</v>
      </c>
      <c r="P27" s="24">
        <v>1164.36</v>
      </c>
      <c r="Q27" s="24">
        <v>1161.08</v>
      </c>
      <c r="R27" s="24">
        <v>1145.5</v>
      </c>
      <c r="S27" s="24">
        <v>1161.19</v>
      </c>
      <c r="T27" s="24">
        <v>1174.73</v>
      </c>
      <c r="U27" s="24">
        <v>1164.24</v>
      </c>
      <c r="V27" s="24">
        <v>1176.51</v>
      </c>
      <c r="W27" s="24">
        <v>1205.49</v>
      </c>
      <c r="X27" s="24">
        <v>1196.52</v>
      </c>
      <c r="Y27" s="25">
        <v>1008.04</v>
      </c>
    </row>
    <row r="28" spans="1:25" ht="15.75">
      <c r="A28" s="22" t="s">
        <v>66</v>
      </c>
      <c r="B28" s="23">
        <v>925.65</v>
      </c>
      <c r="C28" s="24">
        <v>820.36</v>
      </c>
      <c r="D28" s="24">
        <v>807.41</v>
      </c>
      <c r="E28" s="24">
        <v>784.57</v>
      </c>
      <c r="F28" s="24">
        <v>774.27</v>
      </c>
      <c r="G28" s="24">
        <v>783.57</v>
      </c>
      <c r="H28" s="24">
        <v>806.96</v>
      </c>
      <c r="I28" s="24">
        <v>889.8</v>
      </c>
      <c r="J28" s="24">
        <v>990.72</v>
      </c>
      <c r="K28" s="24">
        <v>1122.58</v>
      </c>
      <c r="L28" s="24">
        <v>1116.93</v>
      </c>
      <c r="M28" s="24">
        <v>1116.91</v>
      </c>
      <c r="N28" s="24">
        <v>1105.78</v>
      </c>
      <c r="O28" s="24">
        <v>1110.01</v>
      </c>
      <c r="P28" s="24">
        <v>1110.77</v>
      </c>
      <c r="Q28" s="24">
        <v>1115.32</v>
      </c>
      <c r="R28" s="24">
        <v>1121.88</v>
      </c>
      <c r="S28" s="24">
        <v>1152.53</v>
      </c>
      <c r="T28" s="24">
        <v>1157.79</v>
      </c>
      <c r="U28" s="24">
        <v>1158.65</v>
      </c>
      <c r="V28" s="24">
        <v>1120.5</v>
      </c>
      <c r="W28" s="24">
        <v>1100.44</v>
      </c>
      <c r="X28" s="24">
        <v>1070.5</v>
      </c>
      <c r="Y28" s="25">
        <v>1008.11</v>
      </c>
    </row>
    <row r="29" spans="1:25" ht="15.75">
      <c r="A29" s="22" t="s">
        <v>67</v>
      </c>
      <c r="B29" s="23">
        <v>914.5</v>
      </c>
      <c r="C29" s="24">
        <v>829.74</v>
      </c>
      <c r="D29" s="24">
        <v>829.31</v>
      </c>
      <c r="E29" s="24">
        <v>806.86</v>
      </c>
      <c r="F29" s="24">
        <v>805.94</v>
      </c>
      <c r="G29" s="24">
        <v>811.76</v>
      </c>
      <c r="H29" s="24">
        <v>875.42</v>
      </c>
      <c r="I29" s="24">
        <v>982.23</v>
      </c>
      <c r="J29" s="24">
        <v>1072.01</v>
      </c>
      <c r="K29" s="24">
        <v>1167.52</v>
      </c>
      <c r="L29" s="24">
        <v>1160.52</v>
      </c>
      <c r="M29" s="24">
        <v>1170.23</v>
      </c>
      <c r="N29" s="24">
        <v>1163.09</v>
      </c>
      <c r="O29" s="24">
        <v>1165.03</v>
      </c>
      <c r="P29" s="24">
        <v>1166.3</v>
      </c>
      <c r="Q29" s="24">
        <v>1171.75</v>
      </c>
      <c r="R29" s="24">
        <v>1178.26</v>
      </c>
      <c r="S29" s="24">
        <v>1205.67</v>
      </c>
      <c r="T29" s="24">
        <v>1201.53</v>
      </c>
      <c r="U29" s="24">
        <v>1208.4</v>
      </c>
      <c r="V29" s="24">
        <v>1171.31</v>
      </c>
      <c r="W29" s="24">
        <v>1155.74</v>
      </c>
      <c r="X29" s="24">
        <v>1135.3</v>
      </c>
      <c r="Y29" s="25">
        <v>1063.94</v>
      </c>
    </row>
    <row r="30" spans="1:25" ht="15.75">
      <c r="A30" s="22" t="s">
        <v>68</v>
      </c>
      <c r="B30" s="23">
        <v>985.77</v>
      </c>
      <c r="C30" s="24">
        <v>842.98</v>
      </c>
      <c r="D30" s="24">
        <v>948.35</v>
      </c>
      <c r="E30" s="24">
        <v>887.47</v>
      </c>
      <c r="F30" s="24">
        <v>872.92</v>
      </c>
      <c r="G30" s="24">
        <v>880.6</v>
      </c>
      <c r="H30" s="24">
        <v>886.88</v>
      </c>
      <c r="I30" s="24">
        <v>901.88</v>
      </c>
      <c r="J30" s="24">
        <v>963.25</v>
      </c>
      <c r="K30" s="24">
        <v>1066.57</v>
      </c>
      <c r="L30" s="24">
        <v>1147.34</v>
      </c>
      <c r="M30" s="24">
        <v>1156.04</v>
      </c>
      <c r="N30" s="24">
        <v>1155.23</v>
      </c>
      <c r="O30" s="24">
        <v>1144.08</v>
      </c>
      <c r="P30" s="24">
        <v>1131.88</v>
      </c>
      <c r="Q30" s="24">
        <v>1135.27</v>
      </c>
      <c r="R30" s="24">
        <v>1137.79</v>
      </c>
      <c r="S30" s="24">
        <v>1184.33</v>
      </c>
      <c r="T30" s="24">
        <v>1200.33</v>
      </c>
      <c r="U30" s="24">
        <v>1217.67</v>
      </c>
      <c r="V30" s="24">
        <v>1198.71</v>
      </c>
      <c r="W30" s="24">
        <v>1152.94</v>
      </c>
      <c r="X30" s="24">
        <v>1120.28</v>
      </c>
      <c r="Y30" s="25">
        <v>1066.05</v>
      </c>
    </row>
    <row r="31" spans="1:25" ht="15.75">
      <c r="A31" s="22" t="s">
        <v>69</v>
      </c>
      <c r="B31" s="23">
        <v>1026.93</v>
      </c>
      <c r="C31" s="24">
        <v>826.22</v>
      </c>
      <c r="D31" s="24">
        <v>959.61</v>
      </c>
      <c r="E31" s="24">
        <v>899.43</v>
      </c>
      <c r="F31" s="24">
        <v>866.13</v>
      </c>
      <c r="G31" s="24">
        <v>851</v>
      </c>
      <c r="H31" s="24">
        <v>861.75</v>
      </c>
      <c r="I31" s="24">
        <v>881.29</v>
      </c>
      <c r="J31" s="24">
        <v>926.38</v>
      </c>
      <c r="K31" s="24">
        <v>917.7</v>
      </c>
      <c r="L31" s="24">
        <v>992.84</v>
      </c>
      <c r="M31" s="24">
        <v>1139.76</v>
      </c>
      <c r="N31" s="24">
        <v>1141.86</v>
      </c>
      <c r="O31" s="24">
        <v>1140.33</v>
      </c>
      <c r="P31" s="24">
        <v>1140.28</v>
      </c>
      <c r="Q31" s="24">
        <v>1142.1</v>
      </c>
      <c r="R31" s="24">
        <v>1156.6</v>
      </c>
      <c r="S31" s="24">
        <v>1195.24</v>
      </c>
      <c r="T31" s="24">
        <v>1215.58</v>
      </c>
      <c r="U31" s="24">
        <v>1241.57</v>
      </c>
      <c r="V31" s="24">
        <v>1223.16</v>
      </c>
      <c r="W31" s="24">
        <v>1200.93</v>
      </c>
      <c r="X31" s="24">
        <v>1136.72</v>
      </c>
      <c r="Y31" s="25">
        <v>1075.93</v>
      </c>
    </row>
    <row r="32" spans="1:25" ht="15.75">
      <c r="A32" s="22" t="s">
        <v>70</v>
      </c>
      <c r="B32" s="23">
        <v>1044.22</v>
      </c>
      <c r="C32" s="24">
        <v>879.95</v>
      </c>
      <c r="D32" s="24">
        <v>864.33</v>
      </c>
      <c r="E32" s="24">
        <v>813.67</v>
      </c>
      <c r="F32" s="24">
        <v>791.2</v>
      </c>
      <c r="G32" s="24">
        <v>799.73</v>
      </c>
      <c r="H32" s="24">
        <v>855.92</v>
      </c>
      <c r="I32" s="24">
        <v>1012.46</v>
      </c>
      <c r="J32" s="24">
        <v>1095.87</v>
      </c>
      <c r="K32" s="24">
        <v>1299.08</v>
      </c>
      <c r="L32" s="24">
        <v>1292.66</v>
      </c>
      <c r="M32" s="24">
        <v>1301.44</v>
      </c>
      <c r="N32" s="24">
        <v>1287.76</v>
      </c>
      <c r="O32" s="24">
        <v>1284.95</v>
      </c>
      <c r="P32" s="24">
        <v>1295.62</v>
      </c>
      <c r="Q32" s="24">
        <v>1286.91</v>
      </c>
      <c r="R32" s="24">
        <v>1308.69</v>
      </c>
      <c r="S32" s="24">
        <v>1322.91</v>
      </c>
      <c r="T32" s="24">
        <v>1320.44</v>
      </c>
      <c r="U32" s="24">
        <v>1321</v>
      </c>
      <c r="V32" s="24">
        <v>1281.94</v>
      </c>
      <c r="W32" s="24">
        <v>1250.86</v>
      </c>
      <c r="X32" s="24">
        <v>1201.4</v>
      </c>
      <c r="Y32" s="25">
        <v>1098.84</v>
      </c>
    </row>
    <row r="33" spans="1:25" ht="15.75">
      <c r="A33" s="22" t="s">
        <v>71</v>
      </c>
      <c r="B33" s="23">
        <v>970.19</v>
      </c>
      <c r="C33" s="24">
        <v>847.8</v>
      </c>
      <c r="D33" s="24">
        <v>894.63</v>
      </c>
      <c r="E33" s="24">
        <v>861.3</v>
      </c>
      <c r="F33" s="24">
        <v>845.43</v>
      </c>
      <c r="G33" s="24">
        <v>862.06</v>
      </c>
      <c r="H33" s="24">
        <v>909.66</v>
      </c>
      <c r="I33" s="24">
        <v>1083.06</v>
      </c>
      <c r="J33" s="24">
        <v>1094.39</v>
      </c>
      <c r="K33" s="24">
        <v>1243.76</v>
      </c>
      <c r="L33" s="24">
        <v>1240.06</v>
      </c>
      <c r="M33" s="24">
        <v>1230.66</v>
      </c>
      <c r="N33" s="24">
        <v>1226.43</v>
      </c>
      <c r="O33" s="24">
        <v>1230.78</v>
      </c>
      <c r="P33" s="24">
        <v>1230.78</v>
      </c>
      <c r="Q33" s="24">
        <v>1227.72</v>
      </c>
      <c r="R33" s="24">
        <v>1244.6</v>
      </c>
      <c r="S33" s="24">
        <v>1259.2</v>
      </c>
      <c r="T33" s="24">
        <v>1244.58</v>
      </c>
      <c r="U33" s="24">
        <v>1239.22</v>
      </c>
      <c r="V33" s="24">
        <v>1221.62</v>
      </c>
      <c r="W33" s="24">
        <v>1197.31</v>
      </c>
      <c r="X33" s="24">
        <v>1150.73</v>
      </c>
      <c r="Y33" s="25">
        <v>1046.76</v>
      </c>
    </row>
    <row r="34" spans="1:25" ht="15.75">
      <c r="A34" s="22" t="s">
        <v>72</v>
      </c>
      <c r="B34" s="23">
        <v>925.05</v>
      </c>
      <c r="C34" s="24">
        <v>838.5</v>
      </c>
      <c r="D34" s="24">
        <v>926.07</v>
      </c>
      <c r="E34" s="24">
        <v>877.26</v>
      </c>
      <c r="F34" s="24">
        <v>866.65</v>
      </c>
      <c r="G34" s="24">
        <v>895.16</v>
      </c>
      <c r="H34" s="24">
        <v>956.22</v>
      </c>
      <c r="I34" s="24">
        <v>1088.76</v>
      </c>
      <c r="J34" s="24">
        <v>1151.31</v>
      </c>
      <c r="K34" s="24">
        <v>1211.74</v>
      </c>
      <c r="L34" s="24">
        <v>1193.71</v>
      </c>
      <c r="M34" s="24">
        <v>1173.72</v>
      </c>
      <c r="N34" s="24">
        <v>1154.7</v>
      </c>
      <c r="O34" s="24">
        <v>1153.89</v>
      </c>
      <c r="P34" s="24">
        <v>1155.21</v>
      </c>
      <c r="Q34" s="24">
        <v>1171.9</v>
      </c>
      <c r="R34" s="24">
        <v>1182.19</v>
      </c>
      <c r="S34" s="24">
        <v>1207.27</v>
      </c>
      <c r="T34" s="24">
        <v>1217.74</v>
      </c>
      <c r="U34" s="24">
        <v>1195.59</v>
      </c>
      <c r="V34" s="24">
        <v>1181.63</v>
      </c>
      <c r="W34" s="24">
        <v>1127.43</v>
      </c>
      <c r="X34" s="24">
        <v>982.72</v>
      </c>
      <c r="Y34" s="25">
        <v>917.5</v>
      </c>
    </row>
    <row r="35" spans="1:25" ht="15.75">
      <c r="A35" s="22" t="s">
        <v>73</v>
      </c>
      <c r="B35" s="23">
        <v>841.72</v>
      </c>
      <c r="C35" s="24">
        <v>828.82</v>
      </c>
      <c r="D35" s="24">
        <v>838.81</v>
      </c>
      <c r="E35" s="24">
        <v>820.91</v>
      </c>
      <c r="F35" s="24">
        <v>812.73</v>
      </c>
      <c r="G35" s="24">
        <v>837.12</v>
      </c>
      <c r="H35" s="24">
        <v>891.68</v>
      </c>
      <c r="I35" s="24">
        <v>1062.15</v>
      </c>
      <c r="J35" s="24">
        <v>1089.39</v>
      </c>
      <c r="K35" s="24">
        <v>1159.46</v>
      </c>
      <c r="L35" s="24">
        <v>1152.32</v>
      </c>
      <c r="M35" s="24">
        <v>1152.07</v>
      </c>
      <c r="N35" s="24">
        <v>1148.12</v>
      </c>
      <c r="O35" s="24">
        <v>1142.98</v>
      </c>
      <c r="P35" s="24">
        <v>1145.04</v>
      </c>
      <c r="Q35" s="24">
        <v>1152.61</v>
      </c>
      <c r="R35" s="24">
        <v>1192.85</v>
      </c>
      <c r="S35" s="24">
        <v>1227.8</v>
      </c>
      <c r="T35" s="24">
        <v>1226.63</v>
      </c>
      <c r="U35" s="24">
        <v>1210.47</v>
      </c>
      <c r="V35" s="24">
        <v>1145.27</v>
      </c>
      <c r="W35" s="24">
        <v>1084.53</v>
      </c>
      <c r="X35" s="24">
        <v>919.45</v>
      </c>
      <c r="Y35" s="25">
        <v>882.52</v>
      </c>
    </row>
    <row r="36" spans="1:25" ht="15.75">
      <c r="A36" s="22" t="s">
        <v>74</v>
      </c>
      <c r="B36" s="23">
        <v>845.86</v>
      </c>
      <c r="C36" s="24">
        <v>839.75</v>
      </c>
      <c r="D36" s="24">
        <v>860.13</v>
      </c>
      <c r="E36" s="24">
        <v>831.46</v>
      </c>
      <c r="F36" s="24">
        <v>836.41</v>
      </c>
      <c r="G36" s="24">
        <v>849.65</v>
      </c>
      <c r="H36" s="24">
        <v>895.45</v>
      </c>
      <c r="I36" s="24">
        <v>1064.61</v>
      </c>
      <c r="J36" s="24">
        <v>1078.64</v>
      </c>
      <c r="K36" s="24">
        <v>1280.44</v>
      </c>
      <c r="L36" s="24">
        <v>1362.56</v>
      </c>
      <c r="M36" s="24">
        <v>1388.25</v>
      </c>
      <c r="N36" s="24">
        <v>1407.65</v>
      </c>
      <c r="O36" s="24">
        <v>1409.43</v>
      </c>
      <c r="P36" s="24">
        <v>1399.38</v>
      </c>
      <c r="Q36" s="24">
        <v>1317.36</v>
      </c>
      <c r="R36" s="24">
        <v>1313.86</v>
      </c>
      <c r="S36" s="24">
        <v>1320.06</v>
      </c>
      <c r="T36" s="24">
        <v>1303.37</v>
      </c>
      <c r="U36" s="24">
        <v>1271.66</v>
      </c>
      <c r="V36" s="24">
        <v>1394.38</v>
      </c>
      <c r="W36" s="24">
        <v>1312.37</v>
      </c>
      <c r="X36" s="24">
        <v>1162.34</v>
      </c>
      <c r="Y36" s="25">
        <v>1135.62</v>
      </c>
    </row>
    <row r="37" spans="1:25" ht="15.75">
      <c r="A37" s="22" t="s">
        <v>75</v>
      </c>
      <c r="B37" s="23">
        <v>1115.39</v>
      </c>
      <c r="C37" s="24">
        <v>836.51</v>
      </c>
      <c r="D37" s="24">
        <v>901.72</v>
      </c>
      <c r="E37" s="24">
        <v>885.38</v>
      </c>
      <c r="F37" s="24">
        <v>867.93</v>
      </c>
      <c r="G37" s="24">
        <v>864.84</v>
      </c>
      <c r="H37" s="24">
        <v>875.66</v>
      </c>
      <c r="I37" s="24">
        <v>880.07</v>
      </c>
      <c r="J37" s="24">
        <v>827.65</v>
      </c>
      <c r="K37" s="24">
        <v>833.99</v>
      </c>
      <c r="L37" s="24">
        <v>870.11</v>
      </c>
      <c r="M37" s="24">
        <v>871.18</v>
      </c>
      <c r="N37" s="24">
        <v>878.65</v>
      </c>
      <c r="O37" s="24">
        <v>875.98</v>
      </c>
      <c r="P37" s="24">
        <v>868.43</v>
      </c>
      <c r="Q37" s="24">
        <v>870.04</v>
      </c>
      <c r="R37" s="24">
        <v>1140.45</v>
      </c>
      <c r="S37" s="24">
        <v>1160.99</v>
      </c>
      <c r="T37" s="24">
        <v>1162.02</v>
      </c>
      <c r="U37" s="24">
        <v>1153.41</v>
      </c>
      <c r="V37" s="24">
        <v>1096.59</v>
      </c>
      <c r="W37" s="24">
        <v>979.34</v>
      </c>
      <c r="X37" s="24">
        <v>967.2</v>
      </c>
      <c r="Y37" s="25">
        <v>954.33</v>
      </c>
    </row>
    <row r="38" spans="1:25" ht="16.5" thickBot="1">
      <c r="A38" s="28" t="s">
        <v>76</v>
      </c>
      <c r="B38" s="29">
        <v>886.47</v>
      </c>
      <c r="C38" s="30">
        <v>835.99</v>
      </c>
      <c r="D38" s="30">
        <v>845.04</v>
      </c>
      <c r="E38" s="30">
        <v>841.89</v>
      </c>
      <c r="F38" s="30">
        <v>803.32</v>
      </c>
      <c r="G38" s="30">
        <v>798.32</v>
      </c>
      <c r="H38" s="30">
        <v>796.15</v>
      </c>
      <c r="I38" s="30">
        <v>802.05</v>
      </c>
      <c r="J38" s="30">
        <v>854.49</v>
      </c>
      <c r="K38" s="30">
        <v>877.32</v>
      </c>
      <c r="L38" s="30">
        <v>939.06</v>
      </c>
      <c r="M38" s="30">
        <v>1023.86</v>
      </c>
      <c r="N38" s="30">
        <v>1090.98</v>
      </c>
      <c r="O38" s="30">
        <v>1091.54</v>
      </c>
      <c r="P38" s="30">
        <v>1100.18</v>
      </c>
      <c r="Q38" s="30">
        <v>1052.28</v>
      </c>
      <c r="R38" s="30">
        <v>1099.14</v>
      </c>
      <c r="S38" s="30">
        <v>1134.26</v>
      </c>
      <c r="T38" s="30">
        <v>1126.64</v>
      </c>
      <c r="U38" s="30">
        <v>1112.17</v>
      </c>
      <c r="V38" s="30">
        <v>1108.91</v>
      </c>
      <c r="W38" s="30">
        <v>988.11</v>
      </c>
      <c r="X38" s="30">
        <v>926</v>
      </c>
      <c r="Y38" s="31">
        <v>946.79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1073.85</v>
      </c>
      <c r="C42" s="19">
        <v>875.98</v>
      </c>
      <c r="D42" s="19">
        <v>943.17</v>
      </c>
      <c r="E42" s="19">
        <v>907.67</v>
      </c>
      <c r="F42" s="19">
        <v>909.4</v>
      </c>
      <c r="G42" s="19">
        <v>898.7</v>
      </c>
      <c r="H42" s="19">
        <v>911.05</v>
      </c>
      <c r="I42" s="19">
        <v>1004.31</v>
      </c>
      <c r="J42" s="19">
        <v>1070.04</v>
      </c>
      <c r="K42" s="19">
        <v>1255.19</v>
      </c>
      <c r="L42" s="19">
        <v>1359.5</v>
      </c>
      <c r="M42" s="19">
        <v>1387.47</v>
      </c>
      <c r="N42" s="19">
        <v>1385.48</v>
      </c>
      <c r="O42" s="19">
        <v>1381.3</v>
      </c>
      <c r="P42" s="19">
        <v>1370.28</v>
      </c>
      <c r="Q42" s="19">
        <v>1365.25</v>
      </c>
      <c r="R42" s="19">
        <v>1360.23</v>
      </c>
      <c r="S42" s="19">
        <v>1366.83</v>
      </c>
      <c r="T42" s="19">
        <v>1373.44</v>
      </c>
      <c r="U42" s="19">
        <v>1385.47</v>
      </c>
      <c r="V42" s="19">
        <v>1387.57</v>
      </c>
      <c r="W42" s="19">
        <v>1364.62</v>
      </c>
      <c r="X42" s="19">
        <v>1327.68</v>
      </c>
      <c r="Y42" s="20">
        <v>1171.59</v>
      </c>
      <c r="Z42" s="21"/>
    </row>
    <row r="43" spans="1:25" ht="15.75">
      <c r="A43" s="22" t="str">
        <f t="shared" si="0"/>
        <v>02.11.2014</v>
      </c>
      <c r="B43" s="23">
        <v>1062.79</v>
      </c>
      <c r="C43" s="24">
        <v>870.61</v>
      </c>
      <c r="D43" s="24">
        <v>940.13</v>
      </c>
      <c r="E43" s="24">
        <v>884.62</v>
      </c>
      <c r="F43" s="24">
        <v>820.73</v>
      </c>
      <c r="G43" s="24">
        <v>822.97</v>
      </c>
      <c r="H43" s="24">
        <v>828.8</v>
      </c>
      <c r="I43" s="24">
        <v>851.56</v>
      </c>
      <c r="J43" s="24">
        <v>996.43</v>
      </c>
      <c r="K43" s="24">
        <v>979.05</v>
      </c>
      <c r="L43" s="24">
        <v>1049.5</v>
      </c>
      <c r="M43" s="24">
        <v>1161.73</v>
      </c>
      <c r="N43" s="24">
        <v>1167.87</v>
      </c>
      <c r="O43" s="24">
        <v>1162.45</v>
      </c>
      <c r="P43" s="24">
        <v>1157.03</v>
      </c>
      <c r="Q43" s="24">
        <v>1147.1</v>
      </c>
      <c r="R43" s="24">
        <v>1147.12</v>
      </c>
      <c r="S43" s="24">
        <v>1172.15</v>
      </c>
      <c r="T43" s="24">
        <v>1190.71</v>
      </c>
      <c r="U43" s="24">
        <v>1228.32</v>
      </c>
      <c r="V43" s="24">
        <v>1222.6</v>
      </c>
      <c r="W43" s="24">
        <v>1189.68</v>
      </c>
      <c r="X43" s="24">
        <v>1169.4</v>
      </c>
      <c r="Y43" s="25">
        <v>1105.67</v>
      </c>
    </row>
    <row r="44" spans="1:25" ht="15.75">
      <c r="A44" s="22" t="str">
        <f t="shared" si="0"/>
        <v>03.11.2014</v>
      </c>
      <c r="B44" s="23">
        <v>1057.79</v>
      </c>
      <c r="C44" s="24">
        <v>843.33</v>
      </c>
      <c r="D44" s="24">
        <v>909.81</v>
      </c>
      <c r="E44" s="24">
        <v>827.66</v>
      </c>
      <c r="F44" s="24">
        <v>796.02</v>
      </c>
      <c r="G44" s="24">
        <v>790.6</v>
      </c>
      <c r="H44" s="24">
        <v>801.26</v>
      </c>
      <c r="I44" s="24">
        <v>824.28</v>
      </c>
      <c r="J44" s="24">
        <v>923.56</v>
      </c>
      <c r="K44" s="24">
        <v>944.26</v>
      </c>
      <c r="L44" s="24">
        <v>1079.01</v>
      </c>
      <c r="M44" s="24">
        <v>1227.88</v>
      </c>
      <c r="N44" s="24">
        <v>1244.69</v>
      </c>
      <c r="O44" s="24">
        <v>1244.02</v>
      </c>
      <c r="P44" s="24">
        <v>1281.25</v>
      </c>
      <c r="Q44" s="24">
        <v>1282.99</v>
      </c>
      <c r="R44" s="24">
        <v>1255.88</v>
      </c>
      <c r="S44" s="24">
        <v>1308.38</v>
      </c>
      <c r="T44" s="24">
        <v>1340.4</v>
      </c>
      <c r="U44" s="24">
        <v>1385.26</v>
      </c>
      <c r="V44" s="24">
        <v>1369.27</v>
      </c>
      <c r="W44" s="24">
        <v>1318.69</v>
      </c>
      <c r="X44" s="24">
        <v>1284.26</v>
      </c>
      <c r="Y44" s="25">
        <v>1146.64</v>
      </c>
    </row>
    <row r="45" spans="1:25" ht="15.75">
      <c r="A45" s="22" t="str">
        <f t="shared" si="0"/>
        <v>04.11.2014</v>
      </c>
      <c r="B45" s="23">
        <v>1064.23</v>
      </c>
      <c r="C45" s="24">
        <v>850.52</v>
      </c>
      <c r="D45" s="24">
        <v>928.02</v>
      </c>
      <c r="E45" s="24">
        <v>824.55</v>
      </c>
      <c r="F45" s="24">
        <v>803.88</v>
      </c>
      <c r="G45" s="24">
        <v>785.09</v>
      </c>
      <c r="H45" s="24">
        <v>793.02</v>
      </c>
      <c r="I45" s="24">
        <v>804.24</v>
      </c>
      <c r="J45" s="24">
        <v>792.57</v>
      </c>
      <c r="K45" s="24">
        <v>801.37</v>
      </c>
      <c r="L45" s="24">
        <v>1027.88</v>
      </c>
      <c r="M45" s="24">
        <v>1099.04</v>
      </c>
      <c r="N45" s="24">
        <v>1122.11</v>
      </c>
      <c r="O45" s="24">
        <v>1123</v>
      </c>
      <c r="P45" s="24">
        <v>1117.24</v>
      </c>
      <c r="Q45" s="24">
        <v>1090.35</v>
      </c>
      <c r="R45" s="24">
        <v>1095.92</v>
      </c>
      <c r="S45" s="24">
        <v>1131.01</v>
      </c>
      <c r="T45" s="24">
        <v>1153.45</v>
      </c>
      <c r="U45" s="24">
        <v>1166.08</v>
      </c>
      <c r="V45" s="24">
        <v>1170.12</v>
      </c>
      <c r="W45" s="24">
        <v>1142.88</v>
      </c>
      <c r="X45" s="24">
        <v>1121.15</v>
      </c>
      <c r="Y45" s="25">
        <v>1071.2</v>
      </c>
    </row>
    <row r="46" spans="1:25" ht="15.75">
      <c r="A46" s="22" t="str">
        <f t="shared" si="0"/>
        <v>05.11.2014</v>
      </c>
      <c r="B46" s="23">
        <v>995.61</v>
      </c>
      <c r="C46" s="24">
        <v>849.29</v>
      </c>
      <c r="D46" s="24">
        <v>836.32</v>
      </c>
      <c r="E46" s="24">
        <v>777.38</v>
      </c>
      <c r="F46" s="24">
        <v>744.33</v>
      </c>
      <c r="G46" s="24">
        <v>747.12</v>
      </c>
      <c r="H46" s="24">
        <v>785.21</v>
      </c>
      <c r="I46" s="24">
        <v>933.87</v>
      </c>
      <c r="J46" s="24">
        <v>1018.05</v>
      </c>
      <c r="K46" s="24">
        <v>1159.87</v>
      </c>
      <c r="L46" s="24">
        <v>1162.81</v>
      </c>
      <c r="M46" s="24">
        <v>1161.88</v>
      </c>
      <c r="N46" s="24">
        <v>1161</v>
      </c>
      <c r="O46" s="24">
        <v>1161.7</v>
      </c>
      <c r="P46" s="24">
        <v>1160.66</v>
      </c>
      <c r="Q46" s="24">
        <v>1160.31</v>
      </c>
      <c r="R46" s="24">
        <v>1154.33</v>
      </c>
      <c r="S46" s="24">
        <v>1162.78</v>
      </c>
      <c r="T46" s="24">
        <v>1165.21</v>
      </c>
      <c r="U46" s="24">
        <v>1173.22</v>
      </c>
      <c r="V46" s="24">
        <v>1162.54</v>
      </c>
      <c r="W46" s="24">
        <v>1152.85</v>
      </c>
      <c r="X46" s="24">
        <v>1127.19</v>
      </c>
      <c r="Y46" s="25">
        <v>1045.58</v>
      </c>
    </row>
    <row r="47" spans="1:25" ht="15.75">
      <c r="A47" s="22" t="str">
        <f t="shared" si="0"/>
        <v>06.11.2014</v>
      </c>
      <c r="B47" s="23">
        <v>852.79</v>
      </c>
      <c r="C47" s="24">
        <v>796.92</v>
      </c>
      <c r="D47" s="24">
        <v>867.74</v>
      </c>
      <c r="E47" s="24">
        <v>835.6</v>
      </c>
      <c r="F47" s="24">
        <v>852.98</v>
      </c>
      <c r="G47" s="24">
        <v>881.55</v>
      </c>
      <c r="H47" s="24">
        <v>938.04</v>
      </c>
      <c r="I47" s="24">
        <v>1019.88</v>
      </c>
      <c r="J47" s="24">
        <v>1076.28</v>
      </c>
      <c r="K47" s="24">
        <v>1152.28</v>
      </c>
      <c r="L47" s="24">
        <v>1164.08</v>
      </c>
      <c r="M47" s="24">
        <v>1186.91</v>
      </c>
      <c r="N47" s="24">
        <v>1182.95</v>
      </c>
      <c r="O47" s="24">
        <v>1185.65</v>
      </c>
      <c r="P47" s="24">
        <v>1184.01</v>
      </c>
      <c r="Q47" s="24">
        <v>1191.04</v>
      </c>
      <c r="R47" s="24">
        <v>1192.76</v>
      </c>
      <c r="S47" s="24">
        <v>1219.4</v>
      </c>
      <c r="T47" s="24">
        <v>1241.35</v>
      </c>
      <c r="U47" s="24">
        <v>1239.96</v>
      </c>
      <c r="V47" s="24">
        <v>1207.92</v>
      </c>
      <c r="W47" s="24">
        <v>1163.36</v>
      </c>
      <c r="X47" s="24">
        <v>1150.89</v>
      </c>
      <c r="Y47" s="25">
        <v>1065.87</v>
      </c>
    </row>
    <row r="48" spans="1:25" ht="15.75">
      <c r="A48" s="22" t="str">
        <f t="shared" si="0"/>
        <v>07.11.2014</v>
      </c>
      <c r="B48" s="23">
        <v>977.43</v>
      </c>
      <c r="C48" s="24">
        <v>944.44</v>
      </c>
      <c r="D48" s="24">
        <v>883.41</v>
      </c>
      <c r="E48" s="24">
        <v>863.69</v>
      </c>
      <c r="F48" s="24">
        <v>856.11</v>
      </c>
      <c r="G48" s="24">
        <v>898.9</v>
      </c>
      <c r="H48" s="24">
        <v>966.99</v>
      </c>
      <c r="I48" s="24">
        <v>1051.81</v>
      </c>
      <c r="J48" s="24">
        <v>1109.46</v>
      </c>
      <c r="K48" s="24">
        <v>1211.96</v>
      </c>
      <c r="L48" s="24">
        <v>1240.98</v>
      </c>
      <c r="M48" s="24">
        <v>1247.1</v>
      </c>
      <c r="N48" s="24">
        <v>1248.65</v>
      </c>
      <c r="O48" s="24">
        <v>1245.46</v>
      </c>
      <c r="P48" s="24">
        <v>1248.41</v>
      </c>
      <c r="Q48" s="24">
        <v>1247.08</v>
      </c>
      <c r="R48" s="24">
        <v>1244.45</v>
      </c>
      <c r="S48" s="24">
        <v>1270.44</v>
      </c>
      <c r="T48" s="24">
        <v>1271.79</v>
      </c>
      <c r="U48" s="24">
        <v>1306.27</v>
      </c>
      <c r="V48" s="24">
        <v>1283.64</v>
      </c>
      <c r="W48" s="24">
        <v>1224.49</v>
      </c>
      <c r="X48" s="24">
        <v>1196.39</v>
      </c>
      <c r="Y48" s="25">
        <v>1163.27</v>
      </c>
    </row>
    <row r="49" spans="1:25" ht="15.75">
      <c r="A49" s="22" t="str">
        <f t="shared" si="0"/>
        <v>08.11.2014</v>
      </c>
      <c r="B49" s="23">
        <v>1067.82</v>
      </c>
      <c r="C49" s="24">
        <v>963.36</v>
      </c>
      <c r="D49" s="24">
        <v>972.92</v>
      </c>
      <c r="E49" s="24">
        <v>945.61</v>
      </c>
      <c r="F49" s="24">
        <v>869.96</v>
      </c>
      <c r="G49" s="24">
        <v>865.1</v>
      </c>
      <c r="H49" s="24">
        <v>900.22</v>
      </c>
      <c r="I49" s="24">
        <v>1023.3</v>
      </c>
      <c r="J49" s="24">
        <v>1069.99</v>
      </c>
      <c r="K49" s="24">
        <v>1105.73</v>
      </c>
      <c r="L49" s="24">
        <v>1166.39</v>
      </c>
      <c r="M49" s="24">
        <v>1185.92</v>
      </c>
      <c r="N49" s="24">
        <v>1198.31</v>
      </c>
      <c r="O49" s="24">
        <v>1190.2</v>
      </c>
      <c r="P49" s="24">
        <v>1181.14</v>
      </c>
      <c r="Q49" s="24">
        <v>1180.5</v>
      </c>
      <c r="R49" s="24">
        <v>1184.49</v>
      </c>
      <c r="S49" s="24">
        <v>1216.02</v>
      </c>
      <c r="T49" s="24">
        <v>1234.83</v>
      </c>
      <c r="U49" s="24">
        <v>1279.19</v>
      </c>
      <c r="V49" s="24">
        <v>1258.65</v>
      </c>
      <c r="W49" s="24">
        <v>1203.37</v>
      </c>
      <c r="X49" s="24">
        <v>1177.81</v>
      </c>
      <c r="Y49" s="25">
        <v>1141.35</v>
      </c>
    </row>
    <row r="50" spans="1:25" ht="15.75">
      <c r="A50" s="22" t="str">
        <f t="shared" si="0"/>
        <v>09.11.2014</v>
      </c>
      <c r="B50" s="23">
        <v>1075.77</v>
      </c>
      <c r="C50" s="24">
        <v>952.09</v>
      </c>
      <c r="D50" s="24">
        <v>856.7</v>
      </c>
      <c r="E50" s="24">
        <v>802.47</v>
      </c>
      <c r="F50" s="24">
        <v>782.06</v>
      </c>
      <c r="G50" s="24">
        <v>769.52</v>
      </c>
      <c r="H50" s="24">
        <v>769.3</v>
      </c>
      <c r="I50" s="24">
        <v>787.52</v>
      </c>
      <c r="J50" s="24">
        <v>789.76</v>
      </c>
      <c r="K50" s="24">
        <v>800.97</v>
      </c>
      <c r="L50" s="24">
        <v>945.97</v>
      </c>
      <c r="M50" s="24">
        <v>1063.07</v>
      </c>
      <c r="N50" s="24">
        <v>1072.79</v>
      </c>
      <c r="O50" s="24">
        <v>1078.76</v>
      </c>
      <c r="P50" s="24">
        <v>1074.13</v>
      </c>
      <c r="Q50" s="24">
        <v>1065.72</v>
      </c>
      <c r="R50" s="24">
        <v>1077.99</v>
      </c>
      <c r="S50" s="24">
        <v>1115.67</v>
      </c>
      <c r="T50" s="24">
        <v>1124.05</v>
      </c>
      <c r="U50" s="24">
        <v>1150.35</v>
      </c>
      <c r="V50" s="24">
        <v>1141.32</v>
      </c>
      <c r="W50" s="24">
        <v>1108.69</v>
      </c>
      <c r="X50" s="24">
        <v>1084.5</v>
      </c>
      <c r="Y50" s="25">
        <v>1051.79</v>
      </c>
    </row>
    <row r="51" spans="1:25" ht="15.75">
      <c r="A51" s="22" t="str">
        <f t="shared" si="0"/>
        <v>10.11.2014</v>
      </c>
      <c r="B51" s="23">
        <v>992.89</v>
      </c>
      <c r="C51" s="24">
        <v>879.85</v>
      </c>
      <c r="D51" s="24">
        <v>919.95</v>
      </c>
      <c r="E51" s="24">
        <v>841.37</v>
      </c>
      <c r="F51" s="24">
        <v>858.43</v>
      </c>
      <c r="G51" s="24">
        <v>896.42</v>
      </c>
      <c r="H51" s="24">
        <v>969.55</v>
      </c>
      <c r="I51" s="24">
        <v>1057.51</v>
      </c>
      <c r="J51" s="24">
        <v>1104.39</v>
      </c>
      <c r="K51" s="24">
        <v>1251.08</v>
      </c>
      <c r="L51" s="24">
        <v>1261.82</v>
      </c>
      <c r="M51" s="24">
        <v>1257.32</v>
      </c>
      <c r="N51" s="24">
        <v>1256.95</v>
      </c>
      <c r="O51" s="24">
        <v>1251.12</v>
      </c>
      <c r="P51" s="24">
        <v>1250.02</v>
      </c>
      <c r="Q51" s="24">
        <v>1245.58</v>
      </c>
      <c r="R51" s="24">
        <v>1249.43</v>
      </c>
      <c r="S51" s="24">
        <v>1285.97</v>
      </c>
      <c r="T51" s="24">
        <v>1288.85</v>
      </c>
      <c r="U51" s="24">
        <v>1278.28</v>
      </c>
      <c r="V51" s="24">
        <v>1247.89</v>
      </c>
      <c r="W51" s="24">
        <v>1231.43</v>
      </c>
      <c r="X51" s="24">
        <v>1205.29</v>
      </c>
      <c r="Y51" s="25">
        <v>1136.69</v>
      </c>
    </row>
    <row r="52" spans="1:25" ht="15.75">
      <c r="A52" s="22" t="str">
        <f t="shared" si="0"/>
        <v>11.11.2014</v>
      </c>
      <c r="B52" s="23">
        <v>1082.35</v>
      </c>
      <c r="C52" s="24">
        <v>956.16</v>
      </c>
      <c r="D52" s="24">
        <v>854.29</v>
      </c>
      <c r="E52" s="24">
        <v>822.07</v>
      </c>
      <c r="F52" s="24">
        <v>813.69</v>
      </c>
      <c r="G52" s="24">
        <v>822.4</v>
      </c>
      <c r="H52" s="24">
        <v>965.06</v>
      </c>
      <c r="I52" s="24">
        <v>1064.59</v>
      </c>
      <c r="J52" s="24">
        <v>1117.7</v>
      </c>
      <c r="K52" s="24">
        <v>1264.97</v>
      </c>
      <c r="L52" s="24">
        <v>1255.89</v>
      </c>
      <c r="M52" s="24">
        <v>1201.65</v>
      </c>
      <c r="N52" s="24">
        <v>1210.97</v>
      </c>
      <c r="O52" s="24">
        <v>1196.35</v>
      </c>
      <c r="P52" s="24">
        <v>1189.39</v>
      </c>
      <c r="Q52" s="24">
        <v>1194.5</v>
      </c>
      <c r="R52" s="24">
        <v>1203.14</v>
      </c>
      <c r="S52" s="24">
        <v>1237.72</v>
      </c>
      <c r="T52" s="24">
        <v>1234.02</v>
      </c>
      <c r="U52" s="24">
        <v>1231.37</v>
      </c>
      <c r="V52" s="24">
        <v>1180.71</v>
      </c>
      <c r="W52" s="24">
        <v>1152.97</v>
      </c>
      <c r="X52" s="24">
        <v>1131.88</v>
      </c>
      <c r="Y52" s="25">
        <v>1070.28</v>
      </c>
    </row>
    <row r="53" spans="1:25" ht="15.75">
      <c r="A53" s="22" t="str">
        <f t="shared" si="0"/>
        <v>12.11.2014</v>
      </c>
      <c r="B53" s="23">
        <v>976.45</v>
      </c>
      <c r="C53" s="24">
        <v>861.59</v>
      </c>
      <c r="D53" s="24">
        <v>828.59</v>
      </c>
      <c r="E53" s="24">
        <v>790.3</v>
      </c>
      <c r="F53" s="24">
        <v>780.26</v>
      </c>
      <c r="G53" s="24">
        <v>783.95</v>
      </c>
      <c r="H53" s="24">
        <v>837.87</v>
      </c>
      <c r="I53" s="24">
        <v>947.01</v>
      </c>
      <c r="J53" s="24">
        <v>1037.41</v>
      </c>
      <c r="K53" s="24">
        <v>1162.47</v>
      </c>
      <c r="L53" s="24">
        <v>1184.68</v>
      </c>
      <c r="M53" s="24">
        <v>1187.83</v>
      </c>
      <c r="N53" s="24">
        <v>1190.02</v>
      </c>
      <c r="O53" s="24">
        <v>1185.7</v>
      </c>
      <c r="P53" s="24">
        <v>1188.02</v>
      </c>
      <c r="Q53" s="24">
        <v>1189.35</v>
      </c>
      <c r="R53" s="24">
        <v>1200.01</v>
      </c>
      <c r="S53" s="24">
        <v>1237.19</v>
      </c>
      <c r="T53" s="24">
        <v>1220.72</v>
      </c>
      <c r="U53" s="24">
        <v>1240.24</v>
      </c>
      <c r="V53" s="24">
        <v>1199.77</v>
      </c>
      <c r="W53" s="24">
        <v>1164.01</v>
      </c>
      <c r="X53" s="24">
        <v>1152.1</v>
      </c>
      <c r="Y53" s="25">
        <v>1041.01</v>
      </c>
    </row>
    <row r="54" spans="1:25" ht="15.75">
      <c r="A54" s="22" t="str">
        <f t="shared" si="0"/>
        <v>13.11.2014</v>
      </c>
      <c r="B54" s="23">
        <v>970.9</v>
      </c>
      <c r="C54" s="24">
        <v>849.83</v>
      </c>
      <c r="D54" s="24">
        <v>853.43</v>
      </c>
      <c r="E54" s="24">
        <v>810.74</v>
      </c>
      <c r="F54" s="24">
        <v>807.67</v>
      </c>
      <c r="G54" s="24">
        <v>816.66</v>
      </c>
      <c r="H54" s="24">
        <v>884.19</v>
      </c>
      <c r="I54" s="24">
        <v>951.96</v>
      </c>
      <c r="J54" s="24">
        <v>1030.03</v>
      </c>
      <c r="K54" s="24">
        <v>1153.79</v>
      </c>
      <c r="L54" s="24">
        <v>1171.49</v>
      </c>
      <c r="M54" s="24">
        <v>1189.72</v>
      </c>
      <c r="N54" s="24">
        <v>1191.21</v>
      </c>
      <c r="O54" s="24">
        <v>1180.34</v>
      </c>
      <c r="P54" s="24">
        <v>1193.59</v>
      </c>
      <c r="Q54" s="24">
        <v>1192.95</v>
      </c>
      <c r="R54" s="24">
        <v>1207.12</v>
      </c>
      <c r="S54" s="24">
        <v>1224.47</v>
      </c>
      <c r="T54" s="24">
        <v>1226.79</v>
      </c>
      <c r="U54" s="24">
        <v>1232.48</v>
      </c>
      <c r="V54" s="24">
        <v>1202.05</v>
      </c>
      <c r="W54" s="24">
        <v>1160.78</v>
      </c>
      <c r="X54" s="24">
        <v>1135.54</v>
      </c>
      <c r="Y54" s="25">
        <v>1039.54</v>
      </c>
    </row>
    <row r="55" spans="1:25" ht="15.75">
      <c r="A55" s="22" t="str">
        <f t="shared" si="0"/>
        <v>14.11.2014</v>
      </c>
      <c r="B55" s="23">
        <v>991.23</v>
      </c>
      <c r="C55" s="24">
        <v>902.28</v>
      </c>
      <c r="D55" s="24">
        <v>910.31</v>
      </c>
      <c r="E55" s="24">
        <v>879.2</v>
      </c>
      <c r="F55" s="24">
        <v>860.71</v>
      </c>
      <c r="G55" s="24">
        <v>883.66</v>
      </c>
      <c r="H55" s="24">
        <v>947.72</v>
      </c>
      <c r="I55" s="24">
        <v>1053.84</v>
      </c>
      <c r="J55" s="24">
        <v>1101.39</v>
      </c>
      <c r="K55" s="24">
        <v>1206.4</v>
      </c>
      <c r="L55" s="24">
        <v>1216.69</v>
      </c>
      <c r="M55" s="24">
        <v>1222.21</v>
      </c>
      <c r="N55" s="24">
        <v>1218.8</v>
      </c>
      <c r="O55" s="24">
        <v>1219.37</v>
      </c>
      <c r="P55" s="24">
        <v>1223.23</v>
      </c>
      <c r="Q55" s="24">
        <v>1223.47</v>
      </c>
      <c r="R55" s="24">
        <v>1224.89</v>
      </c>
      <c r="S55" s="24">
        <v>1263.94</v>
      </c>
      <c r="T55" s="24">
        <v>1271.04</v>
      </c>
      <c r="U55" s="24">
        <v>1257.55</v>
      </c>
      <c r="V55" s="24">
        <v>1216.84</v>
      </c>
      <c r="W55" s="24">
        <v>1215.1</v>
      </c>
      <c r="X55" s="24">
        <v>1193.52</v>
      </c>
      <c r="Y55" s="25">
        <v>1153.31</v>
      </c>
    </row>
    <row r="56" spans="1:25" ht="15.75">
      <c r="A56" s="22" t="str">
        <f t="shared" si="0"/>
        <v>15.11.2014</v>
      </c>
      <c r="B56" s="23">
        <v>1070.08</v>
      </c>
      <c r="C56" s="24">
        <v>960.02</v>
      </c>
      <c r="D56" s="24">
        <v>952.43</v>
      </c>
      <c r="E56" s="24">
        <v>923.94</v>
      </c>
      <c r="F56" s="24">
        <v>867.06</v>
      </c>
      <c r="G56" s="24">
        <v>873.36</v>
      </c>
      <c r="H56" s="24">
        <v>893.22</v>
      </c>
      <c r="I56" s="24">
        <v>937.11</v>
      </c>
      <c r="J56" s="24">
        <v>1009.27</v>
      </c>
      <c r="K56" s="24">
        <v>1031.3</v>
      </c>
      <c r="L56" s="24">
        <v>1079.13</v>
      </c>
      <c r="M56" s="24">
        <v>1158.32</v>
      </c>
      <c r="N56" s="24">
        <v>1158.22</v>
      </c>
      <c r="O56" s="24">
        <v>1157.71</v>
      </c>
      <c r="P56" s="24">
        <v>1153.88</v>
      </c>
      <c r="Q56" s="24">
        <v>1154.02</v>
      </c>
      <c r="R56" s="24">
        <v>1158.72</v>
      </c>
      <c r="S56" s="24">
        <v>1183.46</v>
      </c>
      <c r="T56" s="24">
        <v>1194.54</v>
      </c>
      <c r="U56" s="24">
        <v>1209.77</v>
      </c>
      <c r="V56" s="24">
        <v>1224.47</v>
      </c>
      <c r="W56" s="24">
        <v>1195.46</v>
      </c>
      <c r="X56" s="24">
        <v>1147.02</v>
      </c>
      <c r="Y56" s="25">
        <v>1077.2</v>
      </c>
    </row>
    <row r="57" spans="1:25" ht="15.75">
      <c r="A57" s="22" t="str">
        <f t="shared" si="0"/>
        <v>16.11.2014</v>
      </c>
      <c r="B57" s="23">
        <v>1050.16</v>
      </c>
      <c r="C57" s="24">
        <v>935.74</v>
      </c>
      <c r="D57" s="24">
        <v>895.47</v>
      </c>
      <c r="E57" s="24">
        <v>850.03</v>
      </c>
      <c r="F57" s="24">
        <v>805.12</v>
      </c>
      <c r="G57" s="24">
        <v>803.96</v>
      </c>
      <c r="H57" s="24">
        <v>805.52</v>
      </c>
      <c r="I57" s="24">
        <v>810.67</v>
      </c>
      <c r="J57" s="24">
        <v>874.24</v>
      </c>
      <c r="K57" s="24">
        <v>874.29</v>
      </c>
      <c r="L57" s="24">
        <v>975.66</v>
      </c>
      <c r="M57" s="24">
        <v>1035.1</v>
      </c>
      <c r="N57" s="24">
        <v>1045.39</v>
      </c>
      <c r="O57" s="24">
        <v>1068.77</v>
      </c>
      <c r="P57" s="24">
        <v>1064.17</v>
      </c>
      <c r="Q57" s="24">
        <v>1045.13</v>
      </c>
      <c r="R57" s="24">
        <v>1062.51</v>
      </c>
      <c r="S57" s="24">
        <v>1112.86</v>
      </c>
      <c r="T57" s="24">
        <v>1160.52</v>
      </c>
      <c r="U57" s="24">
        <v>1161.01</v>
      </c>
      <c r="V57" s="24">
        <v>1159.84</v>
      </c>
      <c r="W57" s="24">
        <v>1128.17</v>
      </c>
      <c r="X57" s="24">
        <v>1095.54</v>
      </c>
      <c r="Y57" s="25">
        <v>1055.64</v>
      </c>
    </row>
    <row r="58" spans="1:25" ht="15.75">
      <c r="A58" s="22" t="str">
        <f t="shared" si="0"/>
        <v>17.11.2014</v>
      </c>
      <c r="B58" s="23">
        <v>968.68</v>
      </c>
      <c r="C58" s="24">
        <v>930.07</v>
      </c>
      <c r="D58" s="24">
        <v>861.64</v>
      </c>
      <c r="E58" s="24">
        <v>809.91</v>
      </c>
      <c r="F58" s="24">
        <v>803.91</v>
      </c>
      <c r="G58" s="24">
        <v>815.26</v>
      </c>
      <c r="H58" s="24">
        <v>872.06</v>
      </c>
      <c r="I58" s="24">
        <v>998.16</v>
      </c>
      <c r="J58" s="24">
        <v>1066.74</v>
      </c>
      <c r="K58" s="24">
        <v>1216.1</v>
      </c>
      <c r="L58" s="24">
        <v>1196.43</v>
      </c>
      <c r="M58" s="24">
        <v>1206.16</v>
      </c>
      <c r="N58" s="24">
        <v>1199.31</v>
      </c>
      <c r="O58" s="24">
        <v>1191.54</v>
      </c>
      <c r="P58" s="24">
        <v>1197.3</v>
      </c>
      <c r="Q58" s="24">
        <v>1201.77</v>
      </c>
      <c r="R58" s="24">
        <v>1209.06</v>
      </c>
      <c r="S58" s="24">
        <v>1238.56</v>
      </c>
      <c r="T58" s="24">
        <v>1234.16</v>
      </c>
      <c r="U58" s="24">
        <v>1222.13</v>
      </c>
      <c r="V58" s="24">
        <v>1200.13</v>
      </c>
      <c r="W58" s="24">
        <v>1179.18</v>
      </c>
      <c r="X58" s="24">
        <v>1153</v>
      </c>
      <c r="Y58" s="25">
        <v>1052.73</v>
      </c>
    </row>
    <row r="59" spans="1:25" ht="15.75">
      <c r="A59" s="22" t="str">
        <f t="shared" si="0"/>
        <v>18.11.2014</v>
      </c>
      <c r="B59" s="23">
        <v>955.01</v>
      </c>
      <c r="C59" s="24">
        <v>899.6</v>
      </c>
      <c r="D59" s="24">
        <v>815.06</v>
      </c>
      <c r="E59" s="24">
        <v>798.83</v>
      </c>
      <c r="F59" s="24">
        <v>789.18</v>
      </c>
      <c r="G59" s="24">
        <v>791.12</v>
      </c>
      <c r="H59" s="24">
        <v>839.5</v>
      </c>
      <c r="I59" s="24">
        <v>928.19</v>
      </c>
      <c r="J59" s="24">
        <v>989.79</v>
      </c>
      <c r="K59" s="24">
        <v>1064.46</v>
      </c>
      <c r="L59" s="24">
        <v>1072.83</v>
      </c>
      <c r="M59" s="24">
        <v>1071.52</v>
      </c>
      <c r="N59" s="24">
        <v>1061.23</v>
      </c>
      <c r="O59" s="24">
        <v>1061.64</v>
      </c>
      <c r="P59" s="24">
        <v>1062.04</v>
      </c>
      <c r="Q59" s="24">
        <v>1063.99</v>
      </c>
      <c r="R59" s="24">
        <v>1071.86</v>
      </c>
      <c r="S59" s="24">
        <v>1090.94</v>
      </c>
      <c r="T59" s="24">
        <v>1097.6</v>
      </c>
      <c r="U59" s="24">
        <v>1085.88</v>
      </c>
      <c r="V59" s="24">
        <v>1070.28</v>
      </c>
      <c r="W59" s="24">
        <v>1052.4</v>
      </c>
      <c r="X59" s="24">
        <v>1032.66</v>
      </c>
      <c r="Y59" s="25">
        <v>988.8</v>
      </c>
    </row>
    <row r="60" spans="1:25" ht="15.75">
      <c r="A60" s="22" t="str">
        <f t="shared" si="0"/>
        <v>19.11.2014</v>
      </c>
      <c r="B60" s="23">
        <v>894.25</v>
      </c>
      <c r="C60" s="24">
        <v>811.69</v>
      </c>
      <c r="D60" s="24">
        <v>812.82</v>
      </c>
      <c r="E60" s="24">
        <v>787.77</v>
      </c>
      <c r="F60" s="24">
        <v>770.06</v>
      </c>
      <c r="G60" s="24">
        <v>791.31</v>
      </c>
      <c r="H60" s="24">
        <v>815.22</v>
      </c>
      <c r="I60" s="24">
        <v>961.08</v>
      </c>
      <c r="J60" s="24">
        <v>1069.43</v>
      </c>
      <c r="K60" s="24">
        <v>1147.49</v>
      </c>
      <c r="L60" s="24">
        <v>1134.33</v>
      </c>
      <c r="M60" s="24">
        <v>1163.28</v>
      </c>
      <c r="N60" s="24">
        <v>1162.97</v>
      </c>
      <c r="O60" s="24">
        <v>1163.97</v>
      </c>
      <c r="P60" s="24">
        <v>1164.36</v>
      </c>
      <c r="Q60" s="24">
        <v>1161.08</v>
      </c>
      <c r="R60" s="24">
        <v>1145.5</v>
      </c>
      <c r="S60" s="24">
        <v>1161.19</v>
      </c>
      <c r="T60" s="24">
        <v>1174.73</v>
      </c>
      <c r="U60" s="24">
        <v>1164.24</v>
      </c>
      <c r="V60" s="24">
        <v>1176.51</v>
      </c>
      <c r="W60" s="24">
        <v>1205.49</v>
      </c>
      <c r="X60" s="24">
        <v>1196.52</v>
      </c>
      <c r="Y60" s="25">
        <v>1008.04</v>
      </c>
    </row>
    <row r="61" spans="1:25" ht="15.75">
      <c r="A61" s="22" t="str">
        <f t="shared" si="0"/>
        <v>20.11.2014</v>
      </c>
      <c r="B61" s="23">
        <v>925.65</v>
      </c>
      <c r="C61" s="24">
        <v>820.36</v>
      </c>
      <c r="D61" s="24">
        <v>807.41</v>
      </c>
      <c r="E61" s="24">
        <v>784.57</v>
      </c>
      <c r="F61" s="24">
        <v>774.27</v>
      </c>
      <c r="G61" s="24">
        <v>783.57</v>
      </c>
      <c r="H61" s="24">
        <v>806.96</v>
      </c>
      <c r="I61" s="24">
        <v>889.8</v>
      </c>
      <c r="J61" s="24">
        <v>990.72</v>
      </c>
      <c r="K61" s="24">
        <v>1122.58</v>
      </c>
      <c r="L61" s="24">
        <v>1116.93</v>
      </c>
      <c r="M61" s="24">
        <v>1116.91</v>
      </c>
      <c r="N61" s="24">
        <v>1105.78</v>
      </c>
      <c r="O61" s="24">
        <v>1110.01</v>
      </c>
      <c r="P61" s="24">
        <v>1110.77</v>
      </c>
      <c r="Q61" s="24">
        <v>1115.32</v>
      </c>
      <c r="R61" s="24">
        <v>1121.88</v>
      </c>
      <c r="S61" s="24">
        <v>1152.53</v>
      </c>
      <c r="T61" s="24">
        <v>1157.79</v>
      </c>
      <c r="U61" s="24">
        <v>1158.65</v>
      </c>
      <c r="V61" s="24">
        <v>1120.5</v>
      </c>
      <c r="W61" s="24">
        <v>1100.44</v>
      </c>
      <c r="X61" s="24">
        <v>1070.5</v>
      </c>
      <c r="Y61" s="25">
        <v>1008.11</v>
      </c>
    </row>
    <row r="62" spans="1:25" ht="15.75">
      <c r="A62" s="22" t="str">
        <f t="shared" si="0"/>
        <v>21.11.2014</v>
      </c>
      <c r="B62" s="23">
        <v>914.5</v>
      </c>
      <c r="C62" s="24">
        <v>829.74</v>
      </c>
      <c r="D62" s="24">
        <v>829.31</v>
      </c>
      <c r="E62" s="24">
        <v>806.86</v>
      </c>
      <c r="F62" s="24">
        <v>805.94</v>
      </c>
      <c r="G62" s="24">
        <v>811.76</v>
      </c>
      <c r="H62" s="24">
        <v>875.42</v>
      </c>
      <c r="I62" s="24">
        <v>982.23</v>
      </c>
      <c r="J62" s="24">
        <v>1072.01</v>
      </c>
      <c r="K62" s="24">
        <v>1167.52</v>
      </c>
      <c r="L62" s="24">
        <v>1160.52</v>
      </c>
      <c r="M62" s="24">
        <v>1170.23</v>
      </c>
      <c r="N62" s="24">
        <v>1163.09</v>
      </c>
      <c r="O62" s="24">
        <v>1165.03</v>
      </c>
      <c r="P62" s="24">
        <v>1166.3</v>
      </c>
      <c r="Q62" s="24">
        <v>1171.75</v>
      </c>
      <c r="R62" s="24">
        <v>1178.26</v>
      </c>
      <c r="S62" s="24">
        <v>1205.67</v>
      </c>
      <c r="T62" s="24">
        <v>1201.53</v>
      </c>
      <c r="U62" s="24">
        <v>1208.4</v>
      </c>
      <c r="V62" s="24">
        <v>1171.31</v>
      </c>
      <c r="W62" s="24">
        <v>1155.74</v>
      </c>
      <c r="X62" s="24">
        <v>1135.3</v>
      </c>
      <c r="Y62" s="25">
        <v>1063.94</v>
      </c>
    </row>
    <row r="63" spans="1:25" ht="15.75">
      <c r="A63" s="22" t="str">
        <f t="shared" si="0"/>
        <v>22.11.2014</v>
      </c>
      <c r="B63" s="23">
        <v>985.77</v>
      </c>
      <c r="C63" s="24">
        <v>842.98</v>
      </c>
      <c r="D63" s="24">
        <v>948.35</v>
      </c>
      <c r="E63" s="24">
        <v>887.47</v>
      </c>
      <c r="F63" s="24">
        <v>872.92</v>
      </c>
      <c r="G63" s="24">
        <v>880.6</v>
      </c>
      <c r="H63" s="24">
        <v>886.88</v>
      </c>
      <c r="I63" s="24">
        <v>901.88</v>
      </c>
      <c r="J63" s="24">
        <v>963.25</v>
      </c>
      <c r="K63" s="24">
        <v>1066.57</v>
      </c>
      <c r="L63" s="24">
        <v>1147.34</v>
      </c>
      <c r="M63" s="24">
        <v>1156.04</v>
      </c>
      <c r="N63" s="24">
        <v>1155.23</v>
      </c>
      <c r="O63" s="24">
        <v>1144.08</v>
      </c>
      <c r="P63" s="24">
        <v>1131.88</v>
      </c>
      <c r="Q63" s="24">
        <v>1135.27</v>
      </c>
      <c r="R63" s="24">
        <v>1137.79</v>
      </c>
      <c r="S63" s="24">
        <v>1184.33</v>
      </c>
      <c r="T63" s="24">
        <v>1200.33</v>
      </c>
      <c r="U63" s="24">
        <v>1217.67</v>
      </c>
      <c r="V63" s="24">
        <v>1198.71</v>
      </c>
      <c r="W63" s="24">
        <v>1152.94</v>
      </c>
      <c r="X63" s="24">
        <v>1120.28</v>
      </c>
      <c r="Y63" s="25">
        <v>1066.05</v>
      </c>
    </row>
    <row r="64" spans="1:25" ht="15.75">
      <c r="A64" s="22" t="str">
        <f t="shared" si="0"/>
        <v>23.11.2014</v>
      </c>
      <c r="B64" s="23">
        <v>1026.93</v>
      </c>
      <c r="C64" s="24">
        <v>826.22</v>
      </c>
      <c r="D64" s="24">
        <v>959.61</v>
      </c>
      <c r="E64" s="24">
        <v>899.43</v>
      </c>
      <c r="F64" s="24">
        <v>866.13</v>
      </c>
      <c r="G64" s="24">
        <v>851</v>
      </c>
      <c r="H64" s="24">
        <v>861.75</v>
      </c>
      <c r="I64" s="24">
        <v>881.29</v>
      </c>
      <c r="J64" s="24">
        <v>926.38</v>
      </c>
      <c r="K64" s="24">
        <v>917.7</v>
      </c>
      <c r="L64" s="24">
        <v>992.84</v>
      </c>
      <c r="M64" s="24">
        <v>1139.76</v>
      </c>
      <c r="N64" s="24">
        <v>1141.86</v>
      </c>
      <c r="O64" s="24">
        <v>1140.33</v>
      </c>
      <c r="P64" s="24">
        <v>1140.28</v>
      </c>
      <c r="Q64" s="24">
        <v>1142.1</v>
      </c>
      <c r="R64" s="24">
        <v>1156.6</v>
      </c>
      <c r="S64" s="24">
        <v>1195.24</v>
      </c>
      <c r="T64" s="24">
        <v>1215.58</v>
      </c>
      <c r="U64" s="24">
        <v>1241.57</v>
      </c>
      <c r="V64" s="24">
        <v>1223.16</v>
      </c>
      <c r="W64" s="24">
        <v>1200.93</v>
      </c>
      <c r="X64" s="24">
        <v>1136.72</v>
      </c>
      <c r="Y64" s="25">
        <v>1075.93</v>
      </c>
    </row>
    <row r="65" spans="1:25" ht="15.75">
      <c r="A65" s="22" t="str">
        <f t="shared" si="0"/>
        <v>24.11.2014</v>
      </c>
      <c r="B65" s="23">
        <v>1044.22</v>
      </c>
      <c r="C65" s="24">
        <v>879.95</v>
      </c>
      <c r="D65" s="24">
        <v>864.33</v>
      </c>
      <c r="E65" s="24">
        <v>813.67</v>
      </c>
      <c r="F65" s="24">
        <v>791.2</v>
      </c>
      <c r="G65" s="24">
        <v>799.73</v>
      </c>
      <c r="H65" s="24">
        <v>855.92</v>
      </c>
      <c r="I65" s="24">
        <v>1012.46</v>
      </c>
      <c r="J65" s="24">
        <v>1095.87</v>
      </c>
      <c r="K65" s="24">
        <v>1299.08</v>
      </c>
      <c r="L65" s="24">
        <v>1292.66</v>
      </c>
      <c r="M65" s="24">
        <v>1301.44</v>
      </c>
      <c r="N65" s="24">
        <v>1287.76</v>
      </c>
      <c r="O65" s="24">
        <v>1284.95</v>
      </c>
      <c r="P65" s="24">
        <v>1295.62</v>
      </c>
      <c r="Q65" s="24">
        <v>1286.91</v>
      </c>
      <c r="R65" s="24">
        <v>1308.69</v>
      </c>
      <c r="S65" s="24">
        <v>1322.91</v>
      </c>
      <c r="T65" s="24">
        <v>1320.44</v>
      </c>
      <c r="U65" s="24">
        <v>1321</v>
      </c>
      <c r="V65" s="24">
        <v>1281.94</v>
      </c>
      <c r="W65" s="24">
        <v>1250.86</v>
      </c>
      <c r="X65" s="24">
        <v>1201.4</v>
      </c>
      <c r="Y65" s="25">
        <v>1098.84</v>
      </c>
    </row>
    <row r="66" spans="1:25" ht="15.75">
      <c r="A66" s="22" t="str">
        <f t="shared" si="0"/>
        <v>25.11.2014</v>
      </c>
      <c r="B66" s="23">
        <v>970.19</v>
      </c>
      <c r="C66" s="24">
        <v>847.8</v>
      </c>
      <c r="D66" s="24">
        <v>894.63</v>
      </c>
      <c r="E66" s="24">
        <v>861.3</v>
      </c>
      <c r="F66" s="24">
        <v>845.43</v>
      </c>
      <c r="G66" s="24">
        <v>862.06</v>
      </c>
      <c r="H66" s="24">
        <v>909.66</v>
      </c>
      <c r="I66" s="24">
        <v>1083.06</v>
      </c>
      <c r="J66" s="24">
        <v>1094.39</v>
      </c>
      <c r="K66" s="24">
        <v>1243.76</v>
      </c>
      <c r="L66" s="24">
        <v>1240.06</v>
      </c>
      <c r="M66" s="24">
        <v>1230.66</v>
      </c>
      <c r="N66" s="24">
        <v>1226.43</v>
      </c>
      <c r="O66" s="24">
        <v>1230.78</v>
      </c>
      <c r="P66" s="24">
        <v>1230.78</v>
      </c>
      <c r="Q66" s="24">
        <v>1227.72</v>
      </c>
      <c r="R66" s="24">
        <v>1244.6</v>
      </c>
      <c r="S66" s="24">
        <v>1259.2</v>
      </c>
      <c r="T66" s="24">
        <v>1244.58</v>
      </c>
      <c r="U66" s="24">
        <v>1239.22</v>
      </c>
      <c r="V66" s="24">
        <v>1221.62</v>
      </c>
      <c r="W66" s="24">
        <v>1197.31</v>
      </c>
      <c r="X66" s="24">
        <v>1150.73</v>
      </c>
      <c r="Y66" s="25">
        <v>1046.76</v>
      </c>
    </row>
    <row r="67" spans="1:25" ht="15.75">
      <c r="A67" s="22" t="str">
        <f t="shared" si="0"/>
        <v>26.11.2014</v>
      </c>
      <c r="B67" s="23">
        <v>925.05</v>
      </c>
      <c r="C67" s="24">
        <v>838.5</v>
      </c>
      <c r="D67" s="24">
        <v>926.07</v>
      </c>
      <c r="E67" s="24">
        <v>877.26</v>
      </c>
      <c r="F67" s="24">
        <v>866.65</v>
      </c>
      <c r="G67" s="24">
        <v>895.16</v>
      </c>
      <c r="H67" s="24">
        <v>956.22</v>
      </c>
      <c r="I67" s="24">
        <v>1088.76</v>
      </c>
      <c r="J67" s="24">
        <v>1151.31</v>
      </c>
      <c r="K67" s="24">
        <v>1211.74</v>
      </c>
      <c r="L67" s="24">
        <v>1193.71</v>
      </c>
      <c r="M67" s="24">
        <v>1173.72</v>
      </c>
      <c r="N67" s="24">
        <v>1154.7</v>
      </c>
      <c r="O67" s="24">
        <v>1153.89</v>
      </c>
      <c r="P67" s="24">
        <v>1155.21</v>
      </c>
      <c r="Q67" s="24">
        <v>1171.9</v>
      </c>
      <c r="R67" s="24">
        <v>1182.19</v>
      </c>
      <c r="S67" s="24">
        <v>1207.27</v>
      </c>
      <c r="T67" s="24">
        <v>1217.74</v>
      </c>
      <c r="U67" s="24">
        <v>1195.59</v>
      </c>
      <c r="V67" s="24">
        <v>1181.63</v>
      </c>
      <c r="W67" s="24">
        <v>1127.43</v>
      </c>
      <c r="X67" s="24">
        <v>982.72</v>
      </c>
      <c r="Y67" s="25">
        <v>917.5</v>
      </c>
    </row>
    <row r="68" spans="1:25" ht="15.75">
      <c r="A68" s="22" t="str">
        <f t="shared" si="0"/>
        <v>27.11.2014</v>
      </c>
      <c r="B68" s="23">
        <v>841.72</v>
      </c>
      <c r="C68" s="24">
        <v>828.82</v>
      </c>
      <c r="D68" s="24">
        <v>838.81</v>
      </c>
      <c r="E68" s="24">
        <v>820.91</v>
      </c>
      <c r="F68" s="24">
        <v>812.73</v>
      </c>
      <c r="G68" s="24">
        <v>837.12</v>
      </c>
      <c r="H68" s="24">
        <v>891.68</v>
      </c>
      <c r="I68" s="24">
        <v>1062.15</v>
      </c>
      <c r="J68" s="24">
        <v>1089.39</v>
      </c>
      <c r="K68" s="24">
        <v>1159.46</v>
      </c>
      <c r="L68" s="24">
        <v>1152.32</v>
      </c>
      <c r="M68" s="24">
        <v>1152.07</v>
      </c>
      <c r="N68" s="24">
        <v>1148.12</v>
      </c>
      <c r="O68" s="24">
        <v>1142.98</v>
      </c>
      <c r="P68" s="24">
        <v>1145.04</v>
      </c>
      <c r="Q68" s="24">
        <v>1152.61</v>
      </c>
      <c r="R68" s="24">
        <v>1192.85</v>
      </c>
      <c r="S68" s="24">
        <v>1227.8</v>
      </c>
      <c r="T68" s="24">
        <v>1226.63</v>
      </c>
      <c r="U68" s="24">
        <v>1210.47</v>
      </c>
      <c r="V68" s="24">
        <v>1145.27</v>
      </c>
      <c r="W68" s="24">
        <v>1084.53</v>
      </c>
      <c r="X68" s="24">
        <v>919.45</v>
      </c>
      <c r="Y68" s="25">
        <v>882.52</v>
      </c>
    </row>
    <row r="69" spans="1:25" ht="15.75">
      <c r="A69" s="22" t="str">
        <f t="shared" si="0"/>
        <v>28.11.2014</v>
      </c>
      <c r="B69" s="23">
        <v>845.86</v>
      </c>
      <c r="C69" s="24">
        <v>839.75</v>
      </c>
      <c r="D69" s="24">
        <v>860.13</v>
      </c>
      <c r="E69" s="24">
        <v>831.46</v>
      </c>
      <c r="F69" s="24">
        <v>836.41</v>
      </c>
      <c r="G69" s="24">
        <v>849.65</v>
      </c>
      <c r="H69" s="24">
        <v>895.45</v>
      </c>
      <c r="I69" s="24">
        <v>1064.61</v>
      </c>
      <c r="J69" s="24">
        <v>1078.64</v>
      </c>
      <c r="K69" s="24">
        <v>1280.44</v>
      </c>
      <c r="L69" s="24">
        <v>1362.56</v>
      </c>
      <c r="M69" s="24">
        <v>1388.25</v>
      </c>
      <c r="N69" s="24">
        <v>1407.65</v>
      </c>
      <c r="O69" s="24">
        <v>1409.43</v>
      </c>
      <c r="P69" s="24">
        <v>1399.38</v>
      </c>
      <c r="Q69" s="24">
        <v>1317.36</v>
      </c>
      <c r="R69" s="24">
        <v>1313.86</v>
      </c>
      <c r="S69" s="24">
        <v>1320.06</v>
      </c>
      <c r="T69" s="24">
        <v>1303.37</v>
      </c>
      <c r="U69" s="24">
        <v>1271.66</v>
      </c>
      <c r="V69" s="24">
        <v>1394.38</v>
      </c>
      <c r="W69" s="24">
        <v>1312.37</v>
      </c>
      <c r="X69" s="24">
        <v>1162.34</v>
      </c>
      <c r="Y69" s="25">
        <v>1135.62</v>
      </c>
    </row>
    <row r="70" spans="1:25" ht="15.75">
      <c r="A70" s="22" t="str">
        <f t="shared" si="0"/>
        <v>29.11.2014</v>
      </c>
      <c r="B70" s="23">
        <v>1115.39</v>
      </c>
      <c r="C70" s="24">
        <v>836.51</v>
      </c>
      <c r="D70" s="24">
        <v>901.72</v>
      </c>
      <c r="E70" s="24">
        <v>885.38</v>
      </c>
      <c r="F70" s="24">
        <v>867.93</v>
      </c>
      <c r="G70" s="24">
        <v>864.84</v>
      </c>
      <c r="H70" s="24">
        <v>875.66</v>
      </c>
      <c r="I70" s="24">
        <v>880.07</v>
      </c>
      <c r="J70" s="24">
        <v>827.65</v>
      </c>
      <c r="K70" s="24">
        <v>833.99</v>
      </c>
      <c r="L70" s="24">
        <v>870.11</v>
      </c>
      <c r="M70" s="24">
        <v>871.18</v>
      </c>
      <c r="N70" s="24">
        <v>878.65</v>
      </c>
      <c r="O70" s="24">
        <v>875.98</v>
      </c>
      <c r="P70" s="24">
        <v>868.43</v>
      </c>
      <c r="Q70" s="24">
        <v>870.04</v>
      </c>
      <c r="R70" s="24">
        <v>1140.45</v>
      </c>
      <c r="S70" s="24">
        <v>1160.99</v>
      </c>
      <c r="T70" s="24">
        <v>1162.02</v>
      </c>
      <c r="U70" s="24">
        <v>1153.41</v>
      </c>
      <c r="V70" s="24">
        <v>1096.59</v>
      </c>
      <c r="W70" s="24">
        <v>979.34</v>
      </c>
      <c r="X70" s="24">
        <v>967.2</v>
      </c>
      <c r="Y70" s="25">
        <v>954.33</v>
      </c>
    </row>
    <row r="71" spans="1:25" ht="16.5" thickBot="1">
      <c r="A71" s="28" t="str">
        <f t="shared" si="0"/>
        <v>30.11.2014</v>
      </c>
      <c r="B71" s="29">
        <v>886.47</v>
      </c>
      <c r="C71" s="30">
        <v>835.99</v>
      </c>
      <c r="D71" s="30">
        <v>845.04</v>
      </c>
      <c r="E71" s="30">
        <v>841.89</v>
      </c>
      <c r="F71" s="30">
        <v>803.32</v>
      </c>
      <c r="G71" s="30">
        <v>798.32</v>
      </c>
      <c r="H71" s="30">
        <v>796.15</v>
      </c>
      <c r="I71" s="30">
        <v>802.05</v>
      </c>
      <c r="J71" s="30">
        <v>854.49</v>
      </c>
      <c r="K71" s="30">
        <v>877.32</v>
      </c>
      <c r="L71" s="30">
        <v>939.06</v>
      </c>
      <c r="M71" s="30">
        <v>1023.86</v>
      </c>
      <c r="N71" s="30">
        <v>1090.98</v>
      </c>
      <c r="O71" s="30">
        <v>1091.54</v>
      </c>
      <c r="P71" s="30">
        <v>1100.18</v>
      </c>
      <c r="Q71" s="30">
        <v>1052.28</v>
      </c>
      <c r="R71" s="30">
        <v>1099.14</v>
      </c>
      <c r="S71" s="30">
        <v>1134.26</v>
      </c>
      <c r="T71" s="30">
        <v>1126.64</v>
      </c>
      <c r="U71" s="30">
        <v>1112.17</v>
      </c>
      <c r="V71" s="30">
        <v>1108.91</v>
      </c>
      <c r="W71" s="30">
        <v>988.11</v>
      </c>
      <c r="X71" s="30">
        <v>926</v>
      </c>
      <c r="Y71" s="31">
        <v>946.79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1073.85</v>
      </c>
      <c r="C75" s="19">
        <v>875.98</v>
      </c>
      <c r="D75" s="19">
        <v>943.17</v>
      </c>
      <c r="E75" s="19">
        <v>907.67</v>
      </c>
      <c r="F75" s="19">
        <v>909.4</v>
      </c>
      <c r="G75" s="19">
        <v>898.7</v>
      </c>
      <c r="H75" s="19">
        <v>911.05</v>
      </c>
      <c r="I75" s="19">
        <v>1004.31</v>
      </c>
      <c r="J75" s="19">
        <v>1070.04</v>
      </c>
      <c r="K75" s="19">
        <v>1255.19</v>
      </c>
      <c r="L75" s="19">
        <v>1359.5</v>
      </c>
      <c r="M75" s="19">
        <v>1387.47</v>
      </c>
      <c r="N75" s="19">
        <v>1385.48</v>
      </c>
      <c r="O75" s="19">
        <v>1381.3</v>
      </c>
      <c r="P75" s="19">
        <v>1370.28</v>
      </c>
      <c r="Q75" s="19">
        <v>1365.25</v>
      </c>
      <c r="R75" s="19">
        <v>1360.23</v>
      </c>
      <c r="S75" s="19">
        <v>1366.83</v>
      </c>
      <c r="T75" s="19">
        <v>1373.44</v>
      </c>
      <c r="U75" s="19">
        <v>1385.47</v>
      </c>
      <c r="V75" s="19">
        <v>1387.57</v>
      </c>
      <c r="W75" s="19">
        <v>1364.62</v>
      </c>
      <c r="X75" s="19">
        <v>1327.68</v>
      </c>
      <c r="Y75" s="20">
        <v>1171.59</v>
      </c>
      <c r="Z75" s="21"/>
    </row>
    <row r="76" spans="1:25" ht="15.75">
      <c r="A76" s="22" t="str">
        <f t="shared" si="1"/>
        <v>02.11.2014</v>
      </c>
      <c r="B76" s="23">
        <v>1062.79</v>
      </c>
      <c r="C76" s="24">
        <v>870.61</v>
      </c>
      <c r="D76" s="24">
        <v>940.13</v>
      </c>
      <c r="E76" s="24">
        <v>884.62</v>
      </c>
      <c r="F76" s="24">
        <v>820.73</v>
      </c>
      <c r="G76" s="24">
        <v>822.97</v>
      </c>
      <c r="H76" s="24">
        <v>828.8</v>
      </c>
      <c r="I76" s="24">
        <v>851.56</v>
      </c>
      <c r="J76" s="24">
        <v>996.43</v>
      </c>
      <c r="K76" s="24">
        <v>979.05</v>
      </c>
      <c r="L76" s="24">
        <v>1049.5</v>
      </c>
      <c r="M76" s="24">
        <v>1161.73</v>
      </c>
      <c r="N76" s="24">
        <v>1167.87</v>
      </c>
      <c r="O76" s="24">
        <v>1162.45</v>
      </c>
      <c r="P76" s="24">
        <v>1157.03</v>
      </c>
      <c r="Q76" s="24">
        <v>1147.1</v>
      </c>
      <c r="R76" s="24">
        <v>1147.12</v>
      </c>
      <c r="S76" s="24">
        <v>1172.15</v>
      </c>
      <c r="T76" s="24">
        <v>1190.71</v>
      </c>
      <c r="U76" s="24">
        <v>1228.32</v>
      </c>
      <c r="V76" s="24">
        <v>1222.6</v>
      </c>
      <c r="W76" s="24">
        <v>1189.68</v>
      </c>
      <c r="X76" s="24">
        <v>1169.4</v>
      </c>
      <c r="Y76" s="25">
        <v>1105.67</v>
      </c>
    </row>
    <row r="77" spans="1:25" ht="15.75">
      <c r="A77" s="22" t="str">
        <f t="shared" si="1"/>
        <v>03.11.2014</v>
      </c>
      <c r="B77" s="23">
        <v>1057.79</v>
      </c>
      <c r="C77" s="24">
        <v>843.33</v>
      </c>
      <c r="D77" s="24">
        <v>909.81</v>
      </c>
      <c r="E77" s="24">
        <v>827.66</v>
      </c>
      <c r="F77" s="24">
        <v>796.02</v>
      </c>
      <c r="G77" s="24">
        <v>790.6</v>
      </c>
      <c r="H77" s="24">
        <v>801.26</v>
      </c>
      <c r="I77" s="24">
        <v>824.28</v>
      </c>
      <c r="J77" s="24">
        <v>923.56</v>
      </c>
      <c r="K77" s="24">
        <v>944.26</v>
      </c>
      <c r="L77" s="24">
        <v>1079.01</v>
      </c>
      <c r="M77" s="24">
        <v>1227.88</v>
      </c>
      <c r="N77" s="24">
        <v>1244.69</v>
      </c>
      <c r="O77" s="24">
        <v>1244.02</v>
      </c>
      <c r="P77" s="24">
        <v>1281.25</v>
      </c>
      <c r="Q77" s="24">
        <v>1282.99</v>
      </c>
      <c r="R77" s="24">
        <v>1255.88</v>
      </c>
      <c r="S77" s="24">
        <v>1308.38</v>
      </c>
      <c r="T77" s="24">
        <v>1340.4</v>
      </c>
      <c r="U77" s="24">
        <v>1385.26</v>
      </c>
      <c r="V77" s="24">
        <v>1369.27</v>
      </c>
      <c r="W77" s="24">
        <v>1318.69</v>
      </c>
      <c r="X77" s="24">
        <v>1284.26</v>
      </c>
      <c r="Y77" s="25">
        <v>1146.64</v>
      </c>
    </row>
    <row r="78" spans="1:25" ht="15.75">
      <c r="A78" s="22" t="str">
        <f t="shared" si="1"/>
        <v>04.11.2014</v>
      </c>
      <c r="B78" s="23">
        <v>1064.23</v>
      </c>
      <c r="C78" s="24">
        <v>850.52</v>
      </c>
      <c r="D78" s="24">
        <v>928.02</v>
      </c>
      <c r="E78" s="24">
        <v>824.55</v>
      </c>
      <c r="F78" s="24">
        <v>803.88</v>
      </c>
      <c r="G78" s="24">
        <v>785.09</v>
      </c>
      <c r="H78" s="24">
        <v>793.02</v>
      </c>
      <c r="I78" s="24">
        <v>804.24</v>
      </c>
      <c r="J78" s="24">
        <v>792.57</v>
      </c>
      <c r="K78" s="24">
        <v>801.37</v>
      </c>
      <c r="L78" s="24">
        <v>1027.88</v>
      </c>
      <c r="M78" s="24">
        <v>1099.04</v>
      </c>
      <c r="N78" s="24">
        <v>1122.11</v>
      </c>
      <c r="O78" s="24">
        <v>1123</v>
      </c>
      <c r="P78" s="24">
        <v>1117.24</v>
      </c>
      <c r="Q78" s="24">
        <v>1090.35</v>
      </c>
      <c r="R78" s="24">
        <v>1095.92</v>
      </c>
      <c r="S78" s="24">
        <v>1131.01</v>
      </c>
      <c r="T78" s="24">
        <v>1153.45</v>
      </c>
      <c r="U78" s="24">
        <v>1166.08</v>
      </c>
      <c r="V78" s="24">
        <v>1170.12</v>
      </c>
      <c r="W78" s="24">
        <v>1142.88</v>
      </c>
      <c r="X78" s="24">
        <v>1121.15</v>
      </c>
      <c r="Y78" s="25">
        <v>1071.2</v>
      </c>
    </row>
    <row r="79" spans="1:25" ht="15.75">
      <c r="A79" s="22" t="str">
        <f t="shared" si="1"/>
        <v>05.11.2014</v>
      </c>
      <c r="B79" s="23">
        <v>995.61</v>
      </c>
      <c r="C79" s="24">
        <v>849.29</v>
      </c>
      <c r="D79" s="24">
        <v>836.32</v>
      </c>
      <c r="E79" s="24">
        <v>777.38</v>
      </c>
      <c r="F79" s="24">
        <v>744.33</v>
      </c>
      <c r="G79" s="24">
        <v>747.12</v>
      </c>
      <c r="H79" s="24">
        <v>785.21</v>
      </c>
      <c r="I79" s="24">
        <v>933.87</v>
      </c>
      <c r="J79" s="24">
        <v>1018.05</v>
      </c>
      <c r="K79" s="24">
        <v>1159.87</v>
      </c>
      <c r="L79" s="24">
        <v>1162.81</v>
      </c>
      <c r="M79" s="24">
        <v>1161.88</v>
      </c>
      <c r="N79" s="24">
        <v>1161</v>
      </c>
      <c r="O79" s="24">
        <v>1161.7</v>
      </c>
      <c r="P79" s="24">
        <v>1160.66</v>
      </c>
      <c r="Q79" s="24">
        <v>1160.31</v>
      </c>
      <c r="R79" s="24">
        <v>1154.33</v>
      </c>
      <c r="S79" s="24">
        <v>1162.78</v>
      </c>
      <c r="T79" s="24">
        <v>1165.21</v>
      </c>
      <c r="U79" s="24">
        <v>1173.22</v>
      </c>
      <c r="V79" s="24">
        <v>1162.54</v>
      </c>
      <c r="W79" s="24">
        <v>1152.85</v>
      </c>
      <c r="X79" s="24">
        <v>1127.19</v>
      </c>
      <c r="Y79" s="25">
        <v>1045.58</v>
      </c>
    </row>
    <row r="80" spans="1:25" ht="15.75">
      <c r="A80" s="22" t="str">
        <f t="shared" si="1"/>
        <v>06.11.2014</v>
      </c>
      <c r="B80" s="23">
        <v>852.79</v>
      </c>
      <c r="C80" s="24">
        <v>796.92</v>
      </c>
      <c r="D80" s="24">
        <v>867.74</v>
      </c>
      <c r="E80" s="24">
        <v>835.6</v>
      </c>
      <c r="F80" s="24">
        <v>852.98</v>
      </c>
      <c r="G80" s="24">
        <v>881.55</v>
      </c>
      <c r="H80" s="24">
        <v>938.04</v>
      </c>
      <c r="I80" s="24">
        <v>1019.88</v>
      </c>
      <c r="J80" s="24">
        <v>1076.28</v>
      </c>
      <c r="K80" s="24">
        <v>1152.28</v>
      </c>
      <c r="L80" s="24">
        <v>1164.08</v>
      </c>
      <c r="M80" s="24">
        <v>1186.91</v>
      </c>
      <c r="N80" s="24">
        <v>1182.95</v>
      </c>
      <c r="O80" s="24">
        <v>1185.65</v>
      </c>
      <c r="P80" s="24">
        <v>1184.01</v>
      </c>
      <c r="Q80" s="24">
        <v>1191.04</v>
      </c>
      <c r="R80" s="24">
        <v>1192.76</v>
      </c>
      <c r="S80" s="24">
        <v>1219.4</v>
      </c>
      <c r="T80" s="24">
        <v>1241.35</v>
      </c>
      <c r="U80" s="24">
        <v>1239.96</v>
      </c>
      <c r="V80" s="24">
        <v>1207.92</v>
      </c>
      <c r="W80" s="24">
        <v>1163.36</v>
      </c>
      <c r="X80" s="24">
        <v>1150.89</v>
      </c>
      <c r="Y80" s="25">
        <v>1065.87</v>
      </c>
    </row>
    <row r="81" spans="1:25" ht="15.75">
      <c r="A81" s="22" t="str">
        <f t="shared" si="1"/>
        <v>07.11.2014</v>
      </c>
      <c r="B81" s="23">
        <v>977.43</v>
      </c>
      <c r="C81" s="24">
        <v>944.44</v>
      </c>
      <c r="D81" s="24">
        <v>883.41</v>
      </c>
      <c r="E81" s="24">
        <v>863.69</v>
      </c>
      <c r="F81" s="24">
        <v>856.11</v>
      </c>
      <c r="G81" s="24">
        <v>898.9</v>
      </c>
      <c r="H81" s="24">
        <v>966.99</v>
      </c>
      <c r="I81" s="24">
        <v>1051.81</v>
      </c>
      <c r="J81" s="24">
        <v>1109.46</v>
      </c>
      <c r="K81" s="24">
        <v>1211.96</v>
      </c>
      <c r="L81" s="24">
        <v>1240.98</v>
      </c>
      <c r="M81" s="24">
        <v>1247.1</v>
      </c>
      <c r="N81" s="24">
        <v>1248.65</v>
      </c>
      <c r="O81" s="24">
        <v>1245.46</v>
      </c>
      <c r="P81" s="24">
        <v>1248.41</v>
      </c>
      <c r="Q81" s="24">
        <v>1247.08</v>
      </c>
      <c r="R81" s="24">
        <v>1244.45</v>
      </c>
      <c r="S81" s="24">
        <v>1270.44</v>
      </c>
      <c r="T81" s="24">
        <v>1271.79</v>
      </c>
      <c r="U81" s="24">
        <v>1306.27</v>
      </c>
      <c r="V81" s="24">
        <v>1283.64</v>
      </c>
      <c r="W81" s="24">
        <v>1224.49</v>
      </c>
      <c r="X81" s="24">
        <v>1196.39</v>
      </c>
      <c r="Y81" s="25">
        <v>1163.27</v>
      </c>
    </row>
    <row r="82" spans="1:25" ht="15.75">
      <c r="A82" s="22" t="str">
        <f t="shared" si="1"/>
        <v>08.11.2014</v>
      </c>
      <c r="B82" s="23">
        <v>1067.82</v>
      </c>
      <c r="C82" s="24">
        <v>963.36</v>
      </c>
      <c r="D82" s="24">
        <v>972.92</v>
      </c>
      <c r="E82" s="24">
        <v>945.61</v>
      </c>
      <c r="F82" s="24">
        <v>869.96</v>
      </c>
      <c r="G82" s="24">
        <v>865.1</v>
      </c>
      <c r="H82" s="24">
        <v>900.22</v>
      </c>
      <c r="I82" s="24">
        <v>1023.3</v>
      </c>
      <c r="J82" s="24">
        <v>1069.99</v>
      </c>
      <c r="K82" s="24">
        <v>1105.73</v>
      </c>
      <c r="L82" s="24">
        <v>1166.39</v>
      </c>
      <c r="M82" s="24">
        <v>1185.92</v>
      </c>
      <c r="N82" s="24">
        <v>1198.31</v>
      </c>
      <c r="O82" s="24">
        <v>1190.2</v>
      </c>
      <c r="P82" s="24">
        <v>1181.14</v>
      </c>
      <c r="Q82" s="24">
        <v>1180.5</v>
      </c>
      <c r="R82" s="24">
        <v>1184.49</v>
      </c>
      <c r="S82" s="24">
        <v>1216.02</v>
      </c>
      <c r="T82" s="24">
        <v>1234.83</v>
      </c>
      <c r="U82" s="24">
        <v>1279.19</v>
      </c>
      <c r="V82" s="24">
        <v>1258.65</v>
      </c>
      <c r="W82" s="24">
        <v>1203.37</v>
      </c>
      <c r="X82" s="24">
        <v>1177.81</v>
      </c>
      <c r="Y82" s="25">
        <v>1141.35</v>
      </c>
    </row>
    <row r="83" spans="1:25" ht="15.75">
      <c r="A83" s="22" t="str">
        <f t="shared" si="1"/>
        <v>09.11.2014</v>
      </c>
      <c r="B83" s="23">
        <v>1075.77</v>
      </c>
      <c r="C83" s="24">
        <v>952.09</v>
      </c>
      <c r="D83" s="24">
        <v>856.7</v>
      </c>
      <c r="E83" s="24">
        <v>802.47</v>
      </c>
      <c r="F83" s="24">
        <v>782.06</v>
      </c>
      <c r="G83" s="24">
        <v>769.52</v>
      </c>
      <c r="H83" s="24">
        <v>769.3</v>
      </c>
      <c r="I83" s="24">
        <v>787.52</v>
      </c>
      <c r="J83" s="24">
        <v>789.76</v>
      </c>
      <c r="K83" s="24">
        <v>800.97</v>
      </c>
      <c r="L83" s="24">
        <v>945.97</v>
      </c>
      <c r="M83" s="24">
        <v>1063.07</v>
      </c>
      <c r="N83" s="24">
        <v>1072.79</v>
      </c>
      <c r="O83" s="24">
        <v>1078.76</v>
      </c>
      <c r="P83" s="24">
        <v>1074.13</v>
      </c>
      <c r="Q83" s="24">
        <v>1065.72</v>
      </c>
      <c r="R83" s="24">
        <v>1077.99</v>
      </c>
      <c r="S83" s="24">
        <v>1115.67</v>
      </c>
      <c r="T83" s="24">
        <v>1124.05</v>
      </c>
      <c r="U83" s="24">
        <v>1150.35</v>
      </c>
      <c r="V83" s="24">
        <v>1141.32</v>
      </c>
      <c r="W83" s="24">
        <v>1108.69</v>
      </c>
      <c r="X83" s="24">
        <v>1084.5</v>
      </c>
      <c r="Y83" s="25">
        <v>1051.79</v>
      </c>
    </row>
    <row r="84" spans="1:25" ht="15.75">
      <c r="A84" s="22" t="str">
        <f t="shared" si="1"/>
        <v>10.11.2014</v>
      </c>
      <c r="B84" s="23">
        <v>992.89</v>
      </c>
      <c r="C84" s="24">
        <v>879.85</v>
      </c>
      <c r="D84" s="24">
        <v>919.95</v>
      </c>
      <c r="E84" s="24">
        <v>841.37</v>
      </c>
      <c r="F84" s="24">
        <v>858.43</v>
      </c>
      <c r="G84" s="24">
        <v>896.42</v>
      </c>
      <c r="H84" s="24">
        <v>969.55</v>
      </c>
      <c r="I84" s="24">
        <v>1057.51</v>
      </c>
      <c r="J84" s="24">
        <v>1104.39</v>
      </c>
      <c r="K84" s="24">
        <v>1251.08</v>
      </c>
      <c r="L84" s="24">
        <v>1261.82</v>
      </c>
      <c r="M84" s="24">
        <v>1257.32</v>
      </c>
      <c r="N84" s="24">
        <v>1256.95</v>
      </c>
      <c r="O84" s="24">
        <v>1251.12</v>
      </c>
      <c r="P84" s="24">
        <v>1250.02</v>
      </c>
      <c r="Q84" s="24">
        <v>1245.58</v>
      </c>
      <c r="R84" s="24">
        <v>1249.43</v>
      </c>
      <c r="S84" s="24">
        <v>1285.97</v>
      </c>
      <c r="T84" s="24">
        <v>1288.85</v>
      </c>
      <c r="U84" s="24">
        <v>1278.28</v>
      </c>
      <c r="V84" s="24">
        <v>1247.89</v>
      </c>
      <c r="W84" s="24">
        <v>1231.43</v>
      </c>
      <c r="X84" s="24">
        <v>1205.29</v>
      </c>
      <c r="Y84" s="25">
        <v>1136.69</v>
      </c>
    </row>
    <row r="85" spans="1:25" ht="15.75">
      <c r="A85" s="22" t="str">
        <f t="shared" si="1"/>
        <v>11.11.2014</v>
      </c>
      <c r="B85" s="23">
        <v>1082.35</v>
      </c>
      <c r="C85" s="24">
        <v>956.16</v>
      </c>
      <c r="D85" s="24">
        <v>854.29</v>
      </c>
      <c r="E85" s="24">
        <v>822.07</v>
      </c>
      <c r="F85" s="24">
        <v>813.69</v>
      </c>
      <c r="G85" s="24">
        <v>822.4</v>
      </c>
      <c r="H85" s="24">
        <v>965.06</v>
      </c>
      <c r="I85" s="24">
        <v>1064.59</v>
      </c>
      <c r="J85" s="24">
        <v>1117.7</v>
      </c>
      <c r="K85" s="24">
        <v>1264.97</v>
      </c>
      <c r="L85" s="24">
        <v>1255.89</v>
      </c>
      <c r="M85" s="24">
        <v>1201.65</v>
      </c>
      <c r="N85" s="24">
        <v>1210.97</v>
      </c>
      <c r="O85" s="24">
        <v>1196.35</v>
      </c>
      <c r="P85" s="24">
        <v>1189.39</v>
      </c>
      <c r="Q85" s="24">
        <v>1194.5</v>
      </c>
      <c r="R85" s="24">
        <v>1203.14</v>
      </c>
      <c r="S85" s="24">
        <v>1237.72</v>
      </c>
      <c r="T85" s="24">
        <v>1234.02</v>
      </c>
      <c r="U85" s="24">
        <v>1231.37</v>
      </c>
      <c r="V85" s="24">
        <v>1180.71</v>
      </c>
      <c r="W85" s="24">
        <v>1152.97</v>
      </c>
      <c r="X85" s="24">
        <v>1131.88</v>
      </c>
      <c r="Y85" s="25">
        <v>1070.28</v>
      </c>
    </row>
    <row r="86" spans="1:25" ht="15.75">
      <c r="A86" s="22" t="str">
        <f t="shared" si="1"/>
        <v>12.11.2014</v>
      </c>
      <c r="B86" s="23">
        <v>976.45</v>
      </c>
      <c r="C86" s="24">
        <v>861.59</v>
      </c>
      <c r="D86" s="24">
        <v>828.59</v>
      </c>
      <c r="E86" s="24">
        <v>790.3</v>
      </c>
      <c r="F86" s="24">
        <v>780.26</v>
      </c>
      <c r="G86" s="24">
        <v>783.95</v>
      </c>
      <c r="H86" s="24">
        <v>837.87</v>
      </c>
      <c r="I86" s="24">
        <v>947.01</v>
      </c>
      <c r="J86" s="24">
        <v>1037.41</v>
      </c>
      <c r="K86" s="24">
        <v>1162.47</v>
      </c>
      <c r="L86" s="24">
        <v>1184.68</v>
      </c>
      <c r="M86" s="24">
        <v>1187.83</v>
      </c>
      <c r="N86" s="24">
        <v>1190.02</v>
      </c>
      <c r="O86" s="24">
        <v>1185.7</v>
      </c>
      <c r="P86" s="24">
        <v>1188.02</v>
      </c>
      <c r="Q86" s="24">
        <v>1189.35</v>
      </c>
      <c r="R86" s="24">
        <v>1200.01</v>
      </c>
      <c r="S86" s="24">
        <v>1237.19</v>
      </c>
      <c r="T86" s="24">
        <v>1220.72</v>
      </c>
      <c r="U86" s="24">
        <v>1240.24</v>
      </c>
      <c r="V86" s="24">
        <v>1199.77</v>
      </c>
      <c r="W86" s="24">
        <v>1164.01</v>
      </c>
      <c r="X86" s="24">
        <v>1152.1</v>
      </c>
      <c r="Y86" s="25">
        <v>1041.01</v>
      </c>
    </row>
    <row r="87" spans="1:25" ht="15.75">
      <c r="A87" s="22" t="str">
        <f t="shared" si="1"/>
        <v>13.11.2014</v>
      </c>
      <c r="B87" s="23">
        <v>970.9</v>
      </c>
      <c r="C87" s="24">
        <v>849.83</v>
      </c>
      <c r="D87" s="24">
        <v>853.43</v>
      </c>
      <c r="E87" s="24">
        <v>810.74</v>
      </c>
      <c r="F87" s="24">
        <v>807.67</v>
      </c>
      <c r="G87" s="24">
        <v>816.66</v>
      </c>
      <c r="H87" s="24">
        <v>884.19</v>
      </c>
      <c r="I87" s="24">
        <v>951.96</v>
      </c>
      <c r="J87" s="24">
        <v>1030.03</v>
      </c>
      <c r="K87" s="24">
        <v>1153.79</v>
      </c>
      <c r="L87" s="24">
        <v>1171.49</v>
      </c>
      <c r="M87" s="24">
        <v>1189.72</v>
      </c>
      <c r="N87" s="24">
        <v>1191.21</v>
      </c>
      <c r="O87" s="24">
        <v>1180.34</v>
      </c>
      <c r="P87" s="24">
        <v>1193.59</v>
      </c>
      <c r="Q87" s="24">
        <v>1192.95</v>
      </c>
      <c r="R87" s="24">
        <v>1207.12</v>
      </c>
      <c r="S87" s="24">
        <v>1224.47</v>
      </c>
      <c r="T87" s="24">
        <v>1226.79</v>
      </c>
      <c r="U87" s="24">
        <v>1232.48</v>
      </c>
      <c r="V87" s="24">
        <v>1202.05</v>
      </c>
      <c r="W87" s="24">
        <v>1160.78</v>
      </c>
      <c r="X87" s="24">
        <v>1135.54</v>
      </c>
      <c r="Y87" s="25">
        <v>1039.54</v>
      </c>
    </row>
    <row r="88" spans="1:25" ht="15.75">
      <c r="A88" s="22" t="str">
        <f t="shared" si="1"/>
        <v>14.11.2014</v>
      </c>
      <c r="B88" s="23">
        <v>991.23</v>
      </c>
      <c r="C88" s="24">
        <v>902.28</v>
      </c>
      <c r="D88" s="24">
        <v>910.31</v>
      </c>
      <c r="E88" s="24">
        <v>879.2</v>
      </c>
      <c r="F88" s="24">
        <v>860.71</v>
      </c>
      <c r="G88" s="24">
        <v>883.66</v>
      </c>
      <c r="H88" s="24">
        <v>947.72</v>
      </c>
      <c r="I88" s="24">
        <v>1053.84</v>
      </c>
      <c r="J88" s="24">
        <v>1101.39</v>
      </c>
      <c r="K88" s="24">
        <v>1206.4</v>
      </c>
      <c r="L88" s="24">
        <v>1216.69</v>
      </c>
      <c r="M88" s="24">
        <v>1222.21</v>
      </c>
      <c r="N88" s="24">
        <v>1218.8</v>
      </c>
      <c r="O88" s="24">
        <v>1219.37</v>
      </c>
      <c r="P88" s="24">
        <v>1223.23</v>
      </c>
      <c r="Q88" s="24">
        <v>1223.47</v>
      </c>
      <c r="R88" s="24">
        <v>1224.89</v>
      </c>
      <c r="S88" s="24">
        <v>1263.94</v>
      </c>
      <c r="T88" s="24">
        <v>1271.04</v>
      </c>
      <c r="U88" s="24">
        <v>1257.55</v>
      </c>
      <c r="V88" s="24">
        <v>1216.84</v>
      </c>
      <c r="W88" s="24">
        <v>1215.1</v>
      </c>
      <c r="X88" s="24">
        <v>1193.52</v>
      </c>
      <c r="Y88" s="25">
        <v>1153.31</v>
      </c>
    </row>
    <row r="89" spans="1:25" ht="15.75">
      <c r="A89" s="22" t="str">
        <f t="shared" si="1"/>
        <v>15.11.2014</v>
      </c>
      <c r="B89" s="23">
        <v>1070.08</v>
      </c>
      <c r="C89" s="24">
        <v>960.02</v>
      </c>
      <c r="D89" s="24">
        <v>952.43</v>
      </c>
      <c r="E89" s="24">
        <v>923.94</v>
      </c>
      <c r="F89" s="24">
        <v>867.06</v>
      </c>
      <c r="G89" s="24">
        <v>873.36</v>
      </c>
      <c r="H89" s="24">
        <v>893.22</v>
      </c>
      <c r="I89" s="24">
        <v>937.11</v>
      </c>
      <c r="J89" s="24">
        <v>1009.27</v>
      </c>
      <c r="K89" s="24">
        <v>1031.3</v>
      </c>
      <c r="L89" s="24">
        <v>1079.13</v>
      </c>
      <c r="M89" s="24">
        <v>1158.32</v>
      </c>
      <c r="N89" s="24">
        <v>1158.22</v>
      </c>
      <c r="O89" s="24">
        <v>1157.71</v>
      </c>
      <c r="P89" s="24">
        <v>1153.88</v>
      </c>
      <c r="Q89" s="24">
        <v>1154.02</v>
      </c>
      <c r="R89" s="24">
        <v>1158.72</v>
      </c>
      <c r="S89" s="24">
        <v>1183.46</v>
      </c>
      <c r="T89" s="24">
        <v>1194.54</v>
      </c>
      <c r="U89" s="24">
        <v>1209.77</v>
      </c>
      <c r="V89" s="24">
        <v>1224.47</v>
      </c>
      <c r="W89" s="24">
        <v>1195.46</v>
      </c>
      <c r="X89" s="24">
        <v>1147.02</v>
      </c>
      <c r="Y89" s="25">
        <v>1077.2</v>
      </c>
    </row>
    <row r="90" spans="1:25" ht="15.75">
      <c r="A90" s="22" t="str">
        <f t="shared" si="1"/>
        <v>16.11.2014</v>
      </c>
      <c r="B90" s="23">
        <v>1050.16</v>
      </c>
      <c r="C90" s="24">
        <v>935.74</v>
      </c>
      <c r="D90" s="24">
        <v>895.47</v>
      </c>
      <c r="E90" s="24">
        <v>850.03</v>
      </c>
      <c r="F90" s="24">
        <v>805.12</v>
      </c>
      <c r="G90" s="24">
        <v>803.96</v>
      </c>
      <c r="H90" s="24">
        <v>805.52</v>
      </c>
      <c r="I90" s="24">
        <v>810.67</v>
      </c>
      <c r="J90" s="24">
        <v>874.24</v>
      </c>
      <c r="K90" s="24">
        <v>874.29</v>
      </c>
      <c r="L90" s="24">
        <v>975.66</v>
      </c>
      <c r="M90" s="24">
        <v>1035.1</v>
      </c>
      <c r="N90" s="24">
        <v>1045.39</v>
      </c>
      <c r="O90" s="24">
        <v>1068.77</v>
      </c>
      <c r="P90" s="24">
        <v>1064.17</v>
      </c>
      <c r="Q90" s="24">
        <v>1045.13</v>
      </c>
      <c r="R90" s="24">
        <v>1062.51</v>
      </c>
      <c r="S90" s="24">
        <v>1112.86</v>
      </c>
      <c r="T90" s="24">
        <v>1160.52</v>
      </c>
      <c r="U90" s="24">
        <v>1161.01</v>
      </c>
      <c r="V90" s="24">
        <v>1159.84</v>
      </c>
      <c r="W90" s="24">
        <v>1128.17</v>
      </c>
      <c r="X90" s="24">
        <v>1095.54</v>
      </c>
      <c r="Y90" s="25">
        <v>1055.64</v>
      </c>
    </row>
    <row r="91" spans="1:25" ht="15.75">
      <c r="A91" s="22" t="str">
        <f t="shared" si="1"/>
        <v>17.11.2014</v>
      </c>
      <c r="B91" s="23">
        <v>968.68</v>
      </c>
      <c r="C91" s="24">
        <v>930.07</v>
      </c>
      <c r="D91" s="24">
        <v>861.64</v>
      </c>
      <c r="E91" s="24">
        <v>809.91</v>
      </c>
      <c r="F91" s="24">
        <v>803.91</v>
      </c>
      <c r="G91" s="24">
        <v>815.26</v>
      </c>
      <c r="H91" s="24">
        <v>872.06</v>
      </c>
      <c r="I91" s="24">
        <v>998.16</v>
      </c>
      <c r="J91" s="24">
        <v>1066.74</v>
      </c>
      <c r="K91" s="24">
        <v>1216.1</v>
      </c>
      <c r="L91" s="24">
        <v>1196.43</v>
      </c>
      <c r="M91" s="24">
        <v>1206.16</v>
      </c>
      <c r="N91" s="24">
        <v>1199.31</v>
      </c>
      <c r="O91" s="24">
        <v>1191.54</v>
      </c>
      <c r="P91" s="24">
        <v>1197.3</v>
      </c>
      <c r="Q91" s="24">
        <v>1201.77</v>
      </c>
      <c r="R91" s="24">
        <v>1209.06</v>
      </c>
      <c r="S91" s="24">
        <v>1238.56</v>
      </c>
      <c r="T91" s="24">
        <v>1234.16</v>
      </c>
      <c r="U91" s="24">
        <v>1222.13</v>
      </c>
      <c r="V91" s="24">
        <v>1200.13</v>
      </c>
      <c r="W91" s="24">
        <v>1179.18</v>
      </c>
      <c r="X91" s="24">
        <v>1153</v>
      </c>
      <c r="Y91" s="25">
        <v>1052.73</v>
      </c>
    </row>
    <row r="92" spans="1:25" ht="15.75">
      <c r="A92" s="22" t="str">
        <f t="shared" si="1"/>
        <v>18.11.2014</v>
      </c>
      <c r="B92" s="23">
        <v>955.01</v>
      </c>
      <c r="C92" s="24">
        <v>899.6</v>
      </c>
      <c r="D92" s="24">
        <v>815.06</v>
      </c>
      <c r="E92" s="24">
        <v>798.83</v>
      </c>
      <c r="F92" s="24">
        <v>789.18</v>
      </c>
      <c r="G92" s="24">
        <v>791.12</v>
      </c>
      <c r="H92" s="24">
        <v>839.5</v>
      </c>
      <c r="I92" s="24">
        <v>928.19</v>
      </c>
      <c r="J92" s="24">
        <v>989.79</v>
      </c>
      <c r="K92" s="24">
        <v>1064.46</v>
      </c>
      <c r="L92" s="24">
        <v>1072.83</v>
      </c>
      <c r="M92" s="24">
        <v>1071.52</v>
      </c>
      <c r="N92" s="24">
        <v>1061.23</v>
      </c>
      <c r="O92" s="24">
        <v>1061.64</v>
      </c>
      <c r="P92" s="24">
        <v>1062.04</v>
      </c>
      <c r="Q92" s="24">
        <v>1063.99</v>
      </c>
      <c r="R92" s="24">
        <v>1071.86</v>
      </c>
      <c r="S92" s="24">
        <v>1090.94</v>
      </c>
      <c r="T92" s="24">
        <v>1097.6</v>
      </c>
      <c r="U92" s="24">
        <v>1085.88</v>
      </c>
      <c r="V92" s="24">
        <v>1070.28</v>
      </c>
      <c r="W92" s="24">
        <v>1052.4</v>
      </c>
      <c r="X92" s="24">
        <v>1032.66</v>
      </c>
      <c r="Y92" s="25">
        <v>988.8</v>
      </c>
    </row>
    <row r="93" spans="1:25" ht="15.75">
      <c r="A93" s="22" t="str">
        <f t="shared" si="1"/>
        <v>19.11.2014</v>
      </c>
      <c r="B93" s="23">
        <v>894.25</v>
      </c>
      <c r="C93" s="24">
        <v>811.69</v>
      </c>
      <c r="D93" s="24">
        <v>812.82</v>
      </c>
      <c r="E93" s="24">
        <v>787.77</v>
      </c>
      <c r="F93" s="24">
        <v>770.06</v>
      </c>
      <c r="G93" s="24">
        <v>791.31</v>
      </c>
      <c r="H93" s="24">
        <v>815.22</v>
      </c>
      <c r="I93" s="24">
        <v>961.08</v>
      </c>
      <c r="J93" s="24">
        <v>1069.43</v>
      </c>
      <c r="K93" s="24">
        <v>1147.49</v>
      </c>
      <c r="L93" s="24">
        <v>1134.33</v>
      </c>
      <c r="M93" s="24">
        <v>1163.28</v>
      </c>
      <c r="N93" s="24">
        <v>1162.97</v>
      </c>
      <c r="O93" s="24">
        <v>1163.97</v>
      </c>
      <c r="P93" s="24">
        <v>1164.36</v>
      </c>
      <c r="Q93" s="24">
        <v>1161.08</v>
      </c>
      <c r="R93" s="24">
        <v>1145.5</v>
      </c>
      <c r="S93" s="24">
        <v>1161.19</v>
      </c>
      <c r="T93" s="24">
        <v>1174.73</v>
      </c>
      <c r="U93" s="24">
        <v>1164.24</v>
      </c>
      <c r="V93" s="24">
        <v>1176.51</v>
      </c>
      <c r="W93" s="24">
        <v>1205.49</v>
      </c>
      <c r="X93" s="24">
        <v>1196.52</v>
      </c>
      <c r="Y93" s="25">
        <v>1008.04</v>
      </c>
    </row>
    <row r="94" spans="1:25" ht="15.75">
      <c r="A94" s="22" t="str">
        <f t="shared" si="1"/>
        <v>20.11.2014</v>
      </c>
      <c r="B94" s="23">
        <v>925.65</v>
      </c>
      <c r="C94" s="24">
        <v>820.36</v>
      </c>
      <c r="D94" s="24">
        <v>807.41</v>
      </c>
      <c r="E94" s="24">
        <v>784.57</v>
      </c>
      <c r="F94" s="24">
        <v>774.27</v>
      </c>
      <c r="G94" s="24">
        <v>783.57</v>
      </c>
      <c r="H94" s="24">
        <v>806.96</v>
      </c>
      <c r="I94" s="24">
        <v>889.8</v>
      </c>
      <c r="J94" s="24">
        <v>990.72</v>
      </c>
      <c r="K94" s="24">
        <v>1122.58</v>
      </c>
      <c r="L94" s="24">
        <v>1116.93</v>
      </c>
      <c r="M94" s="24">
        <v>1116.91</v>
      </c>
      <c r="N94" s="24">
        <v>1105.78</v>
      </c>
      <c r="O94" s="24">
        <v>1110.01</v>
      </c>
      <c r="P94" s="24">
        <v>1110.77</v>
      </c>
      <c r="Q94" s="24">
        <v>1115.32</v>
      </c>
      <c r="R94" s="24">
        <v>1121.88</v>
      </c>
      <c r="S94" s="24">
        <v>1152.53</v>
      </c>
      <c r="T94" s="24">
        <v>1157.79</v>
      </c>
      <c r="U94" s="24">
        <v>1158.65</v>
      </c>
      <c r="V94" s="24">
        <v>1120.5</v>
      </c>
      <c r="W94" s="24">
        <v>1100.44</v>
      </c>
      <c r="X94" s="24">
        <v>1070.5</v>
      </c>
      <c r="Y94" s="25">
        <v>1008.11</v>
      </c>
    </row>
    <row r="95" spans="1:25" ht="15.75">
      <c r="A95" s="22" t="str">
        <f t="shared" si="1"/>
        <v>21.11.2014</v>
      </c>
      <c r="B95" s="23">
        <v>914.5</v>
      </c>
      <c r="C95" s="24">
        <v>829.74</v>
      </c>
      <c r="D95" s="24">
        <v>829.31</v>
      </c>
      <c r="E95" s="24">
        <v>806.86</v>
      </c>
      <c r="F95" s="24">
        <v>805.94</v>
      </c>
      <c r="G95" s="24">
        <v>811.76</v>
      </c>
      <c r="H95" s="24">
        <v>875.42</v>
      </c>
      <c r="I95" s="24">
        <v>982.23</v>
      </c>
      <c r="J95" s="24">
        <v>1072.01</v>
      </c>
      <c r="K95" s="24">
        <v>1167.52</v>
      </c>
      <c r="L95" s="24">
        <v>1160.52</v>
      </c>
      <c r="M95" s="24">
        <v>1170.23</v>
      </c>
      <c r="N95" s="24">
        <v>1163.09</v>
      </c>
      <c r="O95" s="24">
        <v>1165.03</v>
      </c>
      <c r="P95" s="24">
        <v>1166.3</v>
      </c>
      <c r="Q95" s="24">
        <v>1171.75</v>
      </c>
      <c r="R95" s="24">
        <v>1178.26</v>
      </c>
      <c r="S95" s="24">
        <v>1205.67</v>
      </c>
      <c r="T95" s="24">
        <v>1201.53</v>
      </c>
      <c r="U95" s="24">
        <v>1208.4</v>
      </c>
      <c r="V95" s="24">
        <v>1171.31</v>
      </c>
      <c r="W95" s="24">
        <v>1155.74</v>
      </c>
      <c r="X95" s="24">
        <v>1135.3</v>
      </c>
      <c r="Y95" s="25">
        <v>1063.94</v>
      </c>
    </row>
    <row r="96" spans="1:25" ht="15.75">
      <c r="A96" s="22" t="str">
        <f t="shared" si="1"/>
        <v>22.11.2014</v>
      </c>
      <c r="B96" s="23">
        <v>985.77</v>
      </c>
      <c r="C96" s="24">
        <v>842.98</v>
      </c>
      <c r="D96" s="24">
        <v>948.35</v>
      </c>
      <c r="E96" s="24">
        <v>887.47</v>
      </c>
      <c r="F96" s="24">
        <v>872.92</v>
      </c>
      <c r="G96" s="24">
        <v>880.6</v>
      </c>
      <c r="H96" s="24">
        <v>886.88</v>
      </c>
      <c r="I96" s="24">
        <v>901.88</v>
      </c>
      <c r="J96" s="24">
        <v>963.25</v>
      </c>
      <c r="K96" s="24">
        <v>1066.57</v>
      </c>
      <c r="L96" s="24">
        <v>1147.34</v>
      </c>
      <c r="M96" s="24">
        <v>1156.04</v>
      </c>
      <c r="N96" s="24">
        <v>1155.23</v>
      </c>
      <c r="O96" s="24">
        <v>1144.08</v>
      </c>
      <c r="P96" s="24">
        <v>1131.88</v>
      </c>
      <c r="Q96" s="24">
        <v>1135.27</v>
      </c>
      <c r="R96" s="24">
        <v>1137.79</v>
      </c>
      <c r="S96" s="24">
        <v>1184.33</v>
      </c>
      <c r="T96" s="24">
        <v>1200.33</v>
      </c>
      <c r="U96" s="24">
        <v>1217.67</v>
      </c>
      <c r="V96" s="24">
        <v>1198.71</v>
      </c>
      <c r="W96" s="24">
        <v>1152.94</v>
      </c>
      <c r="X96" s="24">
        <v>1120.28</v>
      </c>
      <c r="Y96" s="25">
        <v>1066.05</v>
      </c>
    </row>
    <row r="97" spans="1:25" ht="15.75">
      <c r="A97" s="22" t="str">
        <f t="shared" si="1"/>
        <v>23.11.2014</v>
      </c>
      <c r="B97" s="23">
        <v>1026.93</v>
      </c>
      <c r="C97" s="24">
        <v>826.22</v>
      </c>
      <c r="D97" s="24">
        <v>959.61</v>
      </c>
      <c r="E97" s="24">
        <v>899.43</v>
      </c>
      <c r="F97" s="24">
        <v>866.13</v>
      </c>
      <c r="G97" s="24">
        <v>851</v>
      </c>
      <c r="H97" s="24">
        <v>861.75</v>
      </c>
      <c r="I97" s="24">
        <v>881.29</v>
      </c>
      <c r="J97" s="24">
        <v>926.38</v>
      </c>
      <c r="K97" s="24">
        <v>917.7</v>
      </c>
      <c r="L97" s="24">
        <v>992.84</v>
      </c>
      <c r="M97" s="24">
        <v>1139.76</v>
      </c>
      <c r="N97" s="24">
        <v>1141.86</v>
      </c>
      <c r="O97" s="24">
        <v>1140.33</v>
      </c>
      <c r="P97" s="24">
        <v>1140.28</v>
      </c>
      <c r="Q97" s="24">
        <v>1142.1</v>
      </c>
      <c r="R97" s="24">
        <v>1156.6</v>
      </c>
      <c r="S97" s="24">
        <v>1195.24</v>
      </c>
      <c r="T97" s="24">
        <v>1215.58</v>
      </c>
      <c r="U97" s="24">
        <v>1241.57</v>
      </c>
      <c r="V97" s="24">
        <v>1223.16</v>
      </c>
      <c r="W97" s="24">
        <v>1200.93</v>
      </c>
      <c r="X97" s="24">
        <v>1136.72</v>
      </c>
      <c r="Y97" s="25">
        <v>1075.93</v>
      </c>
    </row>
    <row r="98" spans="1:25" ht="15.75">
      <c r="A98" s="22" t="str">
        <f t="shared" si="1"/>
        <v>24.11.2014</v>
      </c>
      <c r="B98" s="23">
        <v>1044.22</v>
      </c>
      <c r="C98" s="24">
        <v>879.95</v>
      </c>
      <c r="D98" s="24">
        <v>864.33</v>
      </c>
      <c r="E98" s="24">
        <v>813.67</v>
      </c>
      <c r="F98" s="24">
        <v>791.2</v>
      </c>
      <c r="G98" s="24">
        <v>799.73</v>
      </c>
      <c r="H98" s="24">
        <v>855.92</v>
      </c>
      <c r="I98" s="24">
        <v>1012.46</v>
      </c>
      <c r="J98" s="24">
        <v>1095.87</v>
      </c>
      <c r="K98" s="24">
        <v>1299.08</v>
      </c>
      <c r="L98" s="24">
        <v>1292.66</v>
      </c>
      <c r="M98" s="24">
        <v>1301.44</v>
      </c>
      <c r="N98" s="24">
        <v>1287.76</v>
      </c>
      <c r="O98" s="24">
        <v>1284.95</v>
      </c>
      <c r="P98" s="24">
        <v>1295.62</v>
      </c>
      <c r="Q98" s="24">
        <v>1286.91</v>
      </c>
      <c r="R98" s="24">
        <v>1308.69</v>
      </c>
      <c r="S98" s="24">
        <v>1322.91</v>
      </c>
      <c r="T98" s="24">
        <v>1320.44</v>
      </c>
      <c r="U98" s="24">
        <v>1321</v>
      </c>
      <c r="V98" s="24">
        <v>1281.94</v>
      </c>
      <c r="W98" s="24">
        <v>1250.86</v>
      </c>
      <c r="X98" s="24">
        <v>1201.4</v>
      </c>
      <c r="Y98" s="25">
        <v>1098.84</v>
      </c>
    </row>
    <row r="99" spans="1:25" ht="15.75">
      <c r="A99" s="22" t="str">
        <f t="shared" si="1"/>
        <v>25.11.2014</v>
      </c>
      <c r="B99" s="23">
        <v>970.19</v>
      </c>
      <c r="C99" s="24">
        <v>847.8</v>
      </c>
      <c r="D99" s="24">
        <v>894.63</v>
      </c>
      <c r="E99" s="24">
        <v>861.3</v>
      </c>
      <c r="F99" s="24">
        <v>845.43</v>
      </c>
      <c r="G99" s="24">
        <v>862.06</v>
      </c>
      <c r="H99" s="24">
        <v>909.66</v>
      </c>
      <c r="I99" s="24">
        <v>1083.06</v>
      </c>
      <c r="J99" s="24">
        <v>1094.39</v>
      </c>
      <c r="K99" s="24">
        <v>1243.76</v>
      </c>
      <c r="L99" s="24">
        <v>1240.06</v>
      </c>
      <c r="M99" s="24">
        <v>1230.66</v>
      </c>
      <c r="N99" s="24">
        <v>1226.43</v>
      </c>
      <c r="O99" s="24">
        <v>1230.78</v>
      </c>
      <c r="P99" s="24">
        <v>1230.78</v>
      </c>
      <c r="Q99" s="24">
        <v>1227.72</v>
      </c>
      <c r="R99" s="24">
        <v>1244.6</v>
      </c>
      <c r="S99" s="24">
        <v>1259.2</v>
      </c>
      <c r="T99" s="24">
        <v>1244.58</v>
      </c>
      <c r="U99" s="24">
        <v>1239.22</v>
      </c>
      <c r="V99" s="24">
        <v>1221.62</v>
      </c>
      <c r="W99" s="24">
        <v>1197.31</v>
      </c>
      <c r="X99" s="24">
        <v>1150.73</v>
      </c>
      <c r="Y99" s="25">
        <v>1046.76</v>
      </c>
    </row>
    <row r="100" spans="1:25" ht="15.75">
      <c r="A100" s="22" t="str">
        <f t="shared" si="1"/>
        <v>26.11.2014</v>
      </c>
      <c r="B100" s="23">
        <v>925.05</v>
      </c>
      <c r="C100" s="24">
        <v>838.5</v>
      </c>
      <c r="D100" s="24">
        <v>926.07</v>
      </c>
      <c r="E100" s="24">
        <v>877.26</v>
      </c>
      <c r="F100" s="24">
        <v>866.65</v>
      </c>
      <c r="G100" s="24">
        <v>895.16</v>
      </c>
      <c r="H100" s="24">
        <v>956.22</v>
      </c>
      <c r="I100" s="24">
        <v>1088.76</v>
      </c>
      <c r="J100" s="24">
        <v>1151.31</v>
      </c>
      <c r="K100" s="24">
        <v>1211.74</v>
      </c>
      <c r="L100" s="24">
        <v>1193.71</v>
      </c>
      <c r="M100" s="24">
        <v>1173.72</v>
      </c>
      <c r="N100" s="24">
        <v>1154.7</v>
      </c>
      <c r="O100" s="24">
        <v>1153.89</v>
      </c>
      <c r="P100" s="24">
        <v>1155.21</v>
      </c>
      <c r="Q100" s="24">
        <v>1171.9</v>
      </c>
      <c r="R100" s="24">
        <v>1182.19</v>
      </c>
      <c r="S100" s="24">
        <v>1207.27</v>
      </c>
      <c r="T100" s="24">
        <v>1217.74</v>
      </c>
      <c r="U100" s="24">
        <v>1195.59</v>
      </c>
      <c r="V100" s="24">
        <v>1181.63</v>
      </c>
      <c r="W100" s="24">
        <v>1127.43</v>
      </c>
      <c r="X100" s="24">
        <v>982.72</v>
      </c>
      <c r="Y100" s="25">
        <v>917.5</v>
      </c>
    </row>
    <row r="101" spans="1:25" ht="15.75">
      <c r="A101" s="22" t="str">
        <f t="shared" si="1"/>
        <v>27.11.2014</v>
      </c>
      <c r="B101" s="23">
        <v>841.72</v>
      </c>
      <c r="C101" s="24">
        <v>828.82</v>
      </c>
      <c r="D101" s="24">
        <v>838.81</v>
      </c>
      <c r="E101" s="24">
        <v>820.91</v>
      </c>
      <c r="F101" s="24">
        <v>812.73</v>
      </c>
      <c r="G101" s="24">
        <v>837.12</v>
      </c>
      <c r="H101" s="24">
        <v>891.68</v>
      </c>
      <c r="I101" s="24">
        <v>1062.15</v>
      </c>
      <c r="J101" s="24">
        <v>1089.39</v>
      </c>
      <c r="K101" s="24">
        <v>1159.46</v>
      </c>
      <c r="L101" s="24">
        <v>1152.32</v>
      </c>
      <c r="M101" s="24">
        <v>1152.07</v>
      </c>
      <c r="N101" s="24">
        <v>1148.12</v>
      </c>
      <c r="O101" s="24">
        <v>1142.98</v>
      </c>
      <c r="P101" s="24">
        <v>1145.04</v>
      </c>
      <c r="Q101" s="24">
        <v>1152.61</v>
      </c>
      <c r="R101" s="24">
        <v>1192.85</v>
      </c>
      <c r="S101" s="24">
        <v>1227.8</v>
      </c>
      <c r="T101" s="24">
        <v>1226.63</v>
      </c>
      <c r="U101" s="24">
        <v>1210.47</v>
      </c>
      <c r="V101" s="24">
        <v>1145.27</v>
      </c>
      <c r="W101" s="24">
        <v>1084.53</v>
      </c>
      <c r="X101" s="24">
        <v>919.45</v>
      </c>
      <c r="Y101" s="25">
        <v>882.52</v>
      </c>
    </row>
    <row r="102" spans="1:25" ht="15.75">
      <c r="A102" s="22" t="str">
        <f t="shared" si="1"/>
        <v>28.11.2014</v>
      </c>
      <c r="B102" s="23">
        <v>845.86</v>
      </c>
      <c r="C102" s="24">
        <v>839.75</v>
      </c>
      <c r="D102" s="24">
        <v>860.13</v>
      </c>
      <c r="E102" s="24">
        <v>831.46</v>
      </c>
      <c r="F102" s="24">
        <v>836.41</v>
      </c>
      <c r="G102" s="24">
        <v>849.65</v>
      </c>
      <c r="H102" s="24">
        <v>895.45</v>
      </c>
      <c r="I102" s="24">
        <v>1064.61</v>
      </c>
      <c r="J102" s="24">
        <v>1078.64</v>
      </c>
      <c r="K102" s="24">
        <v>1280.44</v>
      </c>
      <c r="L102" s="24">
        <v>1362.56</v>
      </c>
      <c r="M102" s="24">
        <v>1388.25</v>
      </c>
      <c r="N102" s="24">
        <v>1407.65</v>
      </c>
      <c r="O102" s="24">
        <v>1409.43</v>
      </c>
      <c r="P102" s="24">
        <v>1399.38</v>
      </c>
      <c r="Q102" s="24">
        <v>1317.36</v>
      </c>
      <c r="R102" s="24">
        <v>1313.86</v>
      </c>
      <c r="S102" s="24">
        <v>1320.06</v>
      </c>
      <c r="T102" s="24">
        <v>1303.37</v>
      </c>
      <c r="U102" s="24">
        <v>1271.66</v>
      </c>
      <c r="V102" s="24">
        <v>1394.38</v>
      </c>
      <c r="W102" s="24">
        <v>1312.37</v>
      </c>
      <c r="X102" s="24">
        <v>1162.34</v>
      </c>
      <c r="Y102" s="25">
        <v>1135.62</v>
      </c>
    </row>
    <row r="103" spans="1:25" ht="15.75">
      <c r="A103" s="22" t="str">
        <f t="shared" si="1"/>
        <v>29.11.2014</v>
      </c>
      <c r="B103" s="23">
        <v>1115.39</v>
      </c>
      <c r="C103" s="24">
        <v>836.51</v>
      </c>
      <c r="D103" s="24">
        <v>901.72</v>
      </c>
      <c r="E103" s="24">
        <v>885.38</v>
      </c>
      <c r="F103" s="24">
        <v>867.93</v>
      </c>
      <c r="G103" s="24">
        <v>864.84</v>
      </c>
      <c r="H103" s="24">
        <v>875.66</v>
      </c>
      <c r="I103" s="24">
        <v>880.07</v>
      </c>
      <c r="J103" s="24">
        <v>827.65</v>
      </c>
      <c r="K103" s="24">
        <v>833.99</v>
      </c>
      <c r="L103" s="24">
        <v>870.11</v>
      </c>
      <c r="M103" s="24">
        <v>871.18</v>
      </c>
      <c r="N103" s="24">
        <v>878.65</v>
      </c>
      <c r="O103" s="24">
        <v>875.98</v>
      </c>
      <c r="P103" s="24">
        <v>868.43</v>
      </c>
      <c r="Q103" s="24">
        <v>870.04</v>
      </c>
      <c r="R103" s="24">
        <v>1140.45</v>
      </c>
      <c r="S103" s="24">
        <v>1160.99</v>
      </c>
      <c r="T103" s="24">
        <v>1162.02</v>
      </c>
      <c r="U103" s="24">
        <v>1153.41</v>
      </c>
      <c r="V103" s="24">
        <v>1096.59</v>
      </c>
      <c r="W103" s="24">
        <v>979.34</v>
      </c>
      <c r="X103" s="24">
        <v>967.2</v>
      </c>
      <c r="Y103" s="25">
        <v>954.33</v>
      </c>
    </row>
    <row r="104" spans="1:25" ht="16.5" thickBot="1">
      <c r="A104" s="28" t="str">
        <f t="shared" si="1"/>
        <v>30.11.2014</v>
      </c>
      <c r="B104" s="29">
        <v>886.47</v>
      </c>
      <c r="C104" s="30">
        <v>835.99</v>
      </c>
      <c r="D104" s="30">
        <v>845.04</v>
      </c>
      <c r="E104" s="30">
        <v>841.89</v>
      </c>
      <c r="F104" s="30">
        <v>803.32</v>
      </c>
      <c r="G104" s="30">
        <v>798.32</v>
      </c>
      <c r="H104" s="30">
        <v>796.15</v>
      </c>
      <c r="I104" s="30">
        <v>802.05</v>
      </c>
      <c r="J104" s="30">
        <v>854.49</v>
      </c>
      <c r="K104" s="30">
        <v>877.32</v>
      </c>
      <c r="L104" s="30">
        <v>939.06</v>
      </c>
      <c r="M104" s="30">
        <v>1023.86</v>
      </c>
      <c r="N104" s="30">
        <v>1090.98</v>
      </c>
      <c r="O104" s="30">
        <v>1091.54</v>
      </c>
      <c r="P104" s="30">
        <v>1100.18</v>
      </c>
      <c r="Q104" s="30">
        <v>1052.28</v>
      </c>
      <c r="R104" s="30">
        <v>1099.14</v>
      </c>
      <c r="S104" s="30">
        <v>1134.26</v>
      </c>
      <c r="T104" s="30">
        <v>1126.64</v>
      </c>
      <c r="U104" s="30">
        <v>1112.17</v>
      </c>
      <c r="V104" s="30">
        <v>1108.91</v>
      </c>
      <c r="W104" s="30">
        <v>988.11</v>
      </c>
      <c r="X104" s="30">
        <v>926</v>
      </c>
      <c r="Y104" s="31">
        <v>946.79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1073.85</v>
      </c>
      <c r="C108" s="19">
        <v>875.98</v>
      </c>
      <c r="D108" s="19">
        <v>943.17</v>
      </c>
      <c r="E108" s="19">
        <v>907.67</v>
      </c>
      <c r="F108" s="19">
        <v>909.4</v>
      </c>
      <c r="G108" s="19">
        <v>898.7</v>
      </c>
      <c r="H108" s="19">
        <v>911.05</v>
      </c>
      <c r="I108" s="19">
        <v>1004.31</v>
      </c>
      <c r="J108" s="19">
        <v>1070.04</v>
      </c>
      <c r="K108" s="19">
        <v>1255.19</v>
      </c>
      <c r="L108" s="19">
        <v>1359.5</v>
      </c>
      <c r="M108" s="19">
        <v>1387.47</v>
      </c>
      <c r="N108" s="19">
        <v>1385.48</v>
      </c>
      <c r="O108" s="19">
        <v>1381.3</v>
      </c>
      <c r="P108" s="19">
        <v>1370.28</v>
      </c>
      <c r="Q108" s="19">
        <v>1365.25</v>
      </c>
      <c r="R108" s="19">
        <v>1360.23</v>
      </c>
      <c r="S108" s="19">
        <v>1366.83</v>
      </c>
      <c r="T108" s="19">
        <v>1373.44</v>
      </c>
      <c r="U108" s="19">
        <v>1385.47</v>
      </c>
      <c r="V108" s="19">
        <v>1387.57</v>
      </c>
      <c r="W108" s="19">
        <v>1364.62</v>
      </c>
      <c r="X108" s="19">
        <v>1327.68</v>
      </c>
      <c r="Y108" s="20">
        <v>1171.59</v>
      </c>
      <c r="Z108" s="21"/>
    </row>
    <row r="109" spans="1:25" ht="15.75">
      <c r="A109" s="22" t="str">
        <f t="shared" si="2"/>
        <v>02.11.2014</v>
      </c>
      <c r="B109" s="23">
        <v>1062.79</v>
      </c>
      <c r="C109" s="24">
        <v>870.61</v>
      </c>
      <c r="D109" s="24">
        <v>940.13</v>
      </c>
      <c r="E109" s="24">
        <v>884.62</v>
      </c>
      <c r="F109" s="24">
        <v>820.73</v>
      </c>
      <c r="G109" s="24">
        <v>822.97</v>
      </c>
      <c r="H109" s="24">
        <v>828.8</v>
      </c>
      <c r="I109" s="24">
        <v>851.56</v>
      </c>
      <c r="J109" s="24">
        <v>996.43</v>
      </c>
      <c r="K109" s="24">
        <v>979.05</v>
      </c>
      <c r="L109" s="24">
        <v>1049.5</v>
      </c>
      <c r="M109" s="24">
        <v>1161.73</v>
      </c>
      <c r="N109" s="24">
        <v>1167.87</v>
      </c>
      <c r="O109" s="24">
        <v>1162.45</v>
      </c>
      <c r="P109" s="24">
        <v>1157.03</v>
      </c>
      <c r="Q109" s="24">
        <v>1147.1</v>
      </c>
      <c r="R109" s="24">
        <v>1147.12</v>
      </c>
      <c r="S109" s="24">
        <v>1172.15</v>
      </c>
      <c r="T109" s="24">
        <v>1190.71</v>
      </c>
      <c r="U109" s="24">
        <v>1228.32</v>
      </c>
      <c r="V109" s="24">
        <v>1222.6</v>
      </c>
      <c r="W109" s="24">
        <v>1189.68</v>
      </c>
      <c r="X109" s="24">
        <v>1169.4</v>
      </c>
      <c r="Y109" s="25">
        <v>1105.67</v>
      </c>
    </row>
    <row r="110" spans="1:25" ht="15.75">
      <c r="A110" s="22" t="str">
        <f t="shared" si="2"/>
        <v>03.11.2014</v>
      </c>
      <c r="B110" s="23">
        <v>1057.79</v>
      </c>
      <c r="C110" s="24">
        <v>843.33</v>
      </c>
      <c r="D110" s="24">
        <v>909.81</v>
      </c>
      <c r="E110" s="24">
        <v>827.66</v>
      </c>
      <c r="F110" s="24">
        <v>796.02</v>
      </c>
      <c r="G110" s="24">
        <v>790.6</v>
      </c>
      <c r="H110" s="24">
        <v>801.26</v>
      </c>
      <c r="I110" s="24">
        <v>824.28</v>
      </c>
      <c r="J110" s="24">
        <v>923.56</v>
      </c>
      <c r="K110" s="24">
        <v>944.26</v>
      </c>
      <c r="L110" s="24">
        <v>1079.01</v>
      </c>
      <c r="M110" s="24">
        <v>1227.88</v>
      </c>
      <c r="N110" s="24">
        <v>1244.69</v>
      </c>
      <c r="O110" s="24">
        <v>1244.02</v>
      </c>
      <c r="P110" s="24">
        <v>1281.25</v>
      </c>
      <c r="Q110" s="24">
        <v>1282.99</v>
      </c>
      <c r="R110" s="24">
        <v>1255.88</v>
      </c>
      <c r="S110" s="24">
        <v>1308.38</v>
      </c>
      <c r="T110" s="24">
        <v>1340.4</v>
      </c>
      <c r="U110" s="24">
        <v>1385.26</v>
      </c>
      <c r="V110" s="24">
        <v>1369.27</v>
      </c>
      <c r="W110" s="24">
        <v>1318.69</v>
      </c>
      <c r="X110" s="24">
        <v>1284.26</v>
      </c>
      <c r="Y110" s="25">
        <v>1146.64</v>
      </c>
    </row>
    <row r="111" spans="1:25" ht="15.75">
      <c r="A111" s="22" t="str">
        <f t="shared" si="2"/>
        <v>04.11.2014</v>
      </c>
      <c r="B111" s="23">
        <v>1064.23</v>
      </c>
      <c r="C111" s="24">
        <v>850.52</v>
      </c>
      <c r="D111" s="24">
        <v>928.02</v>
      </c>
      <c r="E111" s="24">
        <v>824.55</v>
      </c>
      <c r="F111" s="24">
        <v>803.88</v>
      </c>
      <c r="G111" s="24">
        <v>785.09</v>
      </c>
      <c r="H111" s="24">
        <v>793.02</v>
      </c>
      <c r="I111" s="24">
        <v>804.24</v>
      </c>
      <c r="J111" s="24">
        <v>792.57</v>
      </c>
      <c r="K111" s="24">
        <v>801.37</v>
      </c>
      <c r="L111" s="24">
        <v>1027.88</v>
      </c>
      <c r="M111" s="24">
        <v>1099.04</v>
      </c>
      <c r="N111" s="24">
        <v>1122.11</v>
      </c>
      <c r="O111" s="24">
        <v>1123</v>
      </c>
      <c r="P111" s="24">
        <v>1117.24</v>
      </c>
      <c r="Q111" s="24">
        <v>1090.35</v>
      </c>
      <c r="R111" s="24">
        <v>1095.92</v>
      </c>
      <c r="S111" s="24">
        <v>1131.01</v>
      </c>
      <c r="T111" s="24">
        <v>1153.45</v>
      </c>
      <c r="U111" s="24">
        <v>1166.08</v>
      </c>
      <c r="V111" s="24">
        <v>1170.12</v>
      </c>
      <c r="W111" s="24">
        <v>1142.88</v>
      </c>
      <c r="X111" s="24">
        <v>1121.15</v>
      </c>
      <c r="Y111" s="25">
        <v>1071.2</v>
      </c>
    </row>
    <row r="112" spans="1:25" ht="15.75">
      <c r="A112" s="22" t="str">
        <f t="shared" si="2"/>
        <v>05.11.2014</v>
      </c>
      <c r="B112" s="23">
        <v>995.61</v>
      </c>
      <c r="C112" s="24">
        <v>849.29</v>
      </c>
      <c r="D112" s="24">
        <v>836.32</v>
      </c>
      <c r="E112" s="24">
        <v>777.38</v>
      </c>
      <c r="F112" s="24">
        <v>744.33</v>
      </c>
      <c r="G112" s="24">
        <v>747.12</v>
      </c>
      <c r="H112" s="24">
        <v>785.21</v>
      </c>
      <c r="I112" s="24">
        <v>933.87</v>
      </c>
      <c r="J112" s="24">
        <v>1018.05</v>
      </c>
      <c r="K112" s="24">
        <v>1159.87</v>
      </c>
      <c r="L112" s="24">
        <v>1162.81</v>
      </c>
      <c r="M112" s="24">
        <v>1161.88</v>
      </c>
      <c r="N112" s="24">
        <v>1161</v>
      </c>
      <c r="O112" s="24">
        <v>1161.7</v>
      </c>
      <c r="P112" s="24">
        <v>1160.66</v>
      </c>
      <c r="Q112" s="24">
        <v>1160.31</v>
      </c>
      <c r="R112" s="24">
        <v>1154.33</v>
      </c>
      <c r="S112" s="24">
        <v>1162.78</v>
      </c>
      <c r="T112" s="24">
        <v>1165.21</v>
      </c>
      <c r="U112" s="24">
        <v>1173.22</v>
      </c>
      <c r="V112" s="24">
        <v>1162.54</v>
      </c>
      <c r="W112" s="24">
        <v>1152.85</v>
      </c>
      <c r="X112" s="24">
        <v>1127.19</v>
      </c>
      <c r="Y112" s="25">
        <v>1045.58</v>
      </c>
    </row>
    <row r="113" spans="1:25" ht="15.75">
      <c r="A113" s="22" t="str">
        <f t="shared" si="2"/>
        <v>06.11.2014</v>
      </c>
      <c r="B113" s="23">
        <v>852.79</v>
      </c>
      <c r="C113" s="24">
        <v>796.92</v>
      </c>
      <c r="D113" s="24">
        <v>867.74</v>
      </c>
      <c r="E113" s="24">
        <v>835.6</v>
      </c>
      <c r="F113" s="24">
        <v>852.98</v>
      </c>
      <c r="G113" s="24">
        <v>881.55</v>
      </c>
      <c r="H113" s="24">
        <v>938.04</v>
      </c>
      <c r="I113" s="24">
        <v>1019.88</v>
      </c>
      <c r="J113" s="24">
        <v>1076.28</v>
      </c>
      <c r="K113" s="24">
        <v>1152.28</v>
      </c>
      <c r="L113" s="24">
        <v>1164.08</v>
      </c>
      <c r="M113" s="24">
        <v>1186.91</v>
      </c>
      <c r="N113" s="24">
        <v>1182.95</v>
      </c>
      <c r="O113" s="24">
        <v>1185.65</v>
      </c>
      <c r="P113" s="24">
        <v>1184.01</v>
      </c>
      <c r="Q113" s="24">
        <v>1191.04</v>
      </c>
      <c r="R113" s="24">
        <v>1192.76</v>
      </c>
      <c r="S113" s="24">
        <v>1219.4</v>
      </c>
      <c r="T113" s="24">
        <v>1241.35</v>
      </c>
      <c r="U113" s="24">
        <v>1239.96</v>
      </c>
      <c r="V113" s="24">
        <v>1207.92</v>
      </c>
      <c r="W113" s="24">
        <v>1163.36</v>
      </c>
      <c r="X113" s="24">
        <v>1150.89</v>
      </c>
      <c r="Y113" s="25">
        <v>1065.87</v>
      </c>
    </row>
    <row r="114" spans="1:25" ht="15.75">
      <c r="A114" s="22" t="str">
        <f t="shared" si="2"/>
        <v>07.11.2014</v>
      </c>
      <c r="B114" s="23">
        <v>977.43</v>
      </c>
      <c r="C114" s="24">
        <v>944.44</v>
      </c>
      <c r="D114" s="24">
        <v>883.41</v>
      </c>
      <c r="E114" s="24">
        <v>863.69</v>
      </c>
      <c r="F114" s="24">
        <v>856.11</v>
      </c>
      <c r="G114" s="24">
        <v>898.9</v>
      </c>
      <c r="H114" s="24">
        <v>966.99</v>
      </c>
      <c r="I114" s="24">
        <v>1051.81</v>
      </c>
      <c r="J114" s="24">
        <v>1109.46</v>
      </c>
      <c r="K114" s="24">
        <v>1211.96</v>
      </c>
      <c r="L114" s="24">
        <v>1240.98</v>
      </c>
      <c r="M114" s="24">
        <v>1247.1</v>
      </c>
      <c r="N114" s="24">
        <v>1248.65</v>
      </c>
      <c r="O114" s="24">
        <v>1245.46</v>
      </c>
      <c r="P114" s="24">
        <v>1248.41</v>
      </c>
      <c r="Q114" s="24">
        <v>1247.08</v>
      </c>
      <c r="R114" s="24">
        <v>1244.45</v>
      </c>
      <c r="S114" s="24">
        <v>1270.44</v>
      </c>
      <c r="T114" s="24">
        <v>1271.79</v>
      </c>
      <c r="U114" s="24">
        <v>1306.27</v>
      </c>
      <c r="V114" s="24">
        <v>1283.64</v>
      </c>
      <c r="W114" s="24">
        <v>1224.49</v>
      </c>
      <c r="X114" s="24">
        <v>1196.39</v>
      </c>
      <c r="Y114" s="25">
        <v>1163.27</v>
      </c>
    </row>
    <row r="115" spans="1:25" ht="15.75">
      <c r="A115" s="22" t="str">
        <f t="shared" si="2"/>
        <v>08.11.2014</v>
      </c>
      <c r="B115" s="23">
        <v>1067.82</v>
      </c>
      <c r="C115" s="24">
        <v>963.36</v>
      </c>
      <c r="D115" s="24">
        <v>972.92</v>
      </c>
      <c r="E115" s="24">
        <v>945.61</v>
      </c>
      <c r="F115" s="24">
        <v>869.96</v>
      </c>
      <c r="G115" s="24">
        <v>865.1</v>
      </c>
      <c r="H115" s="24">
        <v>900.22</v>
      </c>
      <c r="I115" s="24">
        <v>1023.3</v>
      </c>
      <c r="J115" s="24">
        <v>1069.99</v>
      </c>
      <c r="K115" s="24">
        <v>1105.73</v>
      </c>
      <c r="L115" s="24">
        <v>1166.39</v>
      </c>
      <c r="M115" s="24">
        <v>1185.92</v>
      </c>
      <c r="N115" s="24">
        <v>1198.31</v>
      </c>
      <c r="O115" s="24">
        <v>1190.2</v>
      </c>
      <c r="P115" s="24">
        <v>1181.14</v>
      </c>
      <c r="Q115" s="24">
        <v>1180.5</v>
      </c>
      <c r="R115" s="24">
        <v>1184.49</v>
      </c>
      <c r="S115" s="24">
        <v>1216.02</v>
      </c>
      <c r="T115" s="24">
        <v>1234.83</v>
      </c>
      <c r="U115" s="24">
        <v>1279.19</v>
      </c>
      <c r="V115" s="24">
        <v>1258.65</v>
      </c>
      <c r="W115" s="24">
        <v>1203.37</v>
      </c>
      <c r="X115" s="24">
        <v>1177.81</v>
      </c>
      <c r="Y115" s="25">
        <v>1141.35</v>
      </c>
    </row>
    <row r="116" spans="1:25" ht="15.75">
      <c r="A116" s="22" t="str">
        <f t="shared" si="2"/>
        <v>09.11.2014</v>
      </c>
      <c r="B116" s="23">
        <v>1075.77</v>
      </c>
      <c r="C116" s="24">
        <v>952.09</v>
      </c>
      <c r="D116" s="24">
        <v>856.7</v>
      </c>
      <c r="E116" s="24">
        <v>802.47</v>
      </c>
      <c r="F116" s="24">
        <v>782.06</v>
      </c>
      <c r="G116" s="24">
        <v>769.52</v>
      </c>
      <c r="H116" s="24">
        <v>769.3</v>
      </c>
      <c r="I116" s="24">
        <v>787.52</v>
      </c>
      <c r="J116" s="24">
        <v>789.76</v>
      </c>
      <c r="K116" s="24">
        <v>800.97</v>
      </c>
      <c r="L116" s="24">
        <v>945.97</v>
      </c>
      <c r="M116" s="24">
        <v>1063.07</v>
      </c>
      <c r="N116" s="24">
        <v>1072.79</v>
      </c>
      <c r="O116" s="24">
        <v>1078.76</v>
      </c>
      <c r="P116" s="24">
        <v>1074.13</v>
      </c>
      <c r="Q116" s="24">
        <v>1065.72</v>
      </c>
      <c r="R116" s="24">
        <v>1077.99</v>
      </c>
      <c r="S116" s="24">
        <v>1115.67</v>
      </c>
      <c r="T116" s="24">
        <v>1124.05</v>
      </c>
      <c r="U116" s="24">
        <v>1150.35</v>
      </c>
      <c r="V116" s="24">
        <v>1141.32</v>
      </c>
      <c r="W116" s="24">
        <v>1108.69</v>
      </c>
      <c r="X116" s="24">
        <v>1084.5</v>
      </c>
      <c r="Y116" s="25">
        <v>1051.79</v>
      </c>
    </row>
    <row r="117" spans="1:25" ht="15.75">
      <c r="A117" s="22" t="str">
        <f t="shared" si="2"/>
        <v>10.11.2014</v>
      </c>
      <c r="B117" s="23">
        <v>992.89</v>
      </c>
      <c r="C117" s="24">
        <v>879.85</v>
      </c>
      <c r="D117" s="24">
        <v>919.95</v>
      </c>
      <c r="E117" s="24">
        <v>841.37</v>
      </c>
      <c r="F117" s="24">
        <v>858.43</v>
      </c>
      <c r="G117" s="24">
        <v>896.42</v>
      </c>
      <c r="H117" s="24">
        <v>969.55</v>
      </c>
      <c r="I117" s="24">
        <v>1057.51</v>
      </c>
      <c r="J117" s="24">
        <v>1104.39</v>
      </c>
      <c r="K117" s="24">
        <v>1251.08</v>
      </c>
      <c r="L117" s="24">
        <v>1261.82</v>
      </c>
      <c r="M117" s="24">
        <v>1257.32</v>
      </c>
      <c r="N117" s="24">
        <v>1256.95</v>
      </c>
      <c r="O117" s="24">
        <v>1251.12</v>
      </c>
      <c r="P117" s="24">
        <v>1250.02</v>
      </c>
      <c r="Q117" s="24">
        <v>1245.58</v>
      </c>
      <c r="R117" s="24">
        <v>1249.43</v>
      </c>
      <c r="S117" s="24">
        <v>1285.97</v>
      </c>
      <c r="T117" s="24">
        <v>1288.85</v>
      </c>
      <c r="U117" s="24">
        <v>1278.28</v>
      </c>
      <c r="V117" s="24">
        <v>1247.89</v>
      </c>
      <c r="W117" s="24">
        <v>1231.43</v>
      </c>
      <c r="X117" s="24">
        <v>1205.29</v>
      </c>
      <c r="Y117" s="25">
        <v>1136.69</v>
      </c>
    </row>
    <row r="118" spans="1:25" ht="15.75">
      <c r="A118" s="22" t="str">
        <f t="shared" si="2"/>
        <v>11.11.2014</v>
      </c>
      <c r="B118" s="23">
        <v>1082.35</v>
      </c>
      <c r="C118" s="24">
        <v>956.16</v>
      </c>
      <c r="D118" s="24">
        <v>854.29</v>
      </c>
      <c r="E118" s="24">
        <v>822.07</v>
      </c>
      <c r="F118" s="24">
        <v>813.69</v>
      </c>
      <c r="G118" s="24">
        <v>822.4</v>
      </c>
      <c r="H118" s="24">
        <v>965.06</v>
      </c>
      <c r="I118" s="24">
        <v>1064.59</v>
      </c>
      <c r="J118" s="24">
        <v>1117.7</v>
      </c>
      <c r="K118" s="24">
        <v>1264.97</v>
      </c>
      <c r="L118" s="24">
        <v>1255.89</v>
      </c>
      <c r="M118" s="24">
        <v>1201.65</v>
      </c>
      <c r="N118" s="24">
        <v>1210.97</v>
      </c>
      <c r="O118" s="24">
        <v>1196.35</v>
      </c>
      <c r="P118" s="24">
        <v>1189.39</v>
      </c>
      <c r="Q118" s="24">
        <v>1194.5</v>
      </c>
      <c r="R118" s="24">
        <v>1203.14</v>
      </c>
      <c r="S118" s="24">
        <v>1237.72</v>
      </c>
      <c r="T118" s="24">
        <v>1234.02</v>
      </c>
      <c r="U118" s="24">
        <v>1231.37</v>
      </c>
      <c r="V118" s="24">
        <v>1180.71</v>
      </c>
      <c r="W118" s="24">
        <v>1152.97</v>
      </c>
      <c r="X118" s="24">
        <v>1131.88</v>
      </c>
      <c r="Y118" s="25">
        <v>1070.28</v>
      </c>
    </row>
    <row r="119" spans="1:25" ht="15.75">
      <c r="A119" s="22" t="str">
        <f t="shared" si="2"/>
        <v>12.11.2014</v>
      </c>
      <c r="B119" s="23">
        <v>976.45</v>
      </c>
      <c r="C119" s="24">
        <v>861.59</v>
      </c>
      <c r="D119" s="24">
        <v>828.59</v>
      </c>
      <c r="E119" s="24">
        <v>790.3</v>
      </c>
      <c r="F119" s="24">
        <v>780.26</v>
      </c>
      <c r="G119" s="24">
        <v>783.95</v>
      </c>
      <c r="H119" s="24">
        <v>837.87</v>
      </c>
      <c r="I119" s="24">
        <v>947.01</v>
      </c>
      <c r="J119" s="24">
        <v>1037.41</v>
      </c>
      <c r="K119" s="24">
        <v>1162.47</v>
      </c>
      <c r="L119" s="24">
        <v>1184.68</v>
      </c>
      <c r="M119" s="24">
        <v>1187.83</v>
      </c>
      <c r="N119" s="24">
        <v>1190.02</v>
      </c>
      <c r="O119" s="24">
        <v>1185.7</v>
      </c>
      <c r="P119" s="24">
        <v>1188.02</v>
      </c>
      <c r="Q119" s="24">
        <v>1189.35</v>
      </c>
      <c r="R119" s="24">
        <v>1200.01</v>
      </c>
      <c r="S119" s="24">
        <v>1237.19</v>
      </c>
      <c r="T119" s="24">
        <v>1220.72</v>
      </c>
      <c r="U119" s="24">
        <v>1240.24</v>
      </c>
      <c r="V119" s="24">
        <v>1199.77</v>
      </c>
      <c r="W119" s="24">
        <v>1164.01</v>
      </c>
      <c r="X119" s="24">
        <v>1152.1</v>
      </c>
      <c r="Y119" s="25">
        <v>1041.01</v>
      </c>
    </row>
    <row r="120" spans="1:25" ht="15.75">
      <c r="A120" s="22" t="str">
        <f t="shared" si="2"/>
        <v>13.11.2014</v>
      </c>
      <c r="B120" s="23">
        <v>970.9</v>
      </c>
      <c r="C120" s="24">
        <v>849.83</v>
      </c>
      <c r="D120" s="24">
        <v>853.43</v>
      </c>
      <c r="E120" s="24">
        <v>810.74</v>
      </c>
      <c r="F120" s="24">
        <v>807.67</v>
      </c>
      <c r="G120" s="24">
        <v>816.66</v>
      </c>
      <c r="H120" s="24">
        <v>884.19</v>
      </c>
      <c r="I120" s="24">
        <v>951.96</v>
      </c>
      <c r="J120" s="24">
        <v>1030.03</v>
      </c>
      <c r="K120" s="24">
        <v>1153.79</v>
      </c>
      <c r="L120" s="24">
        <v>1171.49</v>
      </c>
      <c r="M120" s="24">
        <v>1189.72</v>
      </c>
      <c r="N120" s="24">
        <v>1191.21</v>
      </c>
      <c r="O120" s="24">
        <v>1180.34</v>
      </c>
      <c r="P120" s="24">
        <v>1193.59</v>
      </c>
      <c r="Q120" s="24">
        <v>1192.95</v>
      </c>
      <c r="R120" s="24">
        <v>1207.12</v>
      </c>
      <c r="S120" s="24">
        <v>1224.47</v>
      </c>
      <c r="T120" s="24">
        <v>1226.79</v>
      </c>
      <c r="U120" s="24">
        <v>1232.48</v>
      </c>
      <c r="V120" s="24">
        <v>1202.05</v>
      </c>
      <c r="W120" s="24">
        <v>1160.78</v>
      </c>
      <c r="X120" s="24">
        <v>1135.54</v>
      </c>
      <c r="Y120" s="25">
        <v>1039.54</v>
      </c>
    </row>
    <row r="121" spans="1:25" ht="15.75">
      <c r="A121" s="22" t="str">
        <f t="shared" si="2"/>
        <v>14.11.2014</v>
      </c>
      <c r="B121" s="23">
        <v>991.23</v>
      </c>
      <c r="C121" s="24">
        <v>902.28</v>
      </c>
      <c r="D121" s="24">
        <v>910.31</v>
      </c>
      <c r="E121" s="24">
        <v>879.2</v>
      </c>
      <c r="F121" s="24">
        <v>860.71</v>
      </c>
      <c r="G121" s="24">
        <v>883.66</v>
      </c>
      <c r="H121" s="24">
        <v>947.72</v>
      </c>
      <c r="I121" s="24">
        <v>1053.84</v>
      </c>
      <c r="J121" s="24">
        <v>1101.39</v>
      </c>
      <c r="K121" s="24">
        <v>1206.4</v>
      </c>
      <c r="L121" s="24">
        <v>1216.69</v>
      </c>
      <c r="M121" s="24">
        <v>1222.21</v>
      </c>
      <c r="N121" s="24">
        <v>1218.8</v>
      </c>
      <c r="O121" s="24">
        <v>1219.37</v>
      </c>
      <c r="P121" s="24">
        <v>1223.23</v>
      </c>
      <c r="Q121" s="24">
        <v>1223.47</v>
      </c>
      <c r="R121" s="24">
        <v>1224.89</v>
      </c>
      <c r="S121" s="24">
        <v>1263.94</v>
      </c>
      <c r="T121" s="24">
        <v>1271.04</v>
      </c>
      <c r="U121" s="24">
        <v>1257.55</v>
      </c>
      <c r="V121" s="24">
        <v>1216.84</v>
      </c>
      <c r="W121" s="24">
        <v>1215.1</v>
      </c>
      <c r="X121" s="24">
        <v>1193.52</v>
      </c>
      <c r="Y121" s="25">
        <v>1153.31</v>
      </c>
    </row>
    <row r="122" spans="1:25" ht="15.75">
      <c r="A122" s="22" t="str">
        <f t="shared" si="2"/>
        <v>15.11.2014</v>
      </c>
      <c r="B122" s="23">
        <v>1070.08</v>
      </c>
      <c r="C122" s="24">
        <v>960.02</v>
      </c>
      <c r="D122" s="24">
        <v>952.43</v>
      </c>
      <c r="E122" s="24">
        <v>923.94</v>
      </c>
      <c r="F122" s="24">
        <v>867.06</v>
      </c>
      <c r="G122" s="24">
        <v>873.36</v>
      </c>
      <c r="H122" s="24">
        <v>893.22</v>
      </c>
      <c r="I122" s="24">
        <v>937.11</v>
      </c>
      <c r="J122" s="24">
        <v>1009.27</v>
      </c>
      <c r="K122" s="24">
        <v>1031.3</v>
      </c>
      <c r="L122" s="24">
        <v>1079.13</v>
      </c>
      <c r="M122" s="24">
        <v>1158.32</v>
      </c>
      <c r="N122" s="24">
        <v>1158.22</v>
      </c>
      <c r="O122" s="24">
        <v>1157.71</v>
      </c>
      <c r="P122" s="24">
        <v>1153.88</v>
      </c>
      <c r="Q122" s="24">
        <v>1154.02</v>
      </c>
      <c r="R122" s="24">
        <v>1158.72</v>
      </c>
      <c r="S122" s="24">
        <v>1183.46</v>
      </c>
      <c r="T122" s="24">
        <v>1194.54</v>
      </c>
      <c r="U122" s="24">
        <v>1209.77</v>
      </c>
      <c r="V122" s="24">
        <v>1224.47</v>
      </c>
      <c r="W122" s="24">
        <v>1195.46</v>
      </c>
      <c r="X122" s="24">
        <v>1147.02</v>
      </c>
      <c r="Y122" s="25">
        <v>1077.2</v>
      </c>
    </row>
    <row r="123" spans="1:25" ht="15.75">
      <c r="A123" s="22" t="str">
        <f t="shared" si="2"/>
        <v>16.11.2014</v>
      </c>
      <c r="B123" s="23">
        <v>1050.16</v>
      </c>
      <c r="C123" s="24">
        <v>935.74</v>
      </c>
      <c r="D123" s="24">
        <v>895.47</v>
      </c>
      <c r="E123" s="24">
        <v>850.03</v>
      </c>
      <c r="F123" s="24">
        <v>805.12</v>
      </c>
      <c r="G123" s="24">
        <v>803.96</v>
      </c>
      <c r="H123" s="24">
        <v>805.52</v>
      </c>
      <c r="I123" s="24">
        <v>810.67</v>
      </c>
      <c r="J123" s="24">
        <v>874.24</v>
      </c>
      <c r="K123" s="24">
        <v>874.29</v>
      </c>
      <c r="L123" s="24">
        <v>975.66</v>
      </c>
      <c r="M123" s="24">
        <v>1035.1</v>
      </c>
      <c r="N123" s="24">
        <v>1045.39</v>
      </c>
      <c r="O123" s="24">
        <v>1068.77</v>
      </c>
      <c r="P123" s="24">
        <v>1064.17</v>
      </c>
      <c r="Q123" s="24">
        <v>1045.13</v>
      </c>
      <c r="R123" s="24">
        <v>1062.51</v>
      </c>
      <c r="S123" s="24">
        <v>1112.86</v>
      </c>
      <c r="T123" s="24">
        <v>1160.52</v>
      </c>
      <c r="U123" s="24">
        <v>1161.01</v>
      </c>
      <c r="V123" s="24">
        <v>1159.84</v>
      </c>
      <c r="W123" s="24">
        <v>1128.17</v>
      </c>
      <c r="X123" s="24">
        <v>1095.54</v>
      </c>
      <c r="Y123" s="25">
        <v>1055.64</v>
      </c>
    </row>
    <row r="124" spans="1:25" ht="15.75">
      <c r="A124" s="22" t="str">
        <f t="shared" si="2"/>
        <v>17.11.2014</v>
      </c>
      <c r="B124" s="23">
        <v>968.68</v>
      </c>
      <c r="C124" s="24">
        <v>930.07</v>
      </c>
      <c r="D124" s="24">
        <v>861.64</v>
      </c>
      <c r="E124" s="24">
        <v>809.91</v>
      </c>
      <c r="F124" s="24">
        <v>803.91</v>
      </c>
      <c r="G124" s="24">
        <v>815.26</v>
      </c>
      <c r="H124" s="24">
        <v>872.06</v>
      </c>
      <c r="I124" s="24">
        <v>998.16</v>
      </c>
      <c r="J124" s="24">
        <v>1066.74</v>
      </c>
      <c r="K124" s="24">
        <v>1216.1</v>
      </c>
      <c r="L124" s="24">
        <v>1196.43</v>
      </c>
      <c r="M124" s="24">
        <v>1206.16</v>
      </c>
      <c r="N124" s="24">
        <v>1199.31</v>
      </c>
      <c r="O124" s="24">
        <v>1191.54</v>
      </c>
      <c r="P124" s="24">
        <v>1197.3</v>
      </c>
      <c r="Q124" s="24">
        <v>1201.77</v>
      </c>
      <c r="R124" s="24">
        <v>1209.06</v>
      </c>
      <c r="S124" s="24">
        <v>1238.56</v>
      </c>
      <c r="T124" s="24">
        <v>1234.16</v>
      </c>
      <c r="U124" s="24">
        <v>1222.13</v>
      </c>
      <c r="V124" s="24">
        <v>1200.13</v>
      </c>
      <c r="W124" s="24">
        <v>1179.18</v>
      </c>
      <c r="X124" s="24">
        <v>1153</v>
      </c>
      <c r="Y124" s="25">
        <v>1052.73</v>
      </c>
    </row>
    <row r="125" spans="1:25" ht="15.75">
      <c r="A125" s="22" t="str">
        <f t="shared" si="2"/>
        <v>18.11.2014</v>
      </c>
      <c r="B125" s="23">
        <v>955.01</v>
      </c>
      <c r="C125" s="24">
        <v>899.6</v>
      </c>
      <c r="D125" s="24">
        <v>815.06</v>
      </c>
      <c r="E125" s="24">
        <v>798.83</v>
      </c>
      <c r="F125" s="24">
        <v>789.18</v>
      </c>
      <c r="G125" s="24">
        <v>791.12</v>
      </c>
      <c r="H125" s="24">
        <v>839.5</v>
      </c>
      <c r="I125" s="24">
        <v>928.19</v>
      </c>
      <c r="J125" s="24">
        <v>989.79</v>
      </c>
      <c r="K125" s="24">
        <v>1064.46</v>
      </c>
      <c r="L125" s="24">
        <v>1072.83</v>
      </c>
      <c r="M125" s="24">
        <v>1071.52</v>
      </c>
      <c r="N125" s="24">
        <v>1061.23</v>
      </c>
      <c r="O125" s="24">
        <v>1061.64</v>
      </c>
      <c r="P125" s="24">
        <v>1062.04</v>
      </c>
      <c r="Q125" s="24">
        <v>1063.99</v>
      </c>
      <c r="R125" s="24">
        <v>1071.86</v>
      </c>
      <c r="S125" s="24">
        <v>1090.94</v>
      </c>
      <c r="T125" s="24">
        <v>1097.6</v>
      </c>
      <c r="U125" s="24">
        <v>1085.88</v>
      </c>
      <c r="V125" s="24">
        <v>1070.28</v>
      </c>
      <c r="W125" s="24">
        <v>1052.4</v>
      </c>
      <c r="X125" s="24">
        <v>1032.66</v>
      </c>
      <c r="Y125" s="25">
        <v>988.8</v>
      </c>
    </row>
    <row r="126" spans="1:25" ht="15.75">
      <c r="A126" s="22" t="str">
        <f t="shared" si="2"/>
        <v>19.11.2014</v>
      </c>
      <c r="B126" s="23">
        <v>894.25</v>
      </c>
      <c r="C126" s="24">
        <v>811.69</v>
      </c>
      <c r="D126" s="24">
        <v>812.82</v>
      </c>
      <c r="E126" s="24">
        <v>787.77</v>
      </c>
      <c r="F126" s="24">
        <v>770.06</v>
      </c>
      <c r="G126" s="24">
        <v>791.31</v>
      </c>
      <c r="H126" s="24">
        <v>815.22</v>
      </c>
      <c r="I126" s="24">
        <v>961.08</v>
      </c>
      <c r="J126" s="24">
        <v>1069.43</v>
      </c>
      <c r="K126" s="24">
        <v>1147.49</v>
      </c>
      <c r="L126" s="24">
        <v>1134.33</v>
      </c>
      <c r="M126" s="24">
        <v>1163.28</v>
      </c>
      <c r="N126" s="24">
        <v>1162.97</v>
      </c>
      <c r="O126" s="24">
        <v>1163.97</v>
      </c>
      <c r="P126" s="24">
        <v>1164.36</v>
      </c>
      <c r="Q126" s="24">
        <v>1161.08</v>
      </c>
      <c r="R126" s="24">
        <v>1145.5</v>
      </c>
      <c r="S126" s="24">
        <v>1161.19</v>
      </c>
      <c r="T126" s="24">
        <v>1174.73</v>
      </c>
      <c r="U126" s="24">
        <v>1164.24</v>
      </c>
      <c r="V126" s="24">
        <v>1176.51</v>
      </c>
      <c r="W126" s="24">
        <v>1205.49</v>
      </c>
      <c r="X126" s="24">
        <v>1196.52</v>
      </c>
      <c r="Y126" s="25">
        <v>1008.04</v>
      </c>
    </row>
    <row r="127" spans="1:25" ht="15.75">
      <c r="A127" s="22" t="str">
        <f t="shared" si="2"/>
        <v>20.11.2014</v>
      </c>
      <c r="B127" s="23">
        <v>925.65</v>
      </c>
      <c r="C127" s="24">
        <v>820.36</v>
      </c>
      <c r="D127" s="24">
        <v>807.41</v>
      </c>
      <c r="E127" s="24">
        <v>784.57</v>
      </c>
      <c r="F127" s="24">
        <v>774.27</v>
      </c>
      <c r="G127" s="24">
        <v>783.57</v>
      </c>
      <c r="H127" s="24">
        <v>806.96</v>
      </c>
      <c r="I127" s="24">
        <v>889.8</v>
      </c>
      <c r="J127" s="24">
        <v>990.72</v>
      </c>
      <c r="K127" s="24">
        <v>1122.58</v>
      </c>
      <c r="L127" s="24">
        <v>1116.93</v>
      </c>
      <c r="M127" s="24">
        <v>1116.91</v>
      </c>
      <c r="N127" s="24">
        <v>1105.78</v>
      </c>
      <c r="O127" s="24">
        <v>1110.01</v>
      </c>
      <c r="P127" s="24">
        <v>1110.77</v>
      </c>
      <c r="Q127" s="24">
        <v>1115.32</v>
      </c>
      <c r="R127" s="24">
        <v>1121.88</v>
      </c>
      <c r="S127" s="24">
        <v>1152.53</v>
      </c>
      <c r="T127" s="24">
        <v>1157.79</v>
      </c>
      <c r="U127" s="24">
        <v>1158.65</v>
      </c>
      <c r="V127" s="24">
        <v>1120.5</v>
      </c>
      <c r="W127" s="24">
        <v>1100.44</v>
      </c>
      <c r="X127" s="24">
        <v>1070.5</v>
      </c>
      <c r="Y127" s="25">
        <v>1008.11</v>
      </c>
    </row>
    <row r="128" spans="1:25" ht="15.75">
      <c r="A128" s="22" t="str">
        <f t="shared" si="2"/>
        <v>21.11.2014</v>
      </c>
      <c r="B128" s="23">
        <v>914.5</v>
      </c>
      <c r="C128" s="24">
        <v>829.74</v>
      </c>
      <c r="D128" s="24">
        <v>829.31</v>
      </c>
      <c r="E128" s="24">
        <v>806.86</v>
      </c>
      <c r="F128" s="24">
        <v>805.94</v>
      </c>
      <c r="G128" s="24">
        <v>811.76</v>
      </c>
      <c r="H128" s="24">
        <v>875.42</v>
      </c>
      <c r="I128" s="24">
        <v>982.23</v>
      </c>
      <c r="J128" s="24">
        <v>1072.01</v>
      </c>
      <c r="K128" s="24">
        <v>1167.52</v>
      </c>
      <c r="L128" s="24">
        <v>1160.52</v>
      </c>
      <c r="M128" s="24">
        <v>1170.23</v>
      </c>
      <c r="N128" s="24">
        <v>1163.09</v>
      </c>
      <c r="O128" s="24">
        <v>1165.03</v>
      </c>
      <c r="P128" s="24">
        <v>1166.3</v>
      </c>
      <c r="Q128" s="24">
        <v>1171.75</v>
      </c>
      <c r="R128" s="24">
        <v>1178.26</v>
      </c>
      <c r="S128" s="24">
        <v>1205.67</v>
      </c>
      <c r="T128" s="24">
        <v>1201.53</v>
      </c>
      <c r="U128" s="24">
        <v>1208.4</v>
      </c>
      <c r="V128" s="24">
        <v>1171.31</v>
      </c>
      <c r="W128" s="24">
        <v>1155.74</v>
      </c>
      <c r="X128" s="24">
        <v>1135.3</v>
      </c>
      <c r="Y128" s="25">
        <v>1063.94</v>
      </c>
    </row>
    <row r="129" spans="1:25" ht="15.75">
      <c r="A129" s="22" t="str">
        <f t="shared" si="2"/>
        <v>22.11.2014</v>
      </c>
      <c r="B129" s="23">
        <v>985.77</v>
      </c>
      <c r="C129" s="24">
        <v>842.98</v>
      </c>
      <c r="D129" s="24">
        <v>948.35</v>
      </c>
      <c r="E129" s="24">
        <v>887.47</v>
      </c>
      <c r="F129" s="24">
        <v>872.92</v>
      </c>
      <c r="G129" s="24">
        <v>880.6</v>
      </c>
      <c r="H129" s="24">
        <v>886.88</v>
      </c>
      <c r="I129" s="24">
        <v>901.88</v>
      </c>
      <c r="J129" s="24">
        <v>963.25</v>
      </c>
      <c r="K129" s="24">
        <v>1066.57</v>
      </c>
      <c r="L129" s="24">
        <v>1147.34</v>
      </c>
      <c r="M129" s="24">
        <v>1156.04</v>
      </c>
      <c r="N129" s="24">
        <v>1155.23</v>
      </c>
      <c r="O129" s="24">
        <v>1144.08</v>
      </c>
      <c r="P129" s="24">
        <v>1131.88</v>
      </c>
      <c r="Q129" s="24">
        <v>1135.27</v>
      </c>
      <c r="R129" s="24">
        <v>1137.79</v>
      </c>
      <c r="S129" s="24">
        <v>1184.33</v>
      </c>
      <c r="T129" s="24">
        <v>1200.33</v>
      </c>
      <c r="U129" s="24">
        <v>1217.67</v>
      </c>
      <c r="V129" s="24">
        <v>1198.71</v>
      </c>
      <c r="W129" s="24">
        <v>1152.94</v>
      </c>
      <c r="X129" s="24">
        <v>1120.28</v>
      </c>
      <c r="Y129" s="25">
        <v>1066.05</v>
      </c>
    </row>
    <row r="130" spans="1:25" ht="15.75">
      <c r="A130" s="22" t="str">
        <f t="shared" si="2"/>
        <v>23.11.2014</v>
      </c>
      <c r="B130" s="23">
        <v>1026.93</v>
      </c>
      <c r="C130" s="24">
        <v>826.22</v>
      </c>
      <c r="D130" s="24">
        <v>959.61</v>
      </c>
      <c r="E130" s="24">
        <v>899.43</v>
      </c>
      <c r="F130" s="24">
        <v>866.13</v>
      </c>
      <c r="G130" s="24">
        <v>851</v>
      </c>
      <c r="H130" s="24">
        <v>861.75</v>
      </c>
      <c r="I130" s="24">
        <v>881.29</v>
      </c>
      <c r="J130" s="24">
        <v>926.38</v>
      </c>
      <c r="K130" s="24">
        <v>917.7</v>
      </c>
      <c r="L130" s="24">
        <v>992.84</v>
      </c>
      <c r="M130" s="24">
        <v>1139.76</v>
      </c>
      <c r="N130" s="24">
        <v>1141.86</v>
      </c>
      <c r="O130" s="24">
        <v>1140.33</v>
      </c>
      <c r="P130" s="24">
        <v>1140.28</v>
      </c>
      <c r="Q130" s="24">
        <v>1142.1</v>
      </c>
      <c r="R130" s="24">
        <v>1156.6</v>
      </c>
      <c r="S130" s="24">
        <v>1195.24</v>
      </c>
      <c r="T130" s="24">
        <v>1215.58</v>
      </c>
      <c r="U130" s="24">
        <v>1241.57</v>
      </c>
      <c r="V130" s="24">
        <v>1223.16</v>
      </c>
      <c r="W130" s="24">
        <v>1200.93</v>
      </c>
      <c r="X130" s="24">
        <v>1136.72</v>
      </c>
      <c r="Y130" s="25">
        <v>1075.93</v>
      </c>
    </row>
    <row r="131" spans="1:25" ht="15.75">
      <c r="A131" s="22" t="str">
        <f t="shared" si="2"/>
        <v>24.11.2014</v>
      </c>
      <c r="B131" s="23">
        <v>1044.22</v>
      </c>
      <c r="C131" s="24">
        <v>879.95</v>
      </c>
      <c r="D131" s="24">
        <v>864.33</v>
      </c>
      <c r="E131" s="24">
        <v>813.67</v>
      </c>
      <c r="F131" s="24">
        <v>791.2</v>
      </c>
      <c r="G131" s="24">
        <v>799.73</v>
      </c>
      <c r="H131" s="24">
        <v>855.92</v>
      </c>
      <c r="I131" s="24">
        <v>1012.46</v>
      </c>
      <c r="J131" s="24">
        <v>1095.87</v>
      </c>
      <c r="K131" s="24">
        <v>1299.08</v>
      </c>
      <c r="L131" s="24">
        <v>1292.66</v>
      </c>
      <c r="M131" s="24">
        <v>1301.44</v>
      </c>
      <c r="N131" s="24">
        <v>1287.76</v>
      </c>
      <c r="O131" s="24">
        <v>1284.95</v>
      </c>
      <c r="P131" s="24">
        <v>1295.62</v>
      </c>
      <c r="Q131" s="24">
        <v>1286.91</v>
      </c>
      <c r="R131" s="24">
        <v>1308.69</v>
      </c>
      <c r="S131" s="24">
        <v>1322.91</v>
      </c>
      <c r="T131" s="24">
        <v>1320.44</v>
      </c>
      <c r="U131" s="24">
        <v>1321</v>
      </c>
      <c r="V131" s="24">
        <v>1281.94</v>
      </c>
      <c r="W131" s="24">
        <v>1250.86</v>
      </c>
      <c r="X131" s="24">
        <v>1201.4</v>
      </c>
      <c r="Y131" s="25">
        <v>1098.84</v>
      </c>
    </row>
    <row r="132" spans="1:25" ht="15.75">
      <c r="A132" s="22" t="str">
        <f t="shared" si="2"/>
        <v>25.11.2014</v>
      </c>
      <c r="B132" s="23">
        <v>970.19</v>
      </c>
      <c r="C132" s="24">
        <v>847.8</v>
      </c>
      <c r="D132" s="24">
        <v>894.63</v>
      </c>
      <c r="E132" s="24">
        <v>861.3</v>
      </c>
      <c r="F132" s="24">
        <v>845.43</v>
      </c>
      <c r="G132" s="24">
        <v>862.06</v>
      </c>
      <c r="H132" s="24">
        <v>909.66</v>
      </c>
      <c r="I132" s="24">
        <v>1083.06</v>
      </c>
      <c r="J132" s="24">
        <v>1094.39</v>
      </c>
      <c r="K132" s="24">
        <v>1243.76</v>
      </c>
      <c r="L132" s="24">
        <v>1240.06</v>
      </c>
      <c r="M132" s="24">
        <v>1230.66</v>
      </c>
      <c r="N132" s="24">
        <v>1226.43</v>
      </c>
      <c r="O132" s="24">
        <v>1230.78</v>
      </c>
      <c r="P132" s="24">
        <v>1230.78</v>
      </c>
      <c r="Q132" s="24">
        <v>1227.72</v>
      </c>
      <c r="R132" s="24">
        <v>1244.6</v>
      </c>
      <c r="S132" s="24">
        <v>1259.2</v>
      </c>
      <c r="T132" s="24">
        <v>1244.58</v>
      </c>
      <c r="U132" s="24">
        <v>1239.22</v>
      </c>
      <c r="V132" s="24">
        <v>1221.62</v>
      </c>
      <c r="W132" s="24">
        <v>1197.31</v>
      </c>
      <c r="X132" s="24">
        <v>1150.73</v>
      </c>
      <c r="Y132" s="25">
        <v>1046.76</v>
      </c>
    </row>
    <row r="133" spans="1:25" ht="15.75">
      <c r="A133" s="22" t="str">
        <f t="shared" si="2"/>
        <v>26.11.2014</v>
      </c>
      <c r="B133" s="23">
        <v>925.05</v>
      </c>
      <c r="C133" s="24">
        <v>838.5</v>
      </c>
      <c r="D133" s="24">
        <v>926.07</v>
      </c>
      <c r="E133" s="24">
        <v>877.26</v>
      </c>
      <c r="F133" s="24">
        <v>866.65</v>
      </c>
      <c r="G133" s="24">
        <v>895.16</v>
      </c>
      <c r="H133" s="24">
        <v>956.22</v>
      </c>
      <c r="I133" s="24">
        <v>1088.76</v>
      </c>
      <c r="J133" s="24">
        <v>1151.31</v>
      </c>
      <c r="K133" s="24">
        <v>1211.74</v>
      </c>
      <c r="L133" s="24">
        <v>1193.71</v>
      </c>
      <c r="M133" s="24">
        <v>1173.72</v>
      </c>
      <c r="N133" s="24">
        <v>1154.7</v>
      </c>
      <c r="O133" s="24">
        <v>1153.89</v>
      </c>
      <c r="P133" s="24">
        <v>1155.21</v>
      </c>
      <c r="Q133" s="24">
        <v>1171.9</v>
      </c>
      <c r="R133" s="24">
        <v>1182.19</v>
      </c>
      <c r="S133" s="24">
        <v>1207.27</v>
      </c>
      <c r="T133" s="24">
        <v>1217.74</v>
      </c>
      <c r="U133" s="24">
        <v>1195.59</v>
      </c>
      <c r="V133" s="24">
        <v>1181.63</v>
      </c>
      <c r="W133" s="24">
        <v>1127.43</v>
      </c>
      <c r="X133" s="24">
        <v>982.72</v>
      </c>
      <c r="Y133" s="25">
        <v>917.5</v>
      </c>
    </row>
    <row r="134" spans="1:25" ht="15.75">
      <c r="A134" s="22" t="str">
        <f t="shared" si="2"/>
        <v>27.11.2014</v>
      </c>
      <c r="B134" s="23">
        <v>841.72</v>
      </c>
      <c r="C134" s="24">
        <v>828.82</v>
      </c>
      <c r="D134" s="24">
        <v>838.81</v>
      </c>
      <c r="E134" s="24">
        <v>820.91</v>
      </c>
      <c r="F134" s="24">
        <v>812.73</v>
      </c>
      <c r="G134" s="24">
        <v>837.12</v>
      </c>
      <c r="H134" s="24">
        <v>891.68</v>
      </c>
      <c r="I134" s="24">
        <v>1062.15</v>
      </c>
      <c r="J134" s="24">
        <v>1089.39</v>
      </c>
      <c r="K134" s="24">
        <v>1159.46</v>
      </c>
      <c r="L134" s="24">
        <v>1152.32</v>
      </c>
      <c r="M134" s="24">
        <v>1152.07</v>
      </c>
      <c r="N134" s="24">
        <v>1148.12</v>
      </c>
      <c r="O134" s="24">
        <v>1142.98</v>
      </c>
      <c r="P134" s="24">
        <v>1145.04</v>
      </c>
      <c r="Q134" s="24">
        <v>1152.61</v>
      </c>
      <c r="R134" s="24">
        <v>1192.85</v>
      </c>
      <c r="S134" s="24">
        <v>1227.8</v>
      </c>
      <c r="T134" s="24">
        <v>1226.63</v>
      </c>
      <c r="U134" s="24">
        <v>1210.47</v>
      </c>
      <c r="V134" s="24">
        <v>1145.27</v>
      </c>
      <c r="W134" s="24">
        <v>1084.53</v>
      </c>
      <c r="X134" s="24">
        <v>919.45</v>
      </c>
      <c r="Y134" s="25">
        <v>882.52</v>
      </c>
    </row>
    <row r="135" spans="1:25" ht="15.75">
      <c r="A135" s="22" t="str">
        <f t="shared" si="2"/>
        <v>28.11.2014</v>
      </c>
      <c r="B135" s="23">
        <v>845.86</v>
      </c>
      <c r="C135" s="24">
        <v>839.75</v>
      </c>
      <c r="D135" s="24">
        <v>860.13</v>
      </c>
      <c r="E135" s="24">
        <v>831.46</v>
      </c>
      <c r="F135" s="24">
        <v>836.41</v>
      </c>
      <c r="G135" s="24">
        <v>849.65</v>
      </c>
      <c r="H135" s="24">
        <v>895.45</v>
      </c>
      <c r="I135" s="24">
        <v>1064.61</v>
      </c>
      <c r="J135" s="24">
        <v>1078.64</v>
      </c>
      <c r="K135" s="24">
        <v>1280.44</v>
      </c>
      <c r="L135" s="24">
        <v>1362.56</v>
      </c>
      <c r="M135" s="24">
        <v>1388.25</v>
      </c>
      <c r="N135" s="24">
        <v>1407.65</v>
      </c>
      <c r="O135" s="24">
        <v>1409.43</v>
      </c>
      <c r="P135" s="24">
        <v>1399.38</v>
      </c>
      <c r="Q135" s="24">
        <v>1317.36</v>
      </c>
      <c r="R135" s="24">
        <v>1313.86</v>
      </c>
      <c r="S135" s="24">
        <v>1320.06</v>
      </c>
      <c r="T135" s="24">
        <v>1303.37</v>
      </c>
      <c r="U135" s="24">
        <v>1271.66</v>
      </c>
      <c r="V135" s="24">
        <v>1394.38</v>
      </c>
      <c r="W135" s="24">
        <v>1312.37</v>
      </c>
      <c r="X135" s="24">
        <v>1162.34</v>
      </c>
      <c r="Y135" s="25">
        <v>1135.62</v>
      </c>
    </row>
    <row r="136" spans="1:25" ht="15.75">
      <c r="A136" s="22" t="str">
        <f t="shared" si="2"/>
        <v>29.11.2014</v>
      </c>
      <c r="B136" s="23">
        <v>1115.39</v>
      </c>
      <c r="C136" s="24">
        <v>836.51</v>
      </c>
      <c r="D136" s="24">
        <v>901.72</v>
      </c>
      <c r="E136" s="24">
        <v>885.38</v>
      </c>
      <c r="F136" s="24">
        <v>867.93</v>
      </c>
      <c r="G136" s="24">
        <v>864.84</v>
      </c>
      <c r="H136" s="24">
        <v>875.66</v>
      </c>
      <c r="I136" s="24">
        <v>880.07</v>
      </c>
      <c r="J136" s="24">
        <v>827.65</v>
      </c>
      <c r="K136" s="24">
        <v>833.99</v>
      </c>
      <c r="L136" s="24">
        <v>870.11</v>
      </c>
      <c r="M136" s="24">
        <v>871.18</v>
      </c>
      <c r="N136" s="24">
        <v>878.65</v>
      </c>
      <c r="O136" s="24">
        <v>875.98</v>
      </c>
      <c r="P136" s="24">
        <v>868.43</v>
      </c>
      <c r="Q136" s="24">
        <v>870.04</v>
      </c>
      <c r="R136" s="24">
        <v>1140.45</v>
      </c>
      <c r="S136" s="24">
        <v>1160.99</v>
      </c>
      <c r="T136" s="24">
        <v>1162.02</v>
      </c>
      <c r="U136" s="24">
        <v>1153.41</v>
      </c>
      <c r="V136" s="24">
        <v>1096.59</v>
      </c>
      <c r="W136" s="24">
        <v>979.34</v>
      </c>
      <c r="X136" s="24">
        <v>967.2</v>
      </c>
      <c r="Y136" s="25">
        <v>954.33</v>
      </c>
    </row>
    <row r="137" spans="1:25" ht="16.5" thickBot="1">
      <c r="A137" s="28" t="str">
        <f t="shared" si="2"/>
        <v>30.11.2014</v>
      </c>
      <c r="B137" s="29">
        <v>886.47</v>
      </c>
      <c r="C137" s="30">
        <v>835.99</v>
      </c>
      <c r="D137" s="30">
        <v>845.04</v>
      </c>
      <c r="E137" s="30">
        <v>841.89</v>
      </c>
      <c r="F137" s="30">
        <v>803.32</v>
      </c>
      <c r="G137" s="30">
        <v>798.32</v>
      </c>
      <c r="H137" s="30">
        <v>796.15</v>
      </c>
      <c r="I137" s="30">
        <v>802.05</v>
      </c>
      <c r="J137" s="30">
        <v>854.49</v>
      </c>
      <c r="K137" s="30">
        <v>877.32</v>
      </c>
      <c r="L137" s="30">
        <v>939.06</v>
      </c>
      <c r="M137" s="30">
        <v>1023.86</v>
      </c>
      <c r="N137" s="30">
        <v>1090.98</v>
      </c>
      <c r="O137" s="30">
        <v>1091.54</v>
      </c>
      <c r="P137" s="30">
        <v>1100.18</v>
      </c>
      <c r="Q137" s="30">
        <v>1052.28</v>
      </c>
      <c r="R137" s="30">
        <v>1099.14</v>
      </c>
      <c r="S137" s="30">
        <v>1134.26</v>
      </c>
      <c r="T137" s="30">
        <v>1126.64</v>
      </c>
      <c r="U137" s="30">
        <v>1112.17</v>
      </c>
      <c r="V137" s="30">
        <v>1108.91</v>
      </c>
      <c r="W137" s="30">
        <v>988.11</v>
      </c>
      <c r="X137" s="30">
        <v>926</v>
      </c>
      <c r="Y137" s="31">
        <v>946.79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29.28</v>
      </c>
      <c r="J141" s="19">
        <v>41.3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10.59</v>
      </c>
      <c r="V141" s="19">
        <v>0</v>
      </c>
      <c r="W141" s="19">
        <v>0</v>
      </c>
      <c r="X141" s="19">
        <v>1.23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</v>
      </c>
      <c r="J142" s="24">
        <v>27.36</v>
      </c>
      <c r="K142" s="24">
        <v>48.24</v>
      </c>
      <c r="L142" s="24">
        <v>0</v>
      </c>
      <c r="M142" s="24">
        <v>5.93</v>
      </c>
      <c r="N142" s="24">
        <v>30.88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36.69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27.66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35.84</v>
      </c>
      <c r="J144" s="24">
        <v>144.72</v>
      </c>
      <c r="K144" s="24">
        <v>269.82</v>
      </c>
      <c r="L144" s="24">
        <v>88.74</v>
      </c>
      <c r="M144" s="24">
        <v>118.19</v>
      </c>
      <c r="N144" s="24">
        <v>0</v>
      </c>
      <c r="O144" s="24">
        <v>0</v>
      </c>
      <c r="P144" s="24">
        <v>0</v>
      </c>
      <c r="Q144" s="24">
        <v>0</v>
      </c>
      <c r="R144" s="24">
        <v>26.4</v>
      </c>
      <c r="S144" s="24">
        <v>70.08</v>
      </c>
      <c r="T144" s="24">
        <v>99.95</v>
      </c>
      <c r="U144" s="24">
        <v>146.91</v>
      </c>
      <c r="V144" s="24">
        <v>28.83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89.94</v>
      </c>
      <c r="J145" s="24">
        <v>77.86</v>
      </c>
      <c r="K145" s="24">
        <v>69.15</v>
      </c>
      <c r="L145" s="24">
        <v>30.48</v>
      </c>
      <c r="M145" s="24">
        <v>26.61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37.89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39.16</v>
      </c>
      <c r="I147" s="24">
        <v>34.75</v>
      </c>
      <c r="J147" s="24">
        <v>107.34</v>
      </c>
      <c r="K147" s="24">
        <v>62.12</v>
      </c>
      <c r="L147" s="24">
        <v>20.17</v>
      </c>
      <c r="M147" s="24">
        <v>6.07</v>
      </c>
      <c r="N147" s="24">
        <v>0.28</v>
      </c>
      <c r="O147" s="24">
        <v>0</v>
      </c>
      <c r="P147" s="24">
        <v>2.46</v>
      </c>
      <c r="Q147" s="24">
        <v>33.96</v>
      </c>
      <c r="R147" s="24">
        <v>58.46</v>
      </c>
      <c r="S147" s="24">
        <v>155.93</v>
      </c>
      <c r="T147" s="24">
        <v>60.98</v>
      </c>
      <c r="U147" s="24">
        <v>57.24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55.55</v>
      </c>
      <c r="I148" s="24">
        <v>30.92</v>
      </c>
      <c r="J148" s="24">
        <v>59.95</v>
      </c>
      <c r="K148" s="24">
        <v>211.65</v>
      </c>
      <c r="L148" s="24">
        <v>174.17</v>
      </c>
      <c r="M148" s="24">
        <v>154.68</v>
      </c>
      <c r="N148" s="24">
        <v>287.08</v>
      </c>
      <c r="O148" s="24">
        <v>276.25</v>
      </c>
      <c r="P148" s="24">
        <v>240.91</v>
      </c>
      <c r="Q148" s="24">
        <v>231.92</v>
      </c>
      <c r="R148" s="24">
        <v>307.25</v>
      </c>
      <c r="S148" s="24">
        <v>307.94</v>
      </c>
      <c r="T148" s="24">
        <v>304.42</v>
      </c>
      <c r="U148" s="24">
        <v>242.3</v>
      </c>
      <c r="V148" s="24">
        <v>152.62</v>
      </c>
      <c r="W148" s="24">
        <v>158.38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93.56</v>
      </c>
      <c r="E149" s="24">
        <v>64.07</v>
      </c>
      <c r="F149" s="24">
        <v>104.64</v>
      </c>
      <c r="G149" s="24">
        <v>108.44</v>
      </c>
      <c r="H149" s="24">
        <v>144.02</v>
      </c>
      <c r="I149" s="24">
        <v>212.49</v>
      </c>
      <c r="J149" s="24">
        <v>297.64</v>
      </c>
      <c r="K149" s="24">
        <v>261.63</v>
      </c>
      <c r="L149" s="24">
        <v>96.91</v>
      </c>
      <c r="M149" s="24">
        <v>105.37</v>
      </c>
      <c r="N149" s="24">
        <v>73.45</v>
      </c>
      <c r="O149" s="24">
        <v>68.45</v>
      </c>
      <c r="P149" s="24">
        <v>0</v>
      </c>
      <c r="Q149" s="24">
        <v>0</v>
      </c>
      <c r="R149" s="24">
        <v>15.45</v>
      </c>
      <c r="S149" s="24">
        <v>48.97</v>
      </c>
      <c r="T149" s="24">
        <v>150.52</v>
      </c>
      <c r="U149" s="24">
        <v>136.53</v>
      </c>
      <c r="V149" s="24">
        <v>17.69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26.06</v>
      </c>
      <c r="I150" s="24">
        <v>29.96</v>
      </c>
      <c r="J150" s="24">
        <v>3.26</v>
      </c>
      <c r="K150" s="24">
        <v>70.84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25.08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55.97</v>
      </c>
      <c r="H151" s="24">
        <v>57.8</v>
      </c>
      <c r="I151" s="24">
        <v>31.4</v>
      </c>
      <c r="J151" s="24">
        <v>8.96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54.27</v>
      </c>
      <c r="H152" s="24">
        <v>59.2</v>
      </c>
      <c r="I152" s="24">
        <v>146.26</v>
      </c>
      <c r="J152" s="24">
        <v>163.74</v>
      </c>
      <c r="K152" s="24">
        <v>158.57</v>
      </c>
      <c r="L152" s="24">
        <v>59.43</v>
      </c>
      <c r="M152" s="24">
        <v>31.93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16.19</v>
      </c>
      <c r="T152" s="24">
        <v>60.05</v>
      </c>
      <c r="U152" s="24">
        <v>1.88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24.15</v>
      </c>
      <c r="E153" s="24">
        <v>28.81</v>
      </c>
      <c r="F153" s="24">
        <v>55.17</v>
      </c>
      <c r="G153" s="24">
        <v>101.13</v>
      </c>
      <c r="H153" s="24">
        <v>120.01</v>
      </c>
      <c r="I153" s="24">
        <v>164.25</v>
      </c>
      <c r="J153" s="24">
        <v>214.89</v>
      </c>
      <c r="K153" s="24">
        <v>150.22</v>
      </c>
      <c r="L153" s="24">
        <v>105.27</v>
      </c>
      <c r="M153" s="24">
        <v>61.41</v>
      </c>
      <c r="N153" s="24">
        <v>52.53</v>
      </c>
      <c r="O153" s="24">
        <v>66.15</v>
      </c>
      <c r="P153" s="24">
        <v>66.91</v>
      </c>
      <c r="Q153" s="24">
        <v>80.03</v>
      </c>
      <c r="R153" s="24">
        <v>55.47</v>
      </c>
      <c r="S153" s="24">
        <v>88.32</v>
      </c>
      <c r="T153" s="24">
        <v>63.24</v>
      </c>
      <c r="U153" s="24">
        <v>27.77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32.69</v>
      </c>
      <c r="J154" s="24">
        <v>75.41</v>
      </c>
      <c r="K154" s="24">
        <v>41.3</v>
      </c>
      <c r="L154" s="24">
        <v>0</v>
      </c>
      <c r="M154" s="24">
        <v>0</v>
      </c>
      <c r="N154" s="24">
        <v>0</v>
      </c>
      <c r="O154" s="24">
        <v>0</v>
      </c>
      <c r="P154" s="24">
        <v>18.91</v>
      </c>
      <c r="Q154" s="24">
        <v>46.52</v>
      </c>
      <c r="R154" s="24">
        <v>55.61</v>
      </c>
      <c r="S154" s="24">
        <v>96.97</v>
      </c>
      <c r="T154" s="24">
        <v>66.08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37.45</v>
      </c>
      <c r="H155" s="24">
        <v>61.56</v>
      </c>
      <c r="I155" s="24">
        <v>101.46</v>
      </c>
      <c r="J155" s="24">
        <v>45.61</v>
      </c>
      <c r="K155" s="24">
        <v>125.78</v>
      </c>
      <c r="L155" s="24">
        <v>128.44</v>
      </c>
      <c r="M155" s="24">
        <v>51.14</v>
      </c>
      <c r="N155" s="24">
        <v>55.76</v>
      </c>
      <c r="O155" s="24">
        <v>95.12</v>
      </c>
      <c r="P155" s="24">
        <v>78.15</v>
      </c>
      <c r="Q155" s="24">
        <v>82.26</v>
      </c>
      <c r="R155" s="24">
        <v>30.91</v>
      </c>
      <c r="S155" s="24">
        <v>108.36</v>
      </c>
      <c r="T155" s="24">
        <v>150.27</v>
      </c>
      <c r="U155" s="24">
        <v>65.12</v>
      </c>
      <c r="V155" s="24">
        <v>7.46</v>
      </c>
      <c r="W155" s="24">
        <v>10.77</v>
      </c>
      <c r="X155" s="24">
        <v>66.05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</v>
      </c>
      <c r="F156" s="24">
        <v>9.33</v>
      </c>
      <c r="G156" s="24">
        <v>37.3</v>
      </c>
      <c r="H156" s="24">
        <v>87.82</v>
      </c>
      <c r="I156" s="24">
        <v>127.15</v>
      </c>
      <c r="J156" s="24">
        <v>115.93</v>
      </c>
      <c r="K156" s="24">
        <v>128.11</v>
      </c>
      <c r="L156" s="24">
        <v>58.27</v>
      </c>
      <c r="M156" s="24">
        <v>65.94</v>
      </c>
      <c r="N156" s="24">
        <v>0</v>
      </c>
      <c r="O156" s="24">
        <v>0</v>
      </c>
      <c r="P156" s="24">
        <v>0</v>
      </c>
      <c r="Q156" s="24">
        <v>27.86</v>
      </c>
      <c r="R156" s="24">
        <v>12.01</v>
      </c>
      <c r="S156" s="24">
        <v>0</v>
      </c>
      <c r="T156" s="24">
        <v>15.07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15.94</v>
      </c>
      <c r="F157" s="24">
        <v>28.22</v>
      </c>
      <c r="G157" s="24">
        <v>78.86</v>
      </c>
      <c r="H157" s="24">
        <v>90.19</v>
      </c>
      <c r="I157" s="24">
        <v>53.87</v>
      </c>
      <c r="J157" s="24">
        <v>57.4</v>
      </c>
      <c r="K157" s="24">
        <v>48.13</v>
      </c>
      <c r="L157" s="24">
        <v>39.42</v>
      </c>
      <c r="M157" s="24">
        <v>8.06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30.18</v>
      </c>
      <c r="D158" s="24">
        <v>0</v>
      </c>
      <c r="E158" s="24">
        <v>0</v>
      </c>
      <c r="F158" s="24">
        <v>0</v>
      </c>
      <c r="G158" s="24">
        <v>0</v>
      </c>
      <c r="H158" s="24">
        <v>80.42</v>
      </c>
      <c r="I158" s="24">
        <v>110.51</v>
      </c>
      <c r="J158" s="24">
        <v>133.49</v>
      </c>
      <c r="K158" s="24">
        <v>118.67</v>
      </c>
      <c r="L158" s="24">
        <v>94.8</v>
      </c>
      <c r="M158" s="24">
        <v>62.1</v>
      </c>
      <c r="N158" s="24">
        <v>3.79</v>
      </c>
      <c r="O158" s="24">
        <v>3.54</v>
      </c>
      <c r="P158" s="24">
        <v>15.9</v>
      </c>
      <c r="Q158" s="24">
        <v>51.53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5.77</v>
      </c>
      <c r="G159" s="24">
        <v>19.02</v>
      </c>
      <c r="H159" s="24">
        <v>45.34</v>
      </c>
      <c r="I159" s="24">
        <v>79.64</v>
      </c>
      <c r="J159" s="24">
        <v>109.8</v>
      </c>
      <c r="K159" s="24">
        <v>73.27</v>
      </c>
      <c r="L159" s="24">
        <v>107.1</v>
      </c>
      <c r="M159" s="24">
        <v>56.46</v>
      </c>
      <c r="N159" s="24">
        <v>19.72</v>
      </c>
      <c r="O159" s="24">
        <v>29.76</v>
      </c>
      <c r="P159" s="24">
        <v>39.79</v>
      </c>
      <c r="Q159" s="24">
        <v>59.99</v>
      </c>
      <c r="R159" s="24">
        <v>82.21</v>
      </c>
      <c r="S159" s="24">
        <v>83.61</v>
      </c>
      <c r="T159" s="24">
        <v>93.07</v>
      </c>
      <c r="U159" s="24">
        <v>73.02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11.43</v>
      </c>
      <c r="G160" s="24">
        <v>44.99</v>
      </c>
      <c r="H160" s="24">
        <v>38.64</v>
      </c>
      <c r="I160" s="24">
        <v>130.2</v>
      </c>
      <c r="J160" s="24">
        <v>125.05</v>
      </c>
      <c r="K160" s="24">
        <v>17.02</v>
      </c>
      <c r="L160" s="24">
        <v>21.33</v>
      </c>
      <c r="M160" s="24">
        <v>6.82</v>
      </c>
      <c r="N160" s="24">
        <v>0</v>
      </c>
      <c r="O160" s="24">
        <v>0</v>
      </c>
      <c r="P160" s="24">
        <v>43.7</v>
      </c>
      <c r="Q160" s="24">
        <v>77.91</v>
      </c>
      <c r="R160" s="24">
        <v>107.61</v>
      </c>
      <c r="S160" s="24">
        <v>99.86</v>
      </c>
      <c r="T160" s="24">
        <v>132.61</v>
      </c>
      <c r="U160" s="24">
        <v>72.94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8.46</v>
      </c>
      <c r="G161" s="24">
        <v>71.61</v>
      </c>
      <c r="H161" s="24">
        <v>113.45</v>
      </c>
      <c r="I161" s="24">
        <v>119.95</v>
      </c>
      <c r="J161" s="24">
        <v>232.04</v>
      </c>
      <c r="K161" s="24">
        <v>171.82</v>
      </c>
      <c r="L161" s="24">
        <v>117.71</v>
      </c>
      <c r="M161" s="24">
        <v>92.15</v>
      </c>
      <c r="N161" s="24">
        <v>48.49</v>
      </c>
      <c r="O161" s="24">
        <v>46.41</v>
      </c>
      <c r="P161" s="24">
        <v>58.79</v>
      </c>
      <c r="Q161" s="24">
        <v>74.35</v>
      </c>
      <c r="R161" s="24">
        <v>46.49</v>
      </c>
      <c r="S161" s="24">
        <v>69.81</v>
      </c>
      <c r="T161" s="24">
        <v>36.93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19.14</v>
      </c>
      <c r="G162" s="24">
        <v>43.87</v>
      </c>
      <c r="H162" s="24">
        <v>50</v>
      </c>
      <c r="I162" s="24">
        <v>116.08</v>
      </c>
      <c r="J162" s="24">
        <v>105.52</v>
      </c>
      <c r="K162" s="24">
        <v>20.56</v>
      </c>
      <c r="L162" s="24">
        <v>1.33</v>
      </c>
      <c r="M162" s="24">
        <v>34.5</v>
      </c>
      <c r="N162" s="24">
        <v>63.19</v>
      </c>
      <c r="O162" s="24">
        <v>57.07</v>
      </c>
      <c r="P162" s="24">
        <v>97.86</v>
      </c>
      <c r="Q162" s="24">
        <v>113.35</v>
      </c>
      <c r="R162" s="24">
        <v>146.47</v>
      </c>
      <c r="S162" s="24">
        <v>160.73</v>
      </c>
      <c r="T162" s="24">
        <v>184.23</v>
      </c>
      <c r="U162" s="24">
        <v>143.77</v>
      </c>
      <c r="V162" s="24">
        <v>66.85</v>
      </c>
      <c r="W162" s="24">
        <v>33.17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6.12</v>
      </c>
      <c r="F163" s="24">
        <v>0</v>
      </c>
      <c r="G163" s="24">
        <v>22.75</v>
      </c>
      <c r="H163" s="24">
        <v>74.44</v>
      </c>
      <c r="I163" s="24">
        <v>92.04</v>
      </c>
      <c r="J163" s="24">
        <v>110.8</v>
      </c>
      <c r="K163" s="24">
        <v>123.06</v>
      </c>
      <c r="L163" s="24">
        <v>58.56</v>
      </c>
      <c r="M163" s="24">
        <v>0</v>
      </c>
      <c r="N163" s="24">
        <v>0</v>
      </c>
      <c r="O163" s="24">
        <v>0</v>
      </c>
      <c r="P163" s="24">
        <v>52.5</v>
      </c>
      <c r="Q163" s="24">
        <v>70.71</v>
      </c>
      <c r="R163" s="24">
        <v>64.94</v>
      </c>
      <c r="S163" s="24">
        <v>90.44</v>
      </c>
      <c r="T163" s="24">
        <v>72.51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82.07</v>
      </c>
      <c r="I164" s="24">
        <v>78.7</v>
      </c>
      <c r="J164" s="24">
        <v>176.72</v>
      </c>
      <c r="K164" s="24">
        <v>120.65</v>
      </c>
      <c r="L164" s="24">
        <v>121.1</v>
      </c>
      <c r="M164" s="24">
        <v>90.7</v>
      </c>
      <c r="N164" s="24">
        <v>106.48</v>
      </c>
      <c r="O164" s="24">
        <v>106.62</v>
      </c>
      <c r="P164" s="24">
        <v>141.25</v>
      </c>
      <c r="Q164" s="24">
        <v>148.24</v>
      </c>
      <c r="R164" s="24">
        <v>204.24</v>
      </c>
      <c r="S164" s="24">
        <v>199.24</v>
      </c>
      <c r="T164" s="24">
        <v>193.49</v>
      </c>
      <c r="U164" s="24">
        <v>172.35</v>
      </c>
      <c r="V164" s="24">
        <v>145.9</v>
      </c>
      <c r="W164" s="24">
        <v>104.75</v>
      </c>
      <c r="X164" s="24">
        <v>10.79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57.3</v>
      </c>
      <c r="E165" s="24">
        <v>89.69</v>
      </c>
      <c r="F165" s="24">
        <v>156.6</v>
      </c>
      <c r="G165" s="24">
        <v>224.43</v>
      </c>
      <c r="H165" s="24">
        <v>271.66</v>
      </c>
      <c r="I165" s="24">
        <v>255.16</v>
      </c>
      <c r="J165" s="24">
        <v>499.35</v>
      </c>
      <c r="K165" s="24">
        <v>365.86</v>
      </c>
      <c r="L165" s="24">
        <v>362.7</v>
      </c>
      <c r="M165" s="24">
        <v>361.22</v>
      </c>
      <c r="N165" s="24">
        <v>342.4</v>
      </c>
      <c r="O165" s="24">
        <v>340.11</v>
      </c>
      <c r="P165" s="24">
        <v>404.3</v>
      </c>
      <c r="Q165" s="24">
        <v>579.56</v>
      </c>
      <c r="R165" s="24">
        <v>1272.6</v>
      </c>
      <c r="S165" s="24">
        <v>1692.59</v>
      </c>
      <c r="T165" s="24">
        <v>1491.6</v>
      </c>
      <c r="U165" s="24">
        <v>844.18</v>
      </c>
      <c r="V165" s="24">
        <v>353.91</v>
      </c>
      <c r="W165" s="24">
        <v>253.18</v>
      </c>
      <c r="X165" s="24">
        <v>30.16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5.42</v>
      </c>
      <c r="D166" s="24">
        <v>0</v>
      </c>
      <c r="E166" s="24">
        <v>3.95</v>
      </c>
      <c r="F166" s="24">
        <v>0</v>
      </c>
      <c r="G166" s="24">
        <v>24.15</v>
      </c>
      <c r="H166" s="24">
        <v>25.4</v>
      </c>
      <c r="I166" s="24">
        <v>93.44</v>
      </c>
      <c r="J166" s="24">
        <v>73.17</v>
      </c>
      <c r="K166" s="24">
        <v>61.91</v>
      </c>
      <c r="L166" s="24">
        <v>52.45</v>
      </c>
      <c r="M166" s="24">
        <v>48.77</v>
      </c>
      <c r="N166" s="24">
        <v>26.53</v>
      </c>
      <c r="O166" s="24">
        <v>29.51</v>
      </c>
      <c r="P166" s="24">
        <v>138.8</v>
      </c>
      <c r="Q166" s="24">
        <v>186.34</v>
      </c>
      <c r="R166" s="24">
        <v>214.76</v>
      </c>
      <c r="S166" s="24">
        <v>193.43</v>
      </c>
      <c r="T166" s="24">
        <v>121.71</v>
      </c>
      <c r="U166" s="24">
        <v>72.73</v>
      </c>
      <c r="V166" s="24">
        <v>0</v>
      </c>
      <c r="W166" s="24">
        <v>0</v>
      </c>
      <c r="X166" s="24">
        <v>0</v>
      </c>
      <c r="Y166" s="25">
        <v>7.86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3.88</v>
      </c>
      <c r="E167" s="24">
        <v>0.05</v>
      </c>
      <c r="F167" s="24">
        <v>25.19</v>
      </c>
      <c r="G167" s="24">
        <v>102.53</v>
      </c>
      <c r="H167" s="24">
        <v>118.62</v>
      </c>
      <c r="I167" s="24">
        <v>135.05</v>
      </c>
      <c r="J167" s="24">
        <v>143.88</v>
      </c>
      <c r="K167" s="24">
        <v>154.29</v>
      </c>
      <c r="L167" s="24">
        <v>164.95</v>
      </c>
      <c r="M167" s="24">
        <v>147.09</v>
      </c>
      <c r="N167" s="24">
        <v>123.28</v>
      </c>
      <c r="O167" s="24">
        <v>127.21</v>
      </c>
      <c r="P167" s="24">
        <v>54.44</v>
      </c>
      <c r="Q167" s="24">
        <v>100.67</v>
      </c>
      <c r="R167" s="24">
        <v>255.53</v>
      </c>
      <c r="S167" s="24">
        <v>271.4</v>
      </c>
      <c r="T167" s="24">
        <v>612.73</v>
      </c>
      <c r="U167" s="24">
        <v>521.98</v>
      </c>
      <c r="V167" s="24">
        <v>0</v>
      </c>
      <c r="W167" s="24">
        <v>0</v>
      </c>
      <c r="X167" s="24">
        <v>0</v>
      </c>
      <c r="Y167" s="25">
        <v>267.79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8.48</v>
      </c>
      <c r="H168" s="24">
        <v>61.48</v>
      </c>
      <c r="I168" s="24">
        <v>97.63</v>
      </c>
      <c r="J168" s="24">
        <v>134.17</v>
      </c>
      <c r="K168" s="24">
        <v>38.46</v>
      </c>
      <c r="L168" s="24">
        <v>0.2</v>
      </c>
      <c r="M168" s="24">
        <v>0</v>
      </c>
      <c r="N168" s="24">
        <v>0</v>
      </c>
      <c r="O168" s="24">
        <v>0</v>
      </c>
      <c r="P168" s="24">
        <v>3.21</v>
      </c>
      <c r="Q168" s="24">
        <v>111.9</v>
      </c>
      <c r="R168" s="24">
        <v>127.73</v>
      </c>
      <c r="S168" s="24">
        <v>133.09</v>
      </c>
      <c r="T168" s="24">
        <v>159.47</v>
      </c>
      <c r="U168" s="24">
        <v>221.98</v>
      </c>
      <c r="V168" s="24">
        <v>0</v>
      </c>
      <c r="W168" s="24">
        <v>0</v>
      </c>
      <c r="X168" s="24">
        <v>17.4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</v>
      </c>
      <c r="G169" s="24">
        <v>62.2</v>
      </c>
      <c r="H169" s="24">
        <v>85.1</v>
      </c>
      <c r="I169" s="24">
        <v>96.54</v>
      </c>
      <c r="J169" s="24">
        <v>228.4</v>
      </c>
      <c r="K169" s="24">
        <v>293.55</v>
      </c>
      <c r="L169" s="24">
        <v>366.09</v>
      </c>
      <c r="M169" s="24">
        <v>383.9</v>
      </c>
      <c r="N169" s="24">
        <v>329.62</v>
      </c>
      <c r="O169" s="24">
        <v>354.73</v>
      </c>
      <c r="P169" s="24">
        <v>349.52</v>
      </c>
      <c r="Q169" s="24">
        <v>394.58</v>
      </c>
      <c r="R169" s="24">
        <v>143.26</v>
      </c>
      <c r="S169" s="24">
        <v>137.14</v>
      </c>
      <c r="T169" s="24">
        <v>1722.65</v>
      </c>
      <c r="U169" s="24">
        <v>1662.47</v>
      </c>
      <c r="V169" s="24">
        <v>1259.4</v>
      </c>
      <c r="W169" s="24">
        <v>950.92</v>
      </c>
      <c r="X169" s="24">
        <v>441.9</v>
      </c>
      <c r="Y169" s="25">
        <v>128.16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9.58</v>
      </c>
      <c r="I170" s="30">
        <v>87.37</v>
      </c>
      <c r="J170" s="30">
        <v>83.95</v>
      </c>
      <c r="K170" s="30">
        <v>76.17</v>
      </c>
      <c r="L170" s="30">
        <v>32.63</v>
      </c>
      <c r="M170" s="30">
        <v>26.61</v>
      </c>
      <c r="N170" s="30">
        <v>31.43</v>
      </c>
      <c r="O170" s="30">
        <v>15.17</v>
      </c>
      <c r="P170" s="30">
        <v>26.62</v>
      </c>
      <c r="Q170" s="30">
        <v>82.11</v>
      </c>
      <c r="R170" s="30">
        <v>2.12</v>
      </c>
      <c r="S170" s="30">
        <v>0</v>
      </c>
      <c r="T170" s="30">
        <v>327.38</v>
      </c>
      <c r="U170" s="30">
        <v>261.76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233.39</v>
      </c>
      <c r="C174" s="19">
        <v>92.15</v>
      </c>
      <c r="D174" s="19">
        <v>92.78</v>
      </c>
      <c r="E174" s="19">
        <v>45.78</v>
      </c>
      <c r="F174" s="19">
        <v>56.77</v>
      </c>
      <c r="G174" s="19">
        <v>23.11</v>
      </c>
      <c r="H174" s="19">
        <v>64.51</v>
      </c>
      <c r="I174" s="19">
        <v>0</v>
      </c>
      <c r="J174" s="19">
        <v>0</v>
      </c>
      <c r="K174" s="19">
        <v>172.78</v>
      </c>
      <c r="L174" s="19">
        <v>259.82</v>
      </c>
      <c r="M174" s="19">
        <v>103.79</v>
      </c>
      <c r="N174" s="19">
        <v>130.65</v>
      </c>
      <c r="O174" s="19">
        <v>123.35</v>
      </c>
      <c r="P174" s="19">
        <v>230.56</v>
      </c>
      <c r="Q174" s="19">
        <v>234.67</v>
      </c>
      <c r="R174" s="19">
        <v>269.37</v>
      </c>
      <c r="S174" s="19">
        <v>165.18</v>
      </c>
      <c r="T174" s="19">
        <v>162.04</v>
      </c>
      <c r="U174" s="19">
        <v>0</v>
      </c>
      <c r="V174" s="19">
        <v>87.11</v>
      </c>
      <c r="W174" s="19">
        <v>205.33</v>
      </c>
      <c r="X174" s="19">
        <v>1.51</v>
      </c>
      <c r="Y174" s="20">
        <v>134.58</v>
      </c>
      <c r="Z174" s="21"/>
    </row>
    <row r="175" spans="1:25" ht="15.75">
      <c r="A175" s="22" t="str">
        <f t="shared" si="4"/>
        <v>02.11.2014</v>
      </c>
      <c r="B175" s="23">
        <v>2.23</v>
      </c>
      <c r="C175" s="24">
        <v>16.95</v>
      </c>
      <c r="D175" s="24">
        <v>14.73</v>
      </c>
      <c r="E175" s="24">
        <v>8.43</v>
      </c>
      <c r="F175" s="24">
        <v>76.49</v>
      </c>
      <c r="G175" s="24">
        <v>79.42</v>
      </c>
      <c r="H175" s="24">
        <v>5.66</v>
      </c>
      <c r="I175" s="24">
        <v>0</v>
      </c>
      <c r="J175" s="24">
        <v>0</v>
      </c>
      <c r="K175" s="24">
        <v>0</v>
      </c>
      <c r="L175" s="24">
        <v>32.18</v>
      </c>
      <c r="M175" s="24">
        <v>0</v>
      </c>
      <c r="N175" s="24">
        <v>0</v>
      </c>
      <c r="O175" s="24">
        <v>13.6</v>
      </c>
      <c r="P175" s="24">
        <v>58.41</v>
      </c>
      <c r="Q175" s="24">
        <v>43.04</v>
      </c>
      <c r="R175" s="24">
        <v>77.4</v>
      </c>
      <c r="S175" s="24">
        <v>54.49</v>
      </c>
      <c r="T175" s="24">
        <v>52.26</v>
      </c>
      <c r="U175" s="24">
        <v>0</v>
      </c>
      <c r="V175" s="24">
        <v>87.27</v>
      </c>
      <c r="W175" s="24">
        <v>108.47</v>
      </c>
      <c r="X175" s="24">
        <v>172.72</v>
      </c>
      <c r="Y175" s="25">
        <v>123.62</v>
      </c>
    </row>
    <row r="176" spans="1:25" ht="15.75">
      <c r="A176" s="22" t="str">
        <f t="shared" si="4"/>
        <v>03.11.2014</v>
      </c>
      <c r="B176" s="23">
        <v>404.68</v>
      </c>
      <c r="C176" s="24">
        <v>539.92</v>
      </c>
      <c r="D176" s="24">
        <v>44.47</v>
      </c>
      <c r="E176" s="24">
        <v>41.72</v>
      </c>
      <c r="F176" s="24">
        <v>37.65</v>
      </c>
      <c r="G176" s="24">
        <v>13.35</v>
      </c>
      <c r="H176" s="24">
        <v>9.7</v>
      </c>
      <c r="I176" s="24">
        <v>0</v>
      </c>
      <c r="J176" s="24">
        <v>108.98</v>
      </c>
      <c r="K176" s="24">
        <v>150.81</v>
      </c>
      <c r="L176" s="24">
        <v>119.68</v>
      </c>
      <c r="M176" s="24">
        <v>122.93</v>
      </c>
      <c r="N176" s="24">
        <v>133.88</v>
      </c>
      <c r="O176" s="24">
        <v>145.77</v>
      </c>
      <c r="P176" s="24">
        <v>174.01</v>
      </c>
      <c r="Q176" s="24">
        <v>202.93</v>
      </c>
      <c r="R176" s="24">
        <v>145.71</v>
      </c>
      <c r="S176" s="24">
        <v>159.77</v>
      </c>
      <c r="T176" s="24">
        <v>103</v>
      </c>
      <c r="U176" s="24">
        <v>181.71</v>
      </c>
      <c r="V176" s="24">
        <v>197.16</v>
      </c>
      <c r="W176" s="24">
        <v>214.55</v>
      </c>
      <c r="X176" s="24">
        <v>408.99</v>
      </c>
      <c r="Y176" s="25">
        <v>319.46</v>
      </c>
    </row>
    <row r="177" spans="1:25" ht="15.75">
      <c r="A177" s="22" t="str">
        <f t="shared" si="4"/>
        <v>04.11.2014</v>
      </c>
      <c r="B177" s="23">
        <v>457.6</v>
      </c>
      <c r="C177" s="24">
        <v>553.54</v>
      </c>
      <c r="D177" s="24">
        <v>233.29</v>
      </c>
      <c r="E177" s="24">
        <v>218.52</v>
      </c>
      <c r="F177" s="24">
        <v>128.17</v>
      </c>
      <c r="G177" s="24">
        <v>57.37</v>
      </c>
      <c r="H177" s="24">
        <v>55.7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61.79</v>
      </c>
      <c r="O177" s="24">
        <v>133.34</v>
      </c>
      <c r="P177" s="24">
        <v>164.05</v>
      </c>
      <c r="Q177" s="24">
        <v>119.16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18.32</v>
      </c>
      <c r="X177" s="24">
        <v>62.66</v>
      </c>
      <c r="Y177" s="25">
        <v>23.92</v>
      </c>
    </row>
    <row r="178" spans="1:25" ht="15.75">
      <c r="A178" s="22" t="str">
        <f t="shared" si="4"/>
        <v>05.11.2014</v>
      </c>
      <c r="B178" s="23">
        <v>149.13</v>
      </c>
      <c r="C178" s="24">
        <v>60.63</v>
      </c>
      <c r="D178" s="24">
        <v>289.92</v>
      </c>
      <c r="E178" s="24">
        <v>192.42</v>
      </c>
      <c r="F178" s="24">
        <v>135.61</v>
      </c>
      <c r="G178" s="24">
        <v>14.43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67.83</v>
      </c>
      <c r="O178" s="24">
        <v>68.5</v>
      </c>
      <c r="P178" s="24">
        <v>298.13</v>
      </c>
      <c r="Q178" s="24">
        <v>299.5</v>
      </c>
      <c r="R178" s="24">
        <v>216.62</v>
      </c>
      <c r="S178" s="24">
        <v>171.36</v>
      </c>
      <c r="T178" s="24">
        <v>27.51</v>
      </c>
      <c r="U178" s="24">
        <v>0</v>
      </c>
      <c r="V178" s="24">
        <v>92.11</v>
      </c>
      <c r="W178" s="24">
        <v>178.09</v>
      </c>
      <c r="X178" s="24">
        <v>136.66</v>
      </c>
      <c r="Y178" s="25">
        <v>167.73</v>
      </c>
    </row>
    <row r="179" spans="1:25" ht="15.75">
      <c r="A179" s="22" t="str">
        <f t="shared" si="4"/>
        <v>06.11.2014</v>
      </c>
      <c r="B179" s="23">
        <v>817.25</v>
      </c>
      <c r="C179" s="24">
        <v>751.96</v>
      </c>
      <c r="D179" s="24">
        <v>846.98</v>
      </c>
      <c r="E179" s="24">
        <v>812.83</v>
      </c>
      <c r="F179" s="24">
        <v>251.16</v>
      </c>
      <c r="G179" s="24">
        <v>192.25</v>
      </c>
      <c r="H179" s="24">
        <v>173.94</v>
      </c>
      <c r="I179" s="24">
        <v>9.31</v>
      </c>
      <c r="J179" s="24">
        <v>54.34</v>
      </c>
      <c r="K179" s="24">
        <v>93.02</v>
      </c>
      <c r="L179" s="24">
        <v>117.54</v>
      </c>
      <c r="M179" s="24">
        <v>127.13</v>
      </c>
      <c r="N179" s="24">
        <v>234.63</v>
      </c>
      <c r="O179" s="24">
        <v>271.9</v>
      </c>
      <c r="P179" s="24">
        <v>245.79</v>
      </c>
      <c r="Q179" s="24">
        <v>233.07</v>
      </c>
      <c r="R179" s="24">
        <v>243.09</v>
      </c>
      <c r="S179" s="24">
        <v>248.63</v>
      </c>
      <c r="T179" s="24">
        <v>0.17</v>
      </c>
      <c r="U179" s="24">
        <v>12.6</v>
      </c>
      <c r="V179" s="24">
        <v>121.41</v>
      </c>
      <c r="W179" s="24">
        <v>112.07</v>
      </c>
      <c r="X179" s="24">
        <v>147.32</v>
      </c>
      <c r="Y179" s="25">
        <v>229.46</v>
      </c>
    </row>
    <row r="180" spans="1:25" ht="15.75">
      <c r="A180" s="22" t="str">
        <f t="shared" si="4"/>
        <v>07.11.2014</v>
      </c>
      <c r="B180" s="23">
        <v>128.53</v>
      </c>
      <c r="C180" s="24">
        <v>173.41</v>
      </c>
      <c r="D180" s="24">
        <v>76.35</v>
      </c>
      <c r="E180" s="24">
        <v>148.67</v>
      </c>
      <c r="F180" s="24">
        <v>143.83</v>
      </c>
      <c r="G180" s="24">
        <v>162.98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6.27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37.02</v>
      </c>
      <c r="W180" s="24">
        <v>118.97</v>
      </c>
      <c r="X180" s="24">
        <v>151.52</v>
      </c>
      <c r="Y180" s="25">
        <v>139.3</v>
      </c>
    </row>
    <row r="181" spans="1:25" ht="15.75">
      <c r="A181" s="22" t="str">
        <f t="shared" si="4"/>
        <v>08.11.2014</v>
      </c>
      <c r="B181" s="23">
        <v>462.84</v>
      </c>
      <c r="C181" s="24">
        <v>348.35</v>
      </c>
      <c r="D181" s="24">
        <v>162.43</v>
      </c>
      <c r="E181" s="24">
        <v>108.95</v>
      </c>
      <c r="F181" s="24">
        <v>28.43</v>
      </c>
      <c r="G181" s="24">
        <v>10.42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6.04</v>
      </c>
      <c r="Y181" s="25">
        <v>92.98</v>
      </c>
    </row>
    <row r="182" spans="1:25" ht="15.75">
      <c r="A182" s="22" t="str">
        <f t="shared" si="4"/>
        <v>09.11.2014</v>
      </c>
      <c r="B182" s="23">
        <v>205.45</v>
      </c>
      <c r="C182" s="24">
        <v>113.11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</v>
      </c>
      <c r="Q182" s="24">
        <v>10.88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7.41</v>
      </c>
      <c r="X182" s="24">
        <v>23.43</v>
      </c>
      <c r="Y182" s="25">
        <v>5.21</v>
      </c>
    </row>
    <row r="183" spans="1:25" ht="15.75">
      <c r="A183" s="22" t="str">
        <f t="shared" si="4"/>
        <v>10.11.2014</v>
      </c>
      <c r="B183" s="23">
        <v>163.54</v>
      </c>
      <c r="C183" s="24">
        <v>74.42</v>
      </c>
      <c r="D183" s="24">
        <v>124.98</v>
      </c>
      <c r="E183" s="24">
        <v>116.89</v>
      </c>
      <c r="F183" s="24">
        <v>72.56</v>
      </c>
      <c r="G183" s="24">
        <v>20.76</v>
      </c>
      <c r="H183" s="24">
        <v>0</v>
      </c>
      <c r="I183" s="24">
        <v>0</v>
      </c>
      <c r="J183" s="24">
        <v>0.68</v>
      </c>
      <c r="K183" s="24">
        <v>0</v>
      </c>
      <c r="L183" s="24">
        <v>14.66</v>
      </c>
      <c r="M183" s="24">
        <v>24.85</v>
      </c>
      <c r="N183" s="24">
        <v>6.73</v>
      </c>
      <c r="O183" s="24">
        <v>19.42</v>
      </c>
      <c r="P183" s="24">
        <v>29.77</v>
      </c>
      <c r="Q183" s="24">
        <v>16.4</v>
      </c>
      <c r="R183" s="24">
        <v>49.74</v>
      </c>
      <c r="S183" s="24">
        <v>0</v>
      </c>
      <c r="T183" s="24">
        <v>36</v>
      </c>
      <c r="U183" s="24">
        <v>34.96</v>
      </c>
      <c r="V183" s="24">
        <v>40.96</v>
      </c>
      <c r="W183" s="24">
        <v>97.98</v>
      </c>
      <c r="X183" s="24">
        <v>103.28</v>
      </c>
      <c r="Y183" s="25">
        <v>121.44</v>
      </c>
    </row>
    <row r="184" spans="1:25" ht="15.75">
      <c r="A184" s="22" t="str">
        <f t="shared" si="4"/>
        <v>11.11.2014</v>
      </c>
      <c r="B184" s="23">
        <v>264.82</v>
      </c>
      <c r="C184" s="24">
        <v>188.7</v>
      </c>
      <c r="D184" s="24">
        <v>109.82</v>
      </c>
      <c r="E184" s="24">
        <v>213.61</v>
      </c>
      <c r="F184" s="24">
        <v>77.15</v>
      </c>
      <c r="G184" s="24">
        <v>0</v>
      </c>
      <c r="H184" s="24">
        <v>0</v>
      </c>
      <c r="I184" s="24">
        <v>0</v>
      </c>
      <c r="J184" s="24">
        <v>0</v>
      </c>
      <c r="K184" s="24">
        <v>39.86</v>
      </c>
      <c r="L184" s="24">
        <v>88.13</v>
      </c>
      <c r="M184" s="24">
        <v>49.45</v>
      </c>
      <c r="N184" s="24">
        <v>60.93</v>
      </c>
      <c r="O184" s="24">
        <v>54.69</v>
      </c>
      <c r="P184" s="24">
        <v>33.3</v>
      </c>
      <c r="Q184" s="24">
        <v>32.61</v>
      </c>
      <c r="R184" s="24">
        <v>83.45</v>
      </c>
      <c r="S184" s="24">
        <v>41.8</v>
      </c>
      <c r="T184" s="24">
        <v>103.69</v>
      </c>
      <c r="U184" s="24">
        <v>67.92</v>
      </c>
      <c r="V184" s="24">
        <v>153.11</v>
      </c>
      <c r="W184" s="24">
        <v>176.43</v>
      </c>
      <c r="X184" s="24">
        <v>298.01</v>
      </c>
      <c r="Y184" s="25">
        <v>301.52</v>
      </c>
    </row>
    <row r="185" spans="1:25" ht="15.75">
      <c r="A185" s="22" t="str">
        <f t="shared" si="4"/>
        <v>12.11.2014</v>
      </c>
      <c r="B185" s="23">
        <v>288.91</v>
      </c>
      <c r="C185" s="24">
        <v>167.55</v>
      </c>
      <c r="D185" s="24">
        <v>57.43</v>
      </c>
      <c r="E185" s="24">
        <v>12.72</v>
      </c>
      <c r="F185" s="24">
        <v>57.01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10.33</v>
      </c>
      <c r="O185" s="24">
        <v>12.43</v>
      </c>
      <c r="P185" s="24">
        <v>42.91</v>
      </c>
      <c r="Q185" s="24">
        <v>56.11</v>
      </c>
      <c r="R185" s="24">
        <v>54.36</v>
      </c>
      <c r="S185" s="24">
        <v>0</v>
      </c>
      <c r="T185" s="24">
        <v>0</v>
      </c>
      <c r="U185" s="24">
        <v>0.67</v>
      </c>
      <c r="V185" s="24">
        <v>121.24</v>
      </c>
      <c r="W185" s="24">
        <v>154.35</v>
      </c>
      <c r="X185" s="24">
        <v>309.26</v>
      </c>
      <c r="Y185" s="25">
        <v>240.18</v>
      </c>
    </row>
    <row r="186" spans="1:25" ht="15.75">
      <c r="A186" s="22" t="str">
        <f t="shared" si="4"/>
        <v>13.11.2014</v>
      </c>
      <c r="B186" s="23">
        <v>155.44</v>
      </c>
      <c r="C186" s="24">
        <v>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35.95</v>
      </c>
      <c r="W186" s="24">
        <v>48.25</v>
      </c>
      <c r="X186" s="24">
        <v>97.47</v>
      </c>
      <c r="Y186" s="25">
        <v>43.23</v>
      </c>
    </row>
    <row r="187" spans="1:25" ht="15.75">
      <c r="A187" s="22" t="str">
        <f t="shared" si="4"/>
        <v>14.11.2014</v>
      </c>
      <c r="B187" s="23">
        <v>204.37</v>
      </c>
      <c r="C187" s="24">
        <v>78.97</v>
      </c>
      <c r="D187" s="24">
        <v>497.85</v>
      </c>
      <c r="E187" s="24">
        <v>443.81</v>
      </c>
      <c r="F187" s="24">
        <v>471.11</v>
      </c>
      <c r="G187" s="24">
        <v>166.72</v>
      </c>
      <c r="H187" s="24">
        <v>63.46</v>
      </c>
      <c r="I187" s="24">
        <v>0</v>
      </c>
      <c r="J187" s="24">
        <v>0</v>
      </c>
      <c r="K187" s="24">
        <v>0</v>
      </c>
      <c r="L187" s="24">
        <v>41.08</v>
      </c>
      <c r="M187" s="24">
        <v>46.61</v>
      </c>
      <c r="N187" s="24">
        <v>106.54</v>
      </c>
      <c r="O187" s="24">
        <v>93.84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32.48</v>
      </c>
      <c r="V187" s="24">
        <v>116.58</v>
      </c>
      <c r="W187" s="24">
        <v>120.85</v>
      </c>
      <c r="X187" s="24">
        <v>225.98</v>
      </c>
      <c r="Y187" s="25">
        <v>209.6</v>
      </c>
    </row>
    <row r="188" spans="1:25" ht="15.75">
      <c r="A188" s="22" t="str">
        <f t="shared" si="4"/>
        <v>15.11.2014</v>
      </c>
      <c r="B188" s="23">
        <v>255.17</v>
      </c>
      <c r="C188" s="24">
        <v>156.73</v>
      </c>
      <c r="D188" s="24">
        <v>87.36</v>
      </c>
      <c r="E188" s="24">
        <v>30.8</v>
      </c>
      <c r="F188" s="24">
        <v>112.49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15.03</v>
      </c>
    </row>
    <row r="189" spans="1:25" ht="15.75">
      <c r="A189" s="22" t="str">
        <f t="shared" si="4"/>
        <v>16.11.2014</v>
      </c>
      <c r="B189" s="23">
        <v>277.19</v>
      </c>
      <c r="C189" s="24">
        <v>335.22</v>
      </c>
      <c r="D189" s="24">
        <v>39.54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51.03</v>
      </c>
      <c r="O189" s="24">
        <v>67.47</v>
      </c>
      <c r="P189" s="24">
        <v>4.88</v>
      </c>
      <c r="Q189" s="24">
        <v>0</v>
      </c>
      <c r="R189" s="24">
        <v>0</v>
      </c>
      <c r="S189" s="24">
        <v>22.59</v>
      </c>
      <c r="T189" s="24">
        <v>0</v>
      </c>
      <c r="U189" s="24">
        <v>45.3</v>
      </c>
      <c r="V189" s="24">
        <v>127.23</v>
      </c>
      <c r="W189" s="24">
        <v>153.73</v>
      </c>
      <c r="X189" s="24">
        <v>137.38</v>
      </c>
      <c r="Y189" s="25">
        <v>130.56</v>
      </c>
    </row>
    <row r="190" spans="1:25" ht="15.75">
      <c r="A190" s="22" t="str">
        <f t="shared" si="4"/>
        <v>17.11.2014</v>
      </c>
      <c r="B190" s="23">
        <v>256.66</v>
      </c>
      <c r="C190" s="24">
        <v>167.09</v>
      </c>
      <c r="D190" s="24">
        <v>13.81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33.36</v>
      </c>
      <c r="O190" s="24">
        <v>11.6</v>
      </c>
      <c r="P190" s="24">
        <v>42.85</v>
      </c>
      <c r="Q190" s="24">
        <v>17.35</v>
      </c>
      <c r="R190" s="24">
        <v>31.08</v>
      </c>
      <c r="S190" s="24">
        <v>141.15</v>
      </c>
      <c r="T190" s="24">
        <v>84.72</v>
      </c>
      <c r="U190" s="24">
        <v>100.58</v>
      </c>
      <c r="V190" s="24">
        <v>231.19</v>
      </c>
      <c r="W190" s="24">
        <v>244.18</v>
      </c>
      <c r="X190" s="24">
        <v>266.25</v>
      </c>
      <c r="Y190" s="25">
        <v>269.95</v>
      </c>
    </row>
    <row r="191" spans="1:25" ht="15.75">
      <c r="A191" s="22" t="str">
        <f t="shared" si="4"/>
        <v>18.11.2014</v>
      </c>
      <c r="B191" s="23">
        <v>26.9</v>
      </c>
      <c r="C191" s="24">
        <v>0</v>
      </c>
      <c r="D191" s="24">
        <v>89.32</v>
      </c>
      <c r="E191" s="24">
        <v>101.66</v>
      </c>
      <c r="F191" s="24">
        <v>29.58</v>
      </c>
      <c r="G191" s="24">
        <v>8.88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32.98</v>
      </c>
      <c r="S191" s="24">
        <v>22.14</v>
      </c>
      <c r="T191" s="24">
        <v>64.29</v>
      </c>
      <c r="U191" s="24">
        <v>122.3</v>
      </c>
      <c r="V191" s="24">
        <v>238.08</v>
      </c>
      <c r="W191" s="24">
        <v>353.79</v>
      </c>
      <c r="X191" s="24">
        <v>298.53</v>
      </c>
      <c r="Y191" s="25">
        <v>302.19</v>
      </c>
    </row>
    <row r="192" spans="1:25" ht="15.75">
      <c r="A192" s="22" t="str">
        <f t="shared" si="4"/>
        <v>19.11.2014</v>
      </c>
      <c r="B192" s="23">
        <v>318.05</v>
      </c>
      <c r="C192" s="24">
        <v>226.05</v>
      </c>
      <c r="D192" s="24">
        <v>27.17</v>
      </c>
      <c r="E192" s="24">
        <v>5.16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105.25</v>
      </c>
      <c r="W192" s="24">
        <v>173.94</v>
      </c>
      <c r="X192" s="24">
        <v>492.15</v>
      </c>
      <c r="Y192" s="25">
        <v>310.66</v>
      </c>
    </row>
    <row r="193" spans="1:25" ht="15.75">
      <c r="A193" s="22" t="str">
        <f t="shared" si="4"/>
        <v>20.11.2014</v>
      </c>
      <c r="B193" s="23">
        <v>460.1</v>
      </c>
      <c r="C193" s="24">
        <v>354.55</v>
      </c>
      <c r="D193" s="24">
        <v>40.26</v>
      </c>
      <c r="E193" s="24">
        <v>6.49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120.16</v>
      </c>
      <c r="O193" s="24">
        <v>104.24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22.31</v>
      </c>
      <c r="W193" s="24">
        <v>86.67</v>
      </c>
      <c r="X193" s="24">
        <v>161.4</v>
      </c>
      <c r="Y193" s="25">
        <v>224.78</v>
      </c>
    </row>
    <row r="194" spans="1:25" ht="15.75">
      <c r="A194" s="22" t="str">
        <f t="shared" si="4"/>
        <v>21.11.2014</v>
      </c>
      <c r="B194" s="23">
        <v>306.96</v>
      </c>
      <c r="C194" s="24">
        <v>268.94</v>
      </c>
      <c r="D194" s="24">
        <v>30.84</v>
      </c>
      <c r="E194" s="24">
        <v>16.05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14.98</v>
      </c>
      <c r="V194" s="24">
        <v>34.9</v>
      </c>
      <c r="W194" s="24">
        <v>28.14</v>
      </c>
      <c r="X194" s="24">
        <v>176.67</v>
      </c>
      <c r="Y194" s="25">
        <v>94.74</v>
      </c>
    </row>
    <row r="195" spans="1:25" ht="15.75">
      <c r="A195" s="22" t="str">
        <f t="shared" si="4"/>
        <v>22.11.2014</v>
      </c>
      <c r="B195" s="23">
        <v>136.82</v>
      </c>
      <c r="C195" s="24">
        <v>83.05</v>
      </c>
      <c r="D195" s="24">
        <v>103.82</v>
      </c>
      <c r="E195" s="24">
        <v>20.25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4.27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19.71</v>
      </c>
      <c r="Y195" s="25">
        <v>22.61</v>
      </c>
    </row>
    <row r="196" spans="1:25" ht="15.75">
      <c r="A196" s="22" t="str">
        <f t="shared" si="4"/>
        <v>23.11.2014</v>
      </c>
      <c r="B196" s="23">
        <v>247.37</v>
      </c>
      <c r="C196" s="24">
        <v>27.7</v>
      </c>
      <c r="D196" s="24">
        <v>3.54</v>
      </c>
      <c r="E196" s="24">
        <v>0.1</v>
      </c>
      <c r="F196" s="24">
        <v>67.67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80.78</v>
      </c>
      <c r="N196" s="24">
        <v>267.54</v>
      </c>
      <c r="O196" s="24">
        <v>261.54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24.02</v>
      </c>
      <c r="V196" s="24">
        <v>23.24</v>
      </c>
      <c r="W196" s="24">
        <v>22.46</v>
      </c>
      <c r="X196" s="24">
        <v>27.49</v>
      </c>
      <c r="Y196" s="25">
        <v>18.52</v>
      </c>
    </row>
    <row r="197" spans="1:25" ht="15.75">
      <c r="A197" s="22" t="str">
        <f t="shared" si="4"/>
        <v>24.11.2014</v>
      </c>
      <c r="B197" s="23">
        <v>209.44</v>
      </c>
      <c r="C197" s="24">
        <v>142.28</v>
      </c>
      <c r="D197" s="24">
        <v>41.78</v>
      </c>
      <c r="E197" s="24">
        <v>40.65</v>
      </c>
      <c r="F197" s="24">
        <v>68.98</v>
      </c>
      <c r="G197" s="24">
        <v>82.92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42.78</v>
      </c>
    </row>
    <row r="198" spans="1:25" ht="15.75">
      <c r="A198" s="22" t="str">
        <f t="shared" si="4"/>
        <v>25.11.2014</v>
      </c>
      <c r="B198" s="23">
        <v>140.13</v>
      </c>
      <c r="C198" s="24">
        <v>62.2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6.95</v>
      </c>
    </row>
    <row r="199" spans="1:25" ht="15.75">
      <c r="A199" s="22" t="str">
        <f t="shared" si="4"/>
        <v>26.11.2014</v>
      </c>
      <c r="B199" s="23">
        <v>5.85</v>
      </c>
      <c r="C199" s="24">
        <v>0.04</v>
      </c>
      <c r="D199" s="24">
        <v>96.72</v>
      </c>
      <c r="E199" s="24">
        <v>0.21</v>
      </c>
      <c r="F199" s="24">
        <v>152.31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100.34</v>
      </c>
      <c r="W199" s="24">
        <v>85.94</v>
      </c>
      <c r="X199" s="24">
        <v>81.06</v>
      </c>
      <c r="Y199" s="25">
        <v>0.04</v>
      </c>
    </row>
    <row r="200" spans="1:25" ht="15.75">
      <c r="A200" s="22" t="str">
        <f t="shared" si="4"/>
        <v>27.11.2014</v>
      </c>
      <c r="B200" s="23">
        <v>49.02</v>
      </c>
      <c r="C200" s="24">
        <v>48.03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226.69</v>
      </c>
      <c r="W200" s="24">
        <v>332.92</v>
      </c>
      <c r="X200" s="24">
        <v>277.07</v>
      </c>
      <c r="Y200" s="25">
        <v>0</v>
      </c>
    </row>
    <row r="201" spans="1:25" ht="15.75">
      <c r="A201" s="22" t="str">
        <f t="shared" si="4"/>
        <v>28.11.2014</v>
      </c>
      <c r="B201" s="23">
        <v>61.55</v>
      </c>
      <c r="C201" s="24">
        <v>110.08</v>
      </c>
      <c r="D201" s="24">
        <v>109.81</v>
      </c>
      <c r="E201" s="24">
        <v>66.62</v>
      </c>
      <c r="F201" s="24">
        <v>22.6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6.84</v>
      </c>
      <c r="M201" s="24">
        <v>43.97</v>
      </c>
      <c r="N201" s="24">
        <v>27.02</v>
      </c>
      <c r="O201" s="24">
        <v>18.86</v>
      </c>
      <c r="P201" s="24">
        <v>1.89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</v>
      </c>
      <c r="W201" s="24">
        <v>173.94</v>
      </c>
      <c r="X201" s="24">
        <v>0</v>
      </c>
      <c r="Y201" s="25">
        <v>86.87</v>
      </c>
    </row>
    <row r="202" spans="1:25" ht="15.75">
      <c r="A202" s="22" t="str">
        <f t="shared" si="4"/>
        <v>29.11.2014</v>
      </c>
      <c r="B202" s="23">
        <v>341.59</v>
      </c>
      <c r="C202" s="24">
        <v>73.09</v>
      </c>
      <c r="D202" s="24">
        <v>63.04</v>
      </c>
      <c r="E202" s="24">
        <v>122.04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218.26</v>
      </c>
      <c r="C203" s="30">
        <v>83.14</v>
      </c>
      <c r="D203" s="30">
        <v>31.66</v>
      </c>
      <c r="E203" s="30">
        <v>127.27</v>
      </c>
      <c r="F203" s="30">
        <v>62.84</v>
      </c>
      <c r="G203" s="30">
        <v>71.68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0.6</v>
      </c>
      <c r="S203" s="30">
        <v>6.86</v>
      </c>
      <c r="T203" s="30">
        <v>0</v>
      </c>
      <c r="U203" s="30">
        <v>0</v>
      </c>
      <c r="V203" s="30">
        <v>205.91</v>
      </c>
      <c r="W203" s="30">
        <v>38.65</v>
      </c>
      <c r="X203" s="30">
        <v>314.77</v>
      </c>
      <c r="Y203" s="31">
        <v>90.73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-0.39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167.66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352225.13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1064.38</v>
      </c>
      <c r="C9" s="19">
        <v>868.26</v>
      </c>
      <c r="D9" s="19">
        <v>934.86</v>
      </c>
      <c r="E9" s="19">
        <v>899.68</v>
      </c>
      <c r="F9" s="19">
        <v>901.39</v>
      </c>
      <c r="G9" s="19">
        <v>890.78</v>
      </c>
      <c r="H9" s="19">
        <v>903.02</v>
      </c>
      <c r="I9" s="19">
        <v>995.46</v>
      </c>
      <c r="J9" s="19">
        <v>1060.61</v>
      </c>
      <c r="K9" s="19">
        <v>1244.12</v>
      </c>
      <c r="L9" s="19">
        <v>1347.5</v>
      </c>
      <c r="M9" s="19">
        <v>1375.23</v>
      </c>
      <c r="N9" s="19">
        <v>1373.26</v>
      </c>
      <c r="O9" s="19">
        <v>1369.12</v>
      </c>
      <c r="P9" s="19">
        <v>1358.19</v>
      </c>
      <c r="Q9" s="19">
        <v>1353.21</v>
      </c>
      <c r="R9" s="19">
        <v>1348.23</v>
      </c>
      <c r="S9" s="19">
        <v>1354.78</v>
      </c>
      <c r="T9" s="19">
        <v>1361.33</v>
      </c>
      <c r="U9" s="19">
        <v>1373.25</v>
      </c>
      <c r="V9" s="19">
        <v>1375.33</v>
      </c>
      <c r="W9" s="19">
        <v>1352.58</v>
      </c>
      <c r="X9" s="19">
        <v>1315.97</v>
      </c>
      <c r="Y9" s="20">
        <v>1161.26</v>
      </c>
      <c r="Z9" s="21"/>
    </row>
    <row r="10" spans="1:25" ht="15.75">
      <c r="A10" s="22" t="s">
        <v>48</v>
      </c>
      <c r="B10" s="23">
        <v>1053.42</v>
      </c>
      <c r="C10" s="24">
        <v>862.94</v>
      </c>
      <c r="D10" s="24">
        <v>931.85</v>
      </c>
      <c r="E10" s="24">
        <v>876.83</v>
      </c>
      <c r="F10" s="24">
        <v>813.5</v>
      </c>
      <c r="G10" s="24">
        <v>815.72</v>
      </c>
      <c r="H10" s="24">
        <v>821.5</v>
      </c>
      <c r="I10" s="24">
        <v>844.06</v>
      </c>
      <c r="J10" s="24">
        <v>987.65</v>
      </c>
      <c r="K10" s="24">
        <v>970.42</v>
      </c>
      <c r="L10" s="24">
        <v>1040.25</v>
      </c>
      <c r="M10" s="24">
        <v>1151.49</v>
      </c>
      <c r="N10" s="24">
        <v>1157.58</v>
      </c>
      <c r="O10" s="24">
        <v>1152.2</v>
      </c>
      <c r="P10" s="24">
        <v>1146.83</v>
      </c>
      <c r="Q10" s="24">
        <v>1136.98</v>
      </c>
      <c r="R10" s="24">
        <v>1137</v>
      </c>
      <c r="S10" s="24">
        <v>1161.82</v>
      </c>
      <c r="T10" s="24">
        <v>1180.21</v>
      </c>
      <c r="U10" s="24">
        <v>1217.49</v>
      </c>
      <c r="V10" s="24">
        <v>1211.82</v>
      </c>
      <c r="W10" s="24">
        <v>1179.19</v>
      </c>
      <c r="X10" s="24">
        <v>1159.09</v>
      </c>
      <c r="Y10" s="25">
        <v>1095.92</v>
      </c>
    </row>
    <row r="11" spans="1:25" ht="15.75">
      <c r="A11" s="22" t="s">
        <v>49</v>
      </c>
      <c r="B11" s="23">
        <v>1048.47</v>
      </c>
      <c r="C11" s="24">
        <v>835.9</v>
      </c>
      <c r="D11" s="24">
        <v>901.8</v>
      </c>
      <c r="E11" s="24">
        <v>820.37</v>
      </c>
      <c r="F11" s="24">
        <v>789.01</v>
      </c>
      <c r="G11" s="24">
        <v>783.63</v>
      </c>
      <c r="H11" s="24">
        <v>794.2</v>
      </c>
      <c r="I11" s="24">
        <v>817.02</v>
      </c>
      <c r="J11" s="24">
        <v>915.42</v>
      </c>
      <c r="K11" s="24">
        <v>935.94</v>
      </c>
      <c r="L11" s="24">
        <v>1069.5</v>
      </c>
      <c r="M11" s="24">
        <v>1217.05</v>
      </c>
      <c r="N11" s="24">
        <v>1233.72</v>
      </c>
      <c r="O11" s="24">
        <v>1233.05</v>
      </c>
      <c r="P11" s="24">
        <v>1269.95</v>
      </c>
      <c r="Q11" s="24">
        <v>1271.68</v>
      </c>
      <c r="R11" s="24">
        <v>1244.8</v>
      </c>
      <c r="S11" s="24">
        <v>1296.84</v>
      </c>
      <c r="T11" s="24">
        <v>1328.57</v>
      </c>
      <c r="U11" s="24">
        <v>1373.04</v>
      </c>
      <c r="V11" s="24">
        <v>1357.19</v>
      </c>
      <c r="W11" s="24">
        <v>1307.06</v>
      </c>
      <c r="X11" s="24">
        <v>1272.93</v>
      </c>
      <c r="Y11" s="25">
        <v>1136.53</v>
      </c>
    </row>
    <row r="12" spans="1:25" ht="15.75">
      <c r="A12" s="22" t="s">
        <v>50</v>
      </c>
      <c r="B12" s="23">
        <v>1054.84</v>
      </c>
      <c r="C12" s="24">
        <v>843.03</v>
      </c>
      <c r="D12" s="24">
        <v>919.84</v>
      </c>
      <c r="E12" s="24">
        <v>817.28</v>
      </c>
      <c r="F12" s="24">
        <v>796.8</v>
      </c>
      <c r="G12" s="24">
        <v>778.18</v>
      </c>
      <c r="H12" s="24">
        <v>786.03</v>
      </c>
      <c r="I12" s="24">
        <v>797.16</v>
      </c>
      <c r="J12" s="24">
        <v>785.59</v>
      </c>
      <c r="K12" s="24">
        <v>794.31</v>
      </c>
      <c r="L12" s="24">
        <v>1018.82</v>
      </c>
      <c r="M12" s="24">
        <v>1089.35</v>
      </c>
      <c r="N12" s="24">
        <v>1112.22</v>
      </c>
      <c r="O12" s="24">
        <v>1113.1</v>
      </c>
      <c r="P12" s="24">
        <v>1107.39</v>
      </c>
      <c r="Q12" s="24">
        <v>1080.74</v>
      </c>
      <c r="R12" s="24">
        <v>1086.26</v>
      </c>
      <c r="S12" s="24">
        <v>1121.04</v>
      </c>
      <c r="T12" s="24">
        <v>1143.28</v>
      </c>
      <c r="U12" s="24">
        <v>1155.8</v>
      </c>
      <c r="V12" s="24">
        <v>1159.8</v>
      </c>
      <c r="W12" s="24">
        <v>1132.8</v>
      </c>
      <c r="X12" s="24">
        <v>1111.27</v>
      </c>
      <c r="Y12" s="25">
        <v>1061.76</v>
      </c>
    </row>
    <row r="13" spans="1:25" ht="15.75">
      <c r="A13" s="22" t="s">
        <v>51</v>
      </c>
      <c r="B13" s="23">
        <v>986.83</v>
      </c>
      <c r="C13" s="24">
        <v>841.8</v>
      </c>
      <c r="D13" s="24">
        <v>828.95</v>
      </c>
      <c r="E13" s="24">
        <v>770.54</v>
      </c>
      <c r="F13" s="24">
        <v>737.78</v>
      </c>
      <c r="G13" s="24">
        <v>740.54</v>
      </c>
      <c r="H13" s="24">
        <v>778.29</v>
      </c>
      <c r="I13" s="24">
        <v>925.64</v>
      </c>
      <c r="J13" s="24">
        <v>1009.08</v>
      </c>
      <c r="K13" s="24">
        <v>1149.64</v>
      </c>
      <c r="L13" s="24">
        <v>1152.56</v>
      </c>
      <c r="M13" s="24">
        <v>1151.64</v>
      </c>
      <c r="N13" s="24">
        <v>1150.76</v>
      </c>
      <c r="O13" s="24">
        <v>1151.46</v>
      </c>
      <c r="P13" s="24">
        <v>1150.43</v>
      </c>
      <c r="Q13" s="24">
        <v>1150.08</v>
      </c>
      <c r="R13" s="24">
        <v>1144.15</v>
      </c>
      <c r="S13" s="24">
        <v>1152.53</v>
      </c>
      <c r="T13" s="24">
        <v>1154.93</v>
      </c>
      <c r="U13" s="24">
        <v>1162.88</v>
      </c>
      <c r="V13" s="24">
        <v>1152.29</v>
      </c>
      <c r="W13" s="24">
        <v>1142.68</v>
      </c>
      <c r="X13" s="24">
        <v>1117.26</v>
      </c>
      <c r="Y13" s="25">
        <v>1036.36</v>
      </c>
    </row>
    <row r="14" spans="1:25" ht="15.75">
      <c r="A14" s="22" t="s">
        <v>52</v>
      </c>
      <c r="B14" s="23">
        <v>845.28</v>
      </c>
      <c r="C14" s="24">
        <v>789.9</v>
      </c>
      <c r="D14" s="24">
        <v>860.09</v>
      </c>
      <c r="E14" s="24">
        <v>828.24</v>
      </c>
      <c r="F14" s="24">
        <v>845.46</v>
      </c>
      <c r="G14" s="24">
        <v>873.78</v>
      </c>
      <c r="H14" s="24">
        <v>929.78</v>
      </c>
      <c r="I14" s="24">
        <v>1010.89</v>
      </c>
      <c r="J14" s="24">
        <v>1066.79</v>
      </c>
      <c r="K14" s="24">
        <v>1142.12</v>
      </c>
      <c r="L14" s="24">
        <v>1153.81</v>
      </c>
      <c r="M14" s="24">
        <v>1176.45</v>
      </c>
      <c r="N14" s="24">
        <v>1172.52</v>
      </c>
      <c r="O14" s="24">
        <v>1175.19</v>
      </c>
      <c r="P14" s="24">
        <v>1173.57</v>
      </c>
      <c r="Q14" s="24">
        <v>1180.54</v>
      </c>
      <c r="R14" s="24">
        <v>1182.24</v>
      </c>
      <c r="S14" s="24">
        <v>1208.65</v>
      </c>
      <c r="T14" s="24">
        <v>1230.4</v>
      </c>
      <c r="U14" s="24">
        <v>1229.02</v>
      </c>
      <c r="V14" s="24">
        <v>1197.27</v>
      </c>
      <c r="W14" s="24">
        <v>1153.1</v>
      </c>
      <c r="X14" s="24">
        <v>1140.75</v>
      </c>
      <c r="Y14" s="25">
        <v>1056.48</v>
      </c>
    </row>
    <row r="15" spans="1:25" ht="15.75">
      <c r="A15" s="22" t="s">
        <v>53</v>
      </c>
      <c r="B15" s="23">
        <v>968.82</v>
      </c>
      <c r="C15" s="24">
        <v>936.12</v>
      </c>
      <c r="D15" s="24">
        <v>875.63</v>
      </c>
      <c r="E15" s="24">
        <v>856.08</v>
      </c>
      <c r="F15" s="24">
        <v>848.57</v>
      </c>
      <c r="G15" s="24">
        <v>890.98</v>
      </c>
      <c r="H15" s="24">
        <v>958.47</v>
      </c>
      <c r="I15" s="24">
        <v>1042.53</v>
      </c>
      <c r="J15" s="24">
        <v>1099.68</v>
      </c>
      <c r="K15" s="24">
        <v>1201.27</v>
      </c>
      <c r="L15" s="24">
        <v>1230.03</v>
      </c>
      <c r="M15" s="24">
        <v>1236.1</v>
      </c>
      <c r="N15" s="24">
        <v>1237.64</v>
      </c>
      <c r="O15" s="24">
        <v>1234.48</v>
      </c>
      <c r="P15" s="24">
        <v>1237.4</v>
      </c>
      <c r="Q15" s="24">
        <v>1236.08</v>
      </c>
      <c r="R15" s="24">
        <v>1233.47</v>
      </c>
      <c r="S15" s="24">
        <v>1259.24</v>
      </c>
      <c r="T15" s="24">
        <v>1260.57</v>
      </c>
      <c r="U15" s="24">
        <v>1294.75</v>
      </c>
      <c r="V15" s="24">
        <v>1272.32</v>
      </c>
      <c r="W15" s="24">
        <v>1213.69</v>
      </c>
      <c r="X15" s="24">
        <v>1185.84</v>
      </c>
      <c r="Y15" s="25">
        <v>1153.02</v>
      </c>
    </row>
    <row r="16" spans="1:25" ht="15.75">
      <c r="A16" s="22" t="s">
        <v>54</v>
      </c>
      <c r="B16" s="23">
        <v>1058.4</v>
      </c>
      <c r="C16" s="24">
        <v>954.87</v>
      </c>
      <c r="D16" s="24">
        <v>964.34</v>
      </c>
      <c r="E16" s="24">
        <v>937.27</v>
      </c>
      <c r="F16" s="24">
        <v>862.29</v>
      </c>
      <c r="G16" s="24">
        <v>857.48</v>
      </c>
      <c r="H16" s="24">
        <v>892.29</v>
      </c>
      <c r="I16" s="24">
        <v>1014.28</v>
      </c>
      <c r="J16" s="24">
        <v>1060.56</v>
      </c>
      <c r="K16" s="24">
        <v>1095.98</v>
      </c>
      <c r="L16" s="24">
        <v>1156.11</v>
      </c>
      <c r="M16" s="24">
        <v>1175.47</v>
      </c>
      <c r="N16" s="24">
        <v>1187.75</v>
      </c>
      <c r="O16" s="24">
        <v>1179.71</v>
      </c>
      <c r="P16" s="24">
        <v>1170.72</v>
      </c>
      <c r="Q16" s="24">
        <v>1170.09</v>
      </c>
      <c r="R16" s="24">
        <v>1174.05</v>
      </c>
      <c r="S16" s="24">
        <v>1205.3</v>
      </c>
      <c r="T16" s="24">
        <v>1223.95</v>
      </c>
      <c r="U16" s="24">
        <v>1267.91</v>
      </c>
      <c r="V16" s="24">
        <v>1247.55</v>
      </c>
      <c r="W16" s="24">
        <v>1192.75</v>
      </c>
      <c r="X16" s="24">
        <v>1167.43</v>
      </c>
      <c r="Y16" s="25">
        <v>1131.29</v>
      </c>
    </row>
    <row r="17" spans="1:25" ht="15.75">
      <c r="A17" s="22" t="s">
        <v>55</v>
      </c>
      <c r="B17" s="23">
        <v>1066.29</v>
      </c>
      <c r="C17" s="24">
        <v>943.7</v>
      </c>
      <c r="D17" s="24">
        <v>849.16</v>
      </c>
      <c r="E17" s="24">
        <v>795.4</v>
      </c>
      <c r="F17" s="24">
        <v>775.17</v>
      </c>
      <c r="G17" s="24">
        <v>762.75</v>
      </c>
      <c r="H17" s="24">
        <v>762.52</v>
      </c>
      <c r="I17" s="24">
        <v>780.58</v>
      </c>
      <c r="J17" s="24">
        <v>782.81</v>
      </c>
      <c r="K17" s="24">
        <v>793.92</v>
      </c>
      <c r="L17" s="24">
        <v>937.63</v>
      </c>
      <c r="M17" s="24">
        <v>1053.7</v>
      </c>
      <c r="N17" s="24">
        <v>1063.33</v>
      </c>
      <c r="O17" s="24">
        <v>1069.25</v>
      </c>
      <c r="P17" s="24">
        <v>1064.66</v>
      </c>
      <c r="Q17" s="24">
        <v>1056.32</v>
      </c>
      <c r="R17" s="24">
        <v>1068.49</v>
      </c>
      <c r="S17" s="24">
        <v>1105.83</v>
      </c>
      <c r="T17" s="24">
        <v>1114.14</v>
      </c>
      <c r="U17" s="24">
        <v>1140.21</v>
      </c>
      <c r="V17" s="24">
        <v>1131.26</v>
      </c>
      <c r="W17" s="24">
        <v>1098.92</v>
      </c>
      <c r="X17" s="24">
        <v>1074.94</v>
      </c>
      <c r="Y17" s="25">
        <v>1042.52</v>
      </c>
    </row>
    <row r="18" spans="1:25" ht="15.75">
      <c r="A18" s="22" t="s">
        <v>56</v>
      </c>
      <c r="B18" s="23">
        <v>984.14</v>
      </c>
      <c r="C18" s="24">
        <v>872.1</v>
      </c>
      <c r="D18" s="24">
        <v>911.84</v>
      </c>
      <c r="E18" s="24">
        <v>833.96</v>
      </c>
      <c r="F18" s="24">
        <v>850.87</v>
      </c>
      <c r="G18" s="24">
        <v>888.52</v>
      </c>
      <c r="H18" s="24">
        <v>961.01</v>
      </c>
      <c r="I18" s="24">
        <v>1048.18</v>
      </c>
      <c r="J18" s="24">
        <v>1094.65</v>
      </c>
      <c r="K18" s="24">
        <v>1240.05</v>
      </c>
      <c r="L18" s="24">
        <v>1250.69</v>
      </c>
      <c r="M18" s="24">
        <v>1246.23</v>
      </c>
      <c r="N18" s="24">
        <v>1245.86</v>
      </c>
      <c r="O18" s="24">
        <v>1240.09</v>
      </c>
      <c r="P18" s="24">
        <v>1239</v>
      </c>
      <c r="Q18" s="24">
        <v>1234.59</v>
      </c>
      <c r="R18" s="24">
        <v>1238.41</v>
      </c>
      <c r="S18" s="24">
        <v>1274.63</v>
      </c>
      <c r="T18" s="24">
        <v>1277.48</v>
      </c>
      <c r="U18" s="24">
        <v>1267.01</v>
      </c>
      <c r="V18" s="24">
        <v>1236.89</v>
      </c>
      <c r="W18" s="24">
        <v>1220.57</v>
      </c>
      <c r="X18" s="24">
        <v>1194.66</v>
      </c>
      <c r="Y18" s="25">
        <v>1126.67</v>
      </c>
    </row>
    <row r="19" spans="1:25" ht="15.75">
      <c r="A19" s="22" t="s">
        <v>57</v>
      </c>
      <c r="B19" s="23">
        <v>1072.81</v>
      </c>
      <c r="C19" s="24">
        <v>947.74</v>
      </c>
      <c r="D19" s="24">
        <v>846.76</v>
      </c>
      <c r="E19" s="24">
        <v>814.82</v>
      </c>
      <c r="F19" s="24">
        <v>806.52</v>
      </c>
      <c r="G19" s="24">
        <v>815.15</v>
      </c>
      <c r="H19" s="24">
        <v>956.55</v>
      </c>
      <c r="I19" s="24">
        <v>1055.2</v>
      </c>
      <c r="J19" s="24">
        <v>1107.84</v>
      </c>
      <c r="K19" s="24">
        <v>1253.81</v>
      </c>
      <c r="L19" s="24">
        <v>1244.81</v>
      </c>
      <c r="M19" s="24">
        <v>1191.05</v>
      </c>
      <c r="N19" s="24">
        <v>1200.29</v>
      </c>
      <c r="O19" s="24">
        <v>1185.8</v>
      </c>
      <c r="P19" s="24">
        <v>1178.9</v>
      </c>
      <c r="Q19" s="24">
        <v>1183.96</v>
      </c>
      <c r="R19" s="24">
        <v>1192.53</v>
      </c>
      <c r="S19" s="24">
        <v>1226.8</v>
      </c>
      <c r="T19" s="24">
        <v>1223.14</v>
      </c>
      <c r="U19" s="24">
        <v>1220.51</v>
      </c>
      <c r="V19" s="24">
        <v>1170.29</v>
      </c>
      <c r="W19" s="24">
        <v>1142.81</v>
      </c>
      <c r="X19" s="24">
        <v>1121.9</v>
      </c>
      <c r="Y19" s="25">
        <v>1060.84</v>
      </c>
    </row>
    <row r="20" spans="1:25" ht="15.75">
      <c r="A20" s="22" t="s">
        <v>58</v>
      </c>
      <c r="B20" s="23">
        <v>967.84</v>
      </c>
      <c r="C20" s="24">
        <v>854</v>
      </c>
      <c r="D20" s="24">
        <v>821.29</v>
      </c>
      <c r="E20" s="24">
        <v>783.34</v>
      </c>
      <c r="F20" s="24">
        <v>773.38</v>
      </c>
      <c r="G20" s="24">
        <v>777.05</v>
      </c>
      <c r="H20" s="24">
        <v>830.49</v>
      </c>
      <c r="I20" s="24">
        <v>938.66</v>
      </c>
      <c r="J20" s="24">
        <v>1028.26</v>
      </c>
      <c r="K20" s="24">
        <v>1152.22</v>
      </c>
      <c r="L20" s="24">
        <v>1174.23</v>
      </c>
      <c r="M20" s="24">
        <v>1177.35</v>
      </c>
      <c r="N20" s="24">
        <v>1179.53</v>
      </c>
      <c r="O20" s="24">
        <v>1175.24</v>
      </c>
      <c r="P20" s="24">
        <v>1177.55</v>
      </c>
      <c r="Q20" s="24">
        <v>1178.86</v>
      </c>
      <c r="R20" s="24">
        <v>1189.43</v>
      </c>
      <c r="S20" s="24">
        <v>1226.28</v>
      </c>
      <c r="T20" s="24">
        <v>1209.95</v>
      </c>
      <c r="U20" s="24">
        <v>1229.3</v>
      </c>
      <c r="V20" s="24">
        <v>1189.2</v>
      </c>
      <c r="W20" s="24">
        <v>1153.75</v>
      </c>
      <c r="X20" s="24">
        <v>1141.94</v>
      </c>
      <c r="Y20" s="25">
        <v>1031.83</v>
      </c>
    </row>
    <row r="21" spans="1:25" ht="15.75">
      <c r="A21" s="22" t="s">
        <v>59</v>
      </c>
      <c r="B21" s="23">
        <v>962.34</v>
      </c>
      <c r="C21" s="24">
        <v>842.34</v>
      </c>
      <c r="D21" s="24">
        <v>845.91</v>
      </c>
      <c r="E21" s="24">
        <v>803.6</v>
      </c>
      <c r="F21" s="24">
        <v>800.56</v>
      </c>
      <c r="G21" s="24">
        <v>809.47</v>
      </c>
      <c r="H21" s="24">
        <v>876.4</v>
      </c>
      <c r="I21" s="24">
        <v>943.57</v>
      </c>
      <c r="J21" s="24">
        <v>1020.95</v>
      </c>
      <c r="K21" s="24">
        <v>1143.61</v>
      </c>
      <c r="L21" s="24">
        <v>1161.16</v>
      </c>
      <c r="M21" s="24">
        <v>1179.23</v>
      </c>
      <c r="N21" s="24">
        <v>1180.71</v>
      </c>
      <c r="O21" s="24">
        <v>1169.93</v>
      </c>
      <c r="P21" s="24">
        <v>1183.07</v>
      </c>
      <c r="Q21" s="24">
        <v>1182.43</v>
      </c>
      <c r="R21" s="24">
        <v>1196.48</v>
      </c>
      <c r="S21" s="24">
        <v>1213.67</v>
      </c>
      <c r="T21" s="24">
        <v>1215.97</v>
      </c>
      <c r="U21" s="24">
        <v>1221.61</v>
      </c>
      <c r="V21" s="24">
        <v>1191.45</v>
      </c>
      <c r="W21" s="24">
        <v>1150.55</v>
      </c>
      <c r="X21" s="24">
        <v>1125.53</v>
      </c>
      <c r="Y21" s="25">
        <v>1030.38</v>
      </c>
    </row>
    <row r="22" spans="1:25" ht="15.75">
      <c r="A22" s="22" t="s">
        <v>60</v>
      </c>
      <c r="B22" s="23">
        <v>982.5</v>
      </c>
      <c r="C22" s="24">
        <v>894.33</v>
      </c>
      <c r="D22" s="24">
        <v>902.29</v>
      </c>
      <c r="E22" s="24">
        <v>871.45</v>
      </c>
      <c r="F22" s="24">
        <v>853.12</v>
      </c>
      <c r="G22" s="24">
        <v>875.87</v>
      </c>
      <c r="H22" s="24">
        <v>939.36</v>
      </c>
      <c r="I22" s="24">
        <v>1044.55</v>
      </c>
      <c r="J22" s="24">
        <v>1091.68</v>
      </c>
      <c r="K22" s="24">
        <v>1195.76</v>
      </c>
      <c r="L22" s="24">
        <v>1205.96</v>
      </c>
      <c r="M22" s="24">
        <v>1211.43</v>
      </c>
      <c r="N22" s="24">
        <v>1208.05</v>
      </c>
      <c r="O22" s="24">
        <v>1208.62</v>
      </c>
      <c r="P22" s="24">
        <v>1212.44</v>
      </c>
      <c r="Q22" s="24">
        <v>1212.68</v>
      </c>
      <c r="R22" s="24">
        <v>1214.09</v>
      </c>
      <c r="S22" s="24">
        <v>1252.79</v>
      </c>
      <c r="T22" s="24">
        <v>1259.83</v>
      </c>
      <c r="U22" s="24">
        <v>1246.46</v>
      </c>
      <c r="V22" s="24">
        <v>1206.11</v>
      </c>
      <c r="W22" s="24">
        <v>1204.38</v>
      </c>
      <c r="X22" s="24">
        <v>1182.99</v>
      </c>
      <c r="Y22" s="25">
        <v>1143.14</v>
      </c>
    </row>
    <row r="23" spans="1:25" ht="15.75">
      <c r="A23" s="22" t="s">
        <v>61</v>
      </c>
      <c r="B23" s="23">
        <v>1060.65</v>
      </c>
      <c r="C23" s="24">
        <v>951.56</v>
      </c>
      <c r="D23" s="24">
        <v>944.03</v>
      </c>
      <c r="E23" s="24">
        <v>915.8</v>
      </c>
      <c r="F23" s="24">
        <v>859.42</v>
      </c>
      <c r="G23" s="24">
        <v>865.66</v>
      </c>
      <c r="H23" s="24">
        <v>885.35</v>
      </c>
      <c r="I23" s="24">
        <v>928.85</v>
      </c>
      <c r="J23" s="24">
        <v>1000.38</v>
      </c>
      <c r="K23" s="24">
        <v>1022.21</v>
      </c>
      <c r="L23" s="24">
        <v>1069.61</v>
      </c>
      <c r="M23" s="24">
        <v>1148.11</v>
      </c>
      <c r="N23" s="24">
        <v>1148.01</v>
      </c>
      <c r="O23" s="24">
        <v>1147.5</v>
      </c>
      <c r="P23" s="24">
        <v>1143.7</v>
      </c>
      <c r="Q23" s="24">
        <v>1143.85</v>
      </c>
      <c r="R23" s="24">
        <v>1148.51</v>
      </c>
      <c r="S23" s="24">
        <v>1173.03</v>
      </c>
      <c r="T23" s="24">
        <v>1184</v>
      </c>
      <c r="U23" s="24">
        <v>1199.1</v>
      </c>
      <c r="V23" s="24">
        <v>1213.67</v>
      </c>
      <c r="W23" s="24">
        <v>1184.92</v>
      </c>
      <c r="X23" s="24">
        <v>1136.91</v>
      </c>
      <c r="Y23" s="25">
        <v>1067.71</v>
      </c>
    </row>
    <row r="24" spans="1:25" ht="15.75">
      <c r="A24" s="22" t="s">
        <v>62</v>
      </c>
      <c r="B24" s="23">
        <v>1040.9</v>
      </c>
      <c r="C24" s="24">
        <v>927.49</v>
      </c>
      <c r="D24" s="24">
        <v>887.58</v>
      </c>
      <c r="E24" s="24">
        <v>842.54</v>
      </c>
      <c r="F24" s="24">
        <v>798.03</v>
      </c>
      <c r="G24" s="24">
        <v>796.87</v>
      </c>
      <c r="H24" s="24">
        <v>798.42</v>
      </c>
      <c r="I24" s="24">
        <v>803.53</v>
      </c>
      <c r="J24" s="24">
        <v>866.54</v>
      </c>
      <c r="K24" s="24">
        <v>866.59</v>
      </c>
      <c r="L24" s="24">
        <v>967.07</v>
      </c>
      <c r="M24" s="24">
        <v>1025.98</v>
      </c>
      <c r="N24" s="24">
        <v>1036.18</v>
      </c>
      <c r="O24" s="24">
        <v>1059.35</v>
      </c>
      <c r="P24" s="24">
        <v>1054.79</v>
      </c>
      <c r="Q24" s="24">
        <v>1035.91</v>
      </c>
      <c r="R24" s="24">
        <v>1053.14</v>
      </c>
      <c r="S24" s="24">
        <v>1103.05</v>
      </c>
      <c r="T24" s="24">
        <v>1150.28</v>
      </c>
      <c r="U24" s="24">
        <v>1150.77</v>
      </c>
      <c r="V24" s="24">
        <v>1149.61</v>
      </c>
      <c r="W24" s="24">
        <v>1118.23</v>
      </c>
      <c r="X24" s="24">
        <v>1085.88</v>
      </c>
      <c r="Y24" s="25">
        <v>1046.34</v>
      </c>
    </row>
    <row r="25" spans="1:25" ht="15.75">
      <c r="A25" s="22" t="s">
        <v>63</v>
      </c>
      <c r="B25" s="23">
        <v>960.14</v>
      </c>
      <c r="C25" s="24">
        <v>921.87</v>
      </c>
      <c r="D25" s="24">
        <v>854.05</v>
      </c>
      <c r="E25" s="24">
        <v>802.78</v>
      </c>
      <c r="F25" s="24">
        <v>796.83</v>
      </c>
      <c r="G25" s="24">
        <v>808.08</v>
      </c>
      <c r="H25" s="24">
        <v>864.38</v>
      </c>
      <c r="I25" s="24">
        <v>989.36</v>
      </c>
      <c r="J25" s="24">
        <v>1057.33</v>
      </c>
      <c r="K25" s="24">
        <v>1205.37</v>
      </c>
      <c r="L25" s="24">
        <v>1185.88</v>
      </c>
      <c r="M25" s="24">
        <v>1195.53</v>
      </c>
      <c r="N25" s="24">
        <v>1188.74</v>
      </c>
      <c r="O25" s="24">
        <v>1181.04</v>
      </c>
      <c r="P25" s="24">
        <v>1186.75</v>
      </c>
      <c r="Q25" s="24">
        <v>1191.17</v>
      </c>
      <c r="R25" s="24">
        <v>1198.4</v>
      </c>
      <c r="S25" s="24">
        <v>1227.64</v>
      </c>
      <c r="T25" s="24">
        <v>1223.27</v>
      </c>
      <c r="U25" s="24">
        <v>1211.35</v>
      </c>
      <c r="V25" s="24">
        <v>1189.55</v>
      </c>
      <c r="W25" s="24">
        <v>1168.79</v>
      </c>
      <c r="X25" s="24">
        <v>1142.84</v>
      </c>
      <c r="Y25" s="25">
        <v>1043.45</v>
      </c>
    </row>
    <row r="26" spans="1:25" ht="15.75">
      <c r="A26" s="22" t="s">
        <v>64</v>
      </c>
      <c r="B26" s="23">
        <v>946.59</v>
      </c>
      <c r="C26" s="24">
        <v>891.67</v>
      </c>
      <c r="D26" s="24">
        <v>807.88</v>
      </c>
      <c r="E26" s="24">
        <v>791.79</v>
      </c>
      <c r="F26" s="24">
        <v>782.23</v>
      </c>
      <c r="G26" s="24">
        <v>784.15</v>
      </c>
      <c r="H26" s="24">
        <v>832.1</v>
      </c>
      <c r="I26" s="24">
        <v>920.01</v>
      </c>
      <c r="J26" s="24">
        <v>981.07</v>
      </c>
      <c r="K26" s="24">
        <v>1055.08</v>
      </c>
      <c r="L26" s="24">
        <v>1063.37</v>
      </c>
      <c r="M26" s="24">
        <v>1062.08</v>
      </c>
      <c r="N26" s="24">
        <v>1051.88</v>
      </c>
      <c r="O26" s="24">
        <v>1052.28</v>
      </c>
      <c r="P26" s="24">
        <v>1052.68</v>
      </c>
      <c r="Q26" s="24">
        <v>1054.61</v>
      </c>
      <c r="R26" s="24">
        <v>1062.41</v>
      </c>
      <c r="S26" s="24">
        <v>1081.32</v>
      </c>
      <c r="T26" s="24">
        <v>1087.92</v>
      </c>
      <c r="U26" s="24">
        <v>1076.3</v>
      </c>
      <c r="V26" s="24">
        <v>1060.84</v>
      </c>
      <c r="W26" s="24">
        <v>1043.13</v>
      </c>
      <c r="X26" s="24">
        <v>1023.56</v>
      </c>
      <c r="Y26" s="25">
        <v>980.08</v>
      </c>
    </row>
    <row r="27" spans="1:25" ht="15.75">
      <c r="A27" s="22" t="s">
        <v>65</v>
      </c>
      <c r="B27" s="23">
        <v>886.37</v>
      </c>
      <c r="C27" s="24">
        <v>804.54</v>
      </c>
      <c r="D27" s="24">
        <v>805.66</v>
      </c>
      <c r="E27" s="24">
        <v>780.83</v>
      </c>
      <c r="F27" s="24">
        <v>763.28</v>
      </c>
      <c r="G27" s="24">
        <v>784.34</v>
      </c>
      <c r="H27" s="24">
        <v>808.04</v>
      </c>
      <c r="I27" s="24">
        <v>952.61</v>
      </c>
      <c r="J27" s="24">
        <v>1060.01</v>
      </c>
      <c r="K27" s="24">
        <v>1137.37</v>
      </c>
      <c r="L27" s="24">
        <v>1124.32</v>
      </c>
      <c r="M27" s="24">
        <v>1153.03</v>
      </c>
      <c r="N27" s="24">
        <v>1152.72</v>
      </c>
      <c r="O27" s="24">
        <v>1153.71</v>
      </c>
      <c r="P27" s="24">
        <v>1154.1</v>
      </c>
      <c r="Q27" s="24">
        <v>1150.84</v>
      </c>
      <c r="R27" s="24">
        <v>1135.4</v>
      </c>
      <c r="S27" s="24">
        <v>1150.96</v>
      </c>
      <c r="T27" s="24">
        <v>1164.37</v>
      </c>
      <c r="U27" s="24">
        <v>1153.98</v>
      </c>
      <c r="V27" s="24">
        <v>1166.13</v>
      </c>
      <c r="W27" s="24">
        <v>1194.86</v>
      </c>
      <c r="X27" s="24">
        <v>1185.97</v>
      </c>
      <c r="Y27" s="25">
        <v>999.15</v>
      </c>
    </row>
    <row r="28" spans="1:25" ht="15.75">
      <c r="A28" s="22" t="s">
        <v>66</v>
      </c>
      <c r="B28" s="23">
        <v>917.5</v>
      </c>
      <c r="C28" s="24">
        <v>813.13</v>
      </c>
      <c r="D28" s="24">
        <v>800.3</v>
      </c>
      <c r="E28" s="24">
        <v>777.66</v>
      </c>
      <c r="F28" s="24">
        <v>767.45</v>
      </c>
      <c r="G28" s="24">
        <v>776.67</v>
      </c>
      <c r="H28" s="24">
        <v>799.85</v>
      </c>
      <c r="I28" s="24">
        <v>881.96</v>
      </c>
      <c r="J28" s="24">
        <v>981.99</v>
      </c>
      <c r="K28" s="24">
        <v>1112.69</v>
      </c>
      <c r="L28" s="24">
        <v>1107.09</v>
      </c>
      <c r="M28" s="24">
        <v>1107.07</v>
      </c>
      <c r="N28" s="24">
        <v>1096.03</v>
      </c>
      <c r="O28" s="24">
        <v>1100.22</v>
      </c>
      <c r="P28" s="24">
        <v>1100.98</v>
      </c>
      <c r="Q28" s="24">
        <v>1105.49</v>
      </c>
      <c r="R28" s="24">
        <v>1111.99</v>
      </c>
      <c r="S28" s="24">
        <v>1142.37</v>
      </c>
      <c r="T28" s="24">
        <v>1147.58</v>
      </c>
      <c r="U28" s="24">
        <v>1148.44</v>
      </c>
      <c r="V28" s="24">
        <v>1110.62</v>
      </c>
      <c r="W28" s="24">
        <v>1090.74</v>
      </c>
      <c r="X28" s="24">
        <v>1061.07</v>
      </c>
      <c r="Y28" s="25">
        <v>999.23</v>
      </c>
    </row>
    <row r="29" spans="1:25" ht="15.75">
      <c r="A29" s="22" t="s">
        <v>67</v>
      </c>
      <c r="B29" s="23">
        <v>906.44</v>
      </c>
      <c r="C29" s="24">
        <v>822.43</v>
      </c>
      <c r="D29" s="24">
        <v>822.01</v>
      </c>
      <c r="E29" s="24">
        <v>799.75</v>
      </c>
      <c r="F29" s="24">
        <v>798.84</v>
      </c>
      <c r="G29" s="24">
        <v>804.6</v>
      </c>
      <c r="H29" s="24">
        <v>867.71</v>
      </c>
      <c r="I29" s="24">
        <v>973.57</v>
      </c>
      <c r="J29" s="24">
        <v>1062.56</v>
      </c>
      <c r="K29" s="24">
        <v>1157.23</v>
      </c>
      <c r="L29" s="24">
        <v>1150.28</v>
      </c>
      <c r="M29" s="24">
        <v>1159.91</v>
      </c>
      <c r="N29" s="24">
        <v>1152.83</v>
      </c>
      <c r="O29" s="24">
        <v>1154.76</v>
      </c>
      <c r="P29" s="24">
        <v>1156.02</v>
      </c>
      <c r="Q29" s="24">
        <v>1161.42</v>
      </c>
      <c r="R29" s="24">
        <v>1167.87</v>
      </c>
      <c r="S29" s="24">
        <v>1195.04</v>
      </c>
      <c r="T29" s="24">
        <v>1190.94</v>
      </c>
      <c r="U29" s="24">
        <v>1197.74</v>
      </c>
      <c r="V29" s="24">
        <v>1160.98</v>
      </c>
      <c r="W29" s="24">
        <v>1145.55</v>
      </c>
      <c r="X29" s="24">
        <v>1125.29</v>
      </c>
      <c r="Y29" s="25">
        <v>1054.56</v>
      </c>
    </row>
    <row r="30" spans="1:25" ht="15.75">
      <c r="A30" s="22" t="s">
        <v>68</v>
      </c>
      <c r="B30" s="23">
        <v>977.08</v>
      </c>
      <c r="C30" s="24">
        <v>835.55</v>
      </c>
      <c r="D30" s="24">
        <v>940</v>
      </c>
      <c r="E30" s="24">
        <v>879.65</v>
      </c>
      <c r="F30" s="24">
        <v>865.23</v>
      </c>
      <c r="G30" s="24">
        <v>872.84</v>
      </c>
      <c r="H30" s="24">
        <v>879.06</v>
      </c>
      <c r="I30" s="24">
        <v>893.93</v>
      </c>
      <c r="J30" s="24">
        <v>954.76</v>
      </c>
      <c r="K30" s="24">
        <v>1057.17</v>
      </c>
      <c r="L30" s="24">
        <v>1137.23</v>
      </c>
      <c r="M30" s="24">
        <v>1145.85</v>
      </c>
      <c r="N30" s="24">
        <v>1145.04</v>
      </c>
      <c r="O30" s="24">
        <v>1133.99</v>
      </c>
      <c r="P30" s="24">
        <v>1121.9</v>
      </c>
      <c r="Q30" s="24">
        <v>1125.26</v>
      </c>
      <c r="R30" s="24">
        <v>1127.76</v>
      </c>
      <c r="S30" s="24">
        <v>1173.89</v>
      </c>
      <c r="T30" s="24">
        <v>1189.75</v>
      </c>
      <c r="U30" s="24">
        <v>1206.93</v>
      </c>
      <c r="V30" s="24">
        <v>1188.14</v>
      </c>
      <c r="W30" s="24">
        <v>1142.78</v>
      </c>
      <c r="X30" s="24">
        <v>1110.4</v>
      </c>
      <c r="Y30" s="25">
        <v>1056.65</v>
      </c>
    </row>
    <row r="31" spans="1:25" ht="15.75">
      <c r="A31" s="22" t="s">
        <v>69</v>
      </c>
      <c r="B31" s="23">
        <v>1017.88</v>
      </c>
      <c r="C31" s="24">
        <v>818.95</v>
      </c>
      <c r="D31" s="24">
        <v>951.15</v>
      </c>
      <c r="E31" s="24">
        <v>891.51</v>
      </c>
      <c r="F31" s="24">
        <v>858.5</v>
      </c>
      <c r="G31" s="24">
        <v>843.51</v>
      </c>
      <c r="H31" s="24">
        <v>854.15</v>
      </c>
      <c r="I31" s="24">
        <v>873.52</v>
      </c>
      <c r="J31" s="24">
        <v>918.22</v>
      </c>
      <c r="K31" s="24">
        <v>909.61</v>
      </c>
      <c r="L31" s="24">
        <v>984.09</v>
      </c>
      <c r="M31" s="24">
        <v>1129.71</v>
      </c>
      <c r="N31" s="24">
        <v>1131.79</v>
      </c>
      <c r="O31" s="24">
        <v>1130.27</v>
      </c>
      <c r="P31" s="24">
        <v>1130.23</v>
      </c>
      <c r="Q31" s="24">
        <v>1132.03</v>
      </c>
      <c r="R31" s="24">
        <v>1146.41</v>
      </c>
      <c r="S31" s="24">
        <v>1184.7</v>
      </c>
      <c r="T31" s="24">
        <v>1204.86</v>
      </c>
      <c r="U31" s="24">
        <v>1230.63</v>
      </c>
      <c r="V31" s="24">
        <v>1212.38</v>
      </c>
      <c r="W31" s="24">
        <v>1190.34</v>
      </c>
      <c r="X31" s="24">
        <v>1126.7</v>
      </c>
      <c r="Y31" s="25">
        <v>1066.44</v>
      </c>
    </row>
    <row r="32" spans="1:25" ht="15.75">
      <c r="A32" s="22" t="s">
        <v>70</v>
      </c>
      <c r="B32" s="23">
        <v>1035.02</v>
      </c>
      <c r="C32" s="24">
        <v>872.2</v>
      </c>
      <c r="D32" s="24">
        <v>856.72</v>
      </c>
      <c r="E32" s="24">
        <v>806.5</v>
      </c>
      <c r="F32" s="24">
        <v>784.24</v>
      </c>
      <c r="G32" s="24">
        <v>792.68</v>
      </c>
      <c r="H32" s="24">
        <v>848.38</v>
      </c>
      <c r="I32" s="24">
        <v>1003.54</v>
      </c>
      <c r="J32" s="24">
        <v>1086.21</v>
      </c>
      <c r="K32" s="24">
        <v>1287.62</v>
      </c>
      <c r="L32" s="24">
        <v>1281.26</v>
      </c>
      <c r="M32" s="24">
        <v>1289.96</v>
      </c>
      <c r="N32" s="24">
        <v>1276.4</v>
      </c>
      <c r="O32" s="24">
        <v>1273.62</v>
      </c>
      <c r="P32" s="24">
        <v>1284.2</v>
      </c>
      <c r="Q32" s="24">
        <v>1275.56</v>
      </c>
      <c r="R32" s="24">
        <v>1297.15</v>
      </c>
      <c r="S32" s="24">
        <v>1311.24</v>
      </c>
      <c r="T32" s="24">
        <v>1308.8</v>
      </c>
      <c r="U32" s="24">
        <v>1309.35</v>
      </c>
      <c r="V32" s="24">
        <v>1270.64</v>
      </c>
      <c r="W32" s="24">
        <v>1239.83</v>
      </c>
      <c r="X32" s="24">
        <v>1190.81</v>
      </c>
      <c r="Y32" s="25">
        <v>1089.16</v>
      </c>
    </row>
    <row r="33" spans="1:25" ht="15.75">
      <c r="A33" s="22" t="s">
        <v>71</v>
      </c>
      <c r="B33" s="23">
        <v>961.64</v>
      </c>
      <c r="C33" s="24">
        <v>840.33</v>
      </c>
      <c r="D33" s="24">
        <v>886.74</v>
      </c>
      <c r="E33" s="24">
        <v>853.72</v>
      </c>
      <c r="F33" s="24">
        <v>837.98</v>
      </c>
      <c r="G33" s="24">
        <v>854.46</v>
      </c>
      <c r="H33" s="24">
        <v>901.64</v>
      </c>
      <c r="I33" s="24">
        <v>1073.51</v>
      </c>
      <c r="J33" s="24">
        <v>1084.74</v>
      </c>
      <c r="K33" s="24">
        <v>1232.79</v>
      </c>
      <c r="L33" s="24">
        <v>1229.13</v>
      </c>
      <c r="M33" s="24">
        <v>1219.8</v>
      </c>
      <c r="N33" s="24">
        <v>1215.61</v>
      </c>
      <c r="O33" s="24">
        <v>1219.93</v>
      </c>
      <c r="P33" s="24">
        <v>1219.93</v>
      </c>
      <c r="Q33" s="24">
        <v>1216.9</v>
      </c>
      <c r="R33" s="24">
        <v>1233.62</v>
      </c>
      <c r="S33" s="24">
        <v>1248.1</v>
      </c>
      <c r="T33" s="24">
        <v>1233.6</v>
      </c>
      <c r="U33" s="24">
        <v>1228.29</v>
      </c>
      <c r="V33" s="24">
        <v>1210.85</v>
      </c>
      <c r="W33" s="24">
        <v>1186.76</v>
      </c>
      <c r="X33" s="24">
        <v>1140.58</v>
      </c>
      <c r="Y33" s="25">
        <v>1037.54</v>
      </c>
    </row>
    <row r="34" spans="1:25" ht="15.75">
      <c r="A34" s="22" t="s">
        <v>72</v>
      </c>
      <c r="B34" s="23">
        <v>916.89</v>
      </c>
      <c r="C34" s="24">
        <v>831.11</v>
      </c>
      <c r="D34" s="24">
        <v>917.91</v>
      </c>
      <c r="E34" s="24">
        <v>869.53</v>
      </c>
      <c r="F34" s="24">
        <v>859.01</v>
      </c>
      <c r="G34" s="24">
        <v>887.27</v>
      </c>
      <c r="H34" s="24">
        <v>947.79</v>
      </c>
      <c r="I34" s="24">
        <v>1079.16</v>
      </c>
      <c r="J34" s="24">
        <v>1141.15</v>
      </c>
      <c r="K34" s="24">
        <v>1201.06</v>
      </c>
      <c r="L34" s="24">
        <v>1183.19</v>
      </c>
      <c r="M34" s="24">
        <v>1163.37</v>
      </c>
      <c r="N34" s="24">
        <v>1144.52</v>
      </c>
      <c r="O34" s="24">
        <v>1143.71</v>
      </c>
      <c r="P34" s="24">
        <v>1145.02</v>
      </c>
      <c r="Q34" s="24">
        <v>1161.56</v>
      </c>
      <c r="R34" s="24">
        <v>1171.76</v>
      </c>
      <c r="S34" s="24">
        <v>1196.62</v>
      </c>
      <c r="T34" s="24">
        <v>1207</v>
      </c>
      <c r="U34" s="24">
        <v>1185.04</v>
      </c>
      <c r="V34" s="24">
        <v>1171.21</v>
      </c>
      <c r="W34" s="24">
        <v>1117.49</v>
      </c>
      <c r="X34" s="24">
        <v>974.06</v>
      </c>
      <c r="Y34" s="25">
        <v>909.42</v>
      </c>
    </row>
    <row r="35" spans="1:25" ht="15.75">
      <c r="A35" s="22" t="s">
        <v>73</v>
      </c>
      <c r="B35" s="23">
        <v>834.31</v>
      </c>
      <c r="C35" s="24">
        <v>821.52</v>
      </c>
      <c r="D35" s="24">
        <v>831.42</v>
      </c>
      <c r="E35" s="24">
        <v>813.68</v>
      </c>
      <c r="F35" s="24">
        <v>805.57</v>
      </c>
      <c r="G35" s="24">
        <v>829.75</v>
      </c>
      <c r="H35" s="24">
        <v>883.83</v>
      </c>
      <c r="I35" s="24">
        <v>1052.78</v>
      </c>
      <c r="J35" s="24">
        <v>1079.78</v>
      </c>
      <c r="K35" s="24">
        <v>1149.23</v>
      </c>
      <c r="L35" s="24">
        <v>1142.16</v>
      </c>
      <c r="M35" s="24">
        <v>1141.91</v>
      </c>
      <c r="N35" s="24">
        <v>1137.99</v>
      </c>
      <c r="O35" s="24">
        <v>1132.9</v>
      </c>
      <c r="P35" s="24">
        <v>1134.94</v>
      </c>
      <c r="Q35" s="24">
        <v>1142.45</v>
      </c>
      <c r="R35" s="24">
        <v>1182.33</v>
      </c>
      <c r="S35" s="24">
        <v>1216.97</v>
      </c>
      <c r="T35" s="24">
        <v>1215.82</v>
      </c>
      <c r="U35" s="24">
        <v>1199.79</v>
      </c>
      <c r="V35" s="24">
        <v>1135.18</v>
      </c>
      <c r="W35" s="24">
        <v>1074.97</v>
      </c>
      <c r="X35" s="24">
        <v>911.34</v>
      </c>
      <c r="Y35" s="25">
        <v>874.75</v>
      </c>
    </row>
    <row r="36" spans="1:25" ht="15.75">
      <c r="A36" s="22" t="s">
        <v>74</v>
      </c>
      <c r="B36" s="23">
        <v>838.41</v>
      </c>
      <c r="C36" s="24">
        <v>832.35</v>
      </c>
      <c r="D36" s="24">
        <v>852.55</v>
      </c>
      <c r="E36" s="24">
        <v>824.14</v>
      </c>
      <c r="F36" s="24">
        <v>829.04</v>
      </c>
      <c r="G36" s="24">
        <v>842.16</v>
      </c>
      <c r="H36" s="24">
        <v>887.56</v>
      </c>
      <c r="I36" s="24">
        <v>1055.22</v>
      </c>
      <c r="J36" s="24">
        <v>1069.13</v>
      </c>
      <c r="K36" s="24">
        <v>1269.15</v>
      </c>
      <c r="L36" s="24">
        <v>1350.54</v>
      </c>
      <c r="M36" s="24">
        <v>1376</v>
      </c>
      <c r="N36" s="24">
        <v>1395.23</v>
      </c>
      <c r="O36" s="24">
        <v>1396.99</v>
      </c>
      <c r="P36" s="24">
        <v>1387.04</v>
      </c>
      <c r="Q36" s="24">
        <v>1305.74</v>
      </c>
      <c r="R36" s="24">
        <v>1302.27</v>
      </c>
      <c r="S36" s="24">
        <v>1308.42</v>
      </c>
      <c r="T36" s="24">
        <v>1291.88</v>
      </c>
      <c r="U36" s="24">
        <v>1260.45</v>
      </c>
      <c r="V36" s="24">
        <v>1382.08</v>
      </c>
      <c r="W36" s="24">
        <v>1300.8</v>
      </c>
      <c r="X36" s="24">
        <v>1152.09</v>
      </c>
      <c r="Y36" s="25">
        <v>1125.61</v>
      </c>
    </row>
    <row r="37" spans="1:25" ht="15.75">
      <c r="A37" s="22" t="s">
        <v>75</v>
      </c>
      <c r="B37" s="23">
        <v>1105.56</v>
      </c>
      <c r="C37" s="24">
        <v>829.15</v>
      </c>
      <c r="D37" s="24">
        <v>893.77</v>
      </c>
      <c r="E37" s="24">
        <v>877.58</v>
      </c>
      <c r="F37" s="24">
        <v>860.29</v>
      </c>
      <c r="G37" s="24">
        <v>857.23</v>
      </c>
      <c r="H37" s="24">
        <v>867.94</v>
      </c>
      <c r="I37" s="24">
        <v>872.32</v>
      </c>
      <c r="J37" s="24">
        <v>820.36</v>
      </c>
      <c r="K37" s="24">
        <v>826.65</v>
      </c>
      <c r="L37" s="24">
        <v>862.45</v>
      </c>
      <c r="M37" s="24">
        <v>863.51</v>
      </c>
      <c r="N37" s="24">
        <v>870.91</v>
      </c>
      <c r="O37" s="24">
        <v>868.26</v>
      </c>
      <c r="P37" s="24">
        <v>860.77</v>
      </c>
      <c r="Q37" s="24">
        <v>862.38</v>
      </c>
      <c r="R37" s="24">
        <v>1130.39</v>
      </c>
      <c r="S37" s="24">
        <v>1150.75</v>
      </c>
      <c r="T37" s="24">
        <v>1151.77</v>
      </c>
      <c r="U37" s="24">
        <v>1143.25</v>
      </c>
      <c r="V37" s="24">
        <v>1086.92</v>
      </c>
      <c r="W37" s="24">
        <v>970.71</v>
      </c>
      <c r="X37" s="24">
        <v>958.67</v>
      </c>
      <c r="Y37" s="25">
        <v>945.92</v>
      </c>
    </row>
    <row r="38" spans="1:26" ht="16.5" thickBot="1">
      <c r="A38" s="28" t="s">
        <v>76</v>
      </c>
      <c r="B38" s="29">
        <v>878.65</v>
      </c>
      <c r="C38" s="30">
        <v>828.63</v>
      </c>
      <c r="D38" s="30">
        <v>837.59</v>
      </c>
      <c r="E38" s="30">
        <v>834.47</v>
      </c>
      <c r="F38" s="30">
        <v>796.24</v>
      </c>
      <c r="G38" s="30">
        <v>791.28</v>
      </c>
      <c r="H38" s="30">
        <v>789.14</v>
      </c>
      <c r="I38" s="30">
        <v>794.99</v>
      </c>
      <c r="J38" s="30">
        <v>846.96</v>
      </c>
      <c r="K38" s="30">
        <v>869.59</v>
      </c>
      <c r="L38" s="30">
        <v>930.79</v>
      </c>
      <c r="M38" s="30">
        <v>1014.83</v>
      </c>
      <c r="N38" s="30">
        <v>1081.36</v>
      </c>
      <c r="O38" s="30">
        <v>1081.91</v>
      </c>
      <c r="P38" s="30">
        <v>1090.48</v>
      </c>
      <c r="Q38" s="30">
        <v>1043</v>
      </c>
      <c r="R38" s="30">
        <v>1089.45</v>
      </c>
      <c r="S38" s="30">
        <v>1124.26</v>
      </c>
      <c r="T38" s="30">
        <v>1116.71</v>
      </c>
      <c r="U38" s="30">
        <v>1102.36</v>
      </c>
      <c r="V38" s="30">
        <v>1099.13</v>
      </c>
      <c r="W38" s="30">
        <v>979.4</v>
      </c>
      <c r="X38" s="30">
        <v>917.84</v>
      </c>
      <c r="Y38" s="31">
        <v>938.45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1064.38</v>
      </c>
      <c r="C42" s="19">
        <v>868.26</v>
      </c>
      <c r="D42" s="19">
        <v>934.86</v>
      </c>
      <c r="E42" s="19">
        <v>899.68</v>
      </c>
      <c r="F42" s="19">
        <v>901.39</v>
      </c>
      <c r="G42" s="19">
        <v>890.78</v>
      </c>
      <c r="H42" s="19">
        <v>903.02</v>
      </c>
      <c r="I42" s="19">
        <v>995.46</v>
      </c>
      <c r="J42" s="19">
        <v>1060.61</v>
      </c>
      <c r="K42" s="19">
        <v>1244.12</v>
      </c>
      <c r="L42" s="19">
        <v>1347.5</v>
      </c>
      <c r="M42" s="19">
        <v>1375.23</v>
      </c>
      <c r="N42" s="19">
        <v>1373.26</v>
      </c>
      <c r="O42" s="19">
        <v>1369.12</v>
      </c>
      <c r="P42" s="19">
        <v>1358.19</v>
      </c>
      <c r="Q42" s="19">
        <v>1353.21</v>
      </c>
      <c r="R42" s="19">
        <v>1348.23</v>
      </c>
      <c r="S42" s="19">
        <v>1354.78</v>
      </c>
      <c r="T42" s="19">
        <v>1361.33</v>
      </c>
      <c r="U42" s="19">
        <v>1373.25</v>
      </c>
      <c r="V42" s="19">
        <v>1375.33</v>
      </c>
      <c r="W42" s="19">
        <v>1352.58</v>
      </c>
      <c r="X42" s="19">
        <v>1315.97</v>
      </c>
      <c r="Y42" s="20">
        <v>1161.26</v>
      </c>
      <c r="Z42" s="21"/>
    </row>
    <row r="43" spans="1:25" ht="15.75">
      <c r="A43" s="22" t="str">
        <f t="shared" si="0"/>
        <v>02.11.2014</v>
      </c>
      <c r="B43" s="23">
        <v>1053.42</v>
      </c>
      <c r="C43" s="24">
        <v>862.94</v>
      </c>
      <c r="D43" s="24">
        <v>931.85</v>
      </c>
      <c r="E43" s="24">
        <v>876.83</v>
      </c>
      <c r="F43" s="24">
        <v>813.5</v>
      </c>
      <c r="G43" s="24">
        <v>815.72</v>
      </c>
      <c r="H43" s="24">
        <v>821.5</v>
      </c>
      <c r="I43" s="24">
        <v>844.06</v>
      </c>
      <c r="J43" s="24">
        <v>987.65</v>
      </c>
      <c r="K43" s="24">
        <v>970.42</v>
      </c>
      <c r="L43" s="24">
        <v>1040.25</v>
      </c>
      <c r="M43" s="24">
        <v>1151.49</v>
      </c>
      <c r="N43" s="24">
        <v>1157.58</v>
      </c>
      <c r="O43" s="24">
        <v>1152.2</v>
      </c>
      <c r="P43" s="24">
        <v>1146.83</v>
      </c>
      <c r="Q43" s="24">
        <v>1136.98</v>
      </c>
      <c r="R43" s="24">
        <v>1137</v>
      </c>
      <c r="S43" s="24">
        <v>1161.82</v>
      </c>
      <c r="T43" s="24">
        <v>1180.21</v>
      </c>
      <c r="U43" s="24">
        <v>1217.49</v>
      </c>
      <c r="V43" s="24">
        <v>1211.82</v>
      </c>
      <c r="W43" s="24">
        <v>1179.19</v>
      </c>
      <c r="X43" s="24">
        <v>1159.09</v>
      </c>
      <c r="Y43" s="25">
        <v>1095.92</v>
      </c>
    </row>
    <row r="44" spans="1:25" ht="15.75">
      <c r="A44" s="22" t="str">
        <f t="shared" si="0"/>
        <v>03.11.2014</v>
      </c>
      <c r="B44" s="23">
        <v>1048.47</v>
      </c>
      <c r="C44" s="24">
        <v>835.9</v>
      </c>
      <c r="D44" s="24">
        <v>901.8</v>
      </c>
      <c r="E44" s="24">
        <v>820.37</v>
      </c>
      <c r="F44" s="24">
        <v>789.01</v>
      </c>
      <c r="G44" s="24">
        <v>783.63</v>
      </c>
      <c r="H44" s="24">
        <v>794.2</v>
      </c>
      <c r="I44" s="24">
        <v>817.02</v>
      </c>
      <c r="J44" s="24">
        <v>915.42</v>
      </c>
      <c r="K44" s="24">
        <v>935.94</v>
      </c>
      <c r="L44" s="24">
        <v>1069.5</v>
      </c>
      <c r="M44" s="24">
        <v>1217.05</v>
      </c>
      <c r="N44" s="24">
        <v>1233.72</v>
      </c>
      <c r="O44" s="24">
        <v>1233.05</v>
      </c>
      <c r="P44" s="24">
        <v>1269.95</v>
      </c>
      <c r="Q44" s="24">
        <v>1271.68</v>
      </c>
      <c r="R44" s="24">
        <v>1244.8</v>
      </c>
      <c r="S44" s="24">
        <v>1296.84</v>
      </c>
      <c r="T44" s="24">
        <v>1328.57</v>
      </c>
      <c r="U44" s="24">
        <v>1373.04</v>
      </c>
      <c r="V44" s="24">
        <v>1357.19</v>
      </c>
      <c r="W44" s="24">
        <v>1307.06</v>
      </c>
      <c r="X44" s="24">
        <v>1272.93</v>
      </c>
      <c r="Y44" s="25">
        <v>1136.53</v>
      </c>
    </row>
    <row r="45" spans="1:25" ht="15.75">
      <c r="A45" s="22" t="str">
        <f t="shared" si="0"/>
        <v>04.11.2014</v>
      </c>
      <c r="B45" s="23">
        <v>1054.84</v>
      </c>
      <c r="C45" s="24">
        <v>843.03</v>
      </c>
      <c r="D45" s="24">
        <v>919.84</v>
      </c>
      <c r="E45" s="24">
        <v>817.28</v>
      </c>
      <c r="F45" s="24">
        <v>796.8</v>
      </c>
      <c r="G45" s="24">
        <v>778.18</v>
      </c>
      <c r="H45" s="24">
        <v>786.03</v>
      </c>
      <c r="I45" s="24">
        <v>797.16</v>
      </c>
      <c r="J45" s="24">
        <v>785.59</v>
      </c>
      <c r="K45" s="24">
        <v>794.31</v>
      </c>
      <c r="L45" s="24">
        <v>1018.82</v>
      </c>
      <c r="M45" s="24">
        <v>1089.35</v>
      </c>
      <c r="N45" s="24">
        <v>1112.22</v>
      </c>
      <c r="O45" s="24">
        <v>1113.1</v>
      </c>
      <c r="P45" s="24">
        <v>1107.39</v>
      </c>
      <c r="Q45" s="24">
        <v>1080.74</v>
      </c>
      <c r="R45" s="24">
        <v>1086.26</v>
      </c>
      <c r="S45" s="24">
        <v>1121.04</v>
      </c>
      <c r="T45" s="24">
        <v>1143.28</v>
      </c>
      <c r="U45" s="24">
        <v>1155.8</v>
      </c>
      <c r="V45" s="24">
        <v>1159.8</v>
      </c>
      <c r="W45" s="24">
        <v>1132.8</v>
      </c>
      <c r="X45" s="24">
        <v>1111.27</v>
      </c>
      <c r="Y45" s="25">
        <v>1061.76</v>
      </c>
    </row>
    <row r="46" spans="1:25" ht="15.75">
      <c r="A46" s="22" t="str">
        <f t="shared" si="0"/>
        <v>05.11.2014</v>
      </c>
      <c r="B46" s="23">
        <v>986.83</v>
      </c>
      <c r="C46" s="24">
        <v>841.8</v>
      </c>
      <c r="D46" s="24">
        <v>828.95</v>
      </c>
      <c r="E46" s="24">
        <v>770.54</v>
      </c>
      <c r="F46" s="24">
        <v>737.78</v>
      </c>
      <c r="G46" s="24">
        <v>740.54</v>
      </c>
      <c r="H46" s="24">
        <v>778.29</v>
      </c>
      <c r="I46" s="24">
        <v>925.64</v>
      </c>
      <c r="J46" s="24">
        <v>1009.08</v>
      </c>
      <c r="K46" s="24">
        <v>1149.64</v>
      </c>
      <c r="L46" s="24">
        <v>1152.56</v>
      </c>
      <c r="M46" s="24">
        <v>1151.64</v>
      </c>
      <c r="N46" s="24">
        <v>1150.76</v>
      </c>
      <c r="O46" s="24">
        <v>1151.46</v>
      </c>
      <c r="P46" s="24">
        <v>1150.43</v>
      </c>
      <c r="Q46" s="24">
        <v>1150.08</v>
      </c>
      <c r="R46" s="24">
        <v>1144.15</v>
      </c>
      <c r="S46" s="24">
        <v>1152.53</v>
      </c>
      <c r="T46" s="24">
        <v>1154.93</v>
      </c>
      <c r="U46" s="24">
        <v>1162.88</v>
      </c>
      <c r="V46" s="24">
        <v>1152.29</v>
      </c>
      <c r="W46" s="24">
        <v>1142.68</v>
      </c>
      <c r="X46" s="24">
        <v>1117.26</v>
      </c>
      <c r="Y46" s="25">
        <v>1036.36</v>
      </c>
    </row>
    <row r="47" spans="1:25" ht="15.75">
      <c r="A47" s="22" t="str">
        <f t="shared" si="0"/>
        <v>06.11.2014</v>
      </c>
      <c r="B47" s="23">
        <v>845.28</v>
      </c>
      <c r="C47" s="24">
        <v>789.9</v>
      </c>
      <c r="D47" s="24">
        <v>860.09</v>
      </c>
      <c r="E47" s="24">
        <v>828.24</v>
      </c>
      <c r="F47" s="24">
        <v>845.46</v>
      </c>
      <c r="G47" s="24">
        <v>873.78</v>
      </c>
      <c r="H47" s="24">
        <v>929.78</v>
      </c>
      <c r="I47" s="24">
        <v>1010.89</v>
      </c>
      <c r="J47" s="24">
        <v>1066.79</v>
      </c>
      <c r="K47" s="24">
        <v>1142.12</v>
      </c>
      <c r="L47" s="24">
        <v>1153.81</v>
      </c>
      <c r="M47" s="24">
        <v>1176.45</v>
      </c>
      <c r="N47" s="24">
        <v>1172.52</v>
      </c>
      <c r="O47" s="24">
        <v>1175.19</v>
      </c>
      <c r="P47" s="24">
        <v>1173.57</v>
      </c>
      <c r="Q47" s="24">
        <v>1180.54</v>
      </c>
      <c r="R47" s="24">
        <v>1182.24</v>
      </c>
      <c r="S47" s="24">
        <v>1208.65</v>
      </c>
      <c r="T47" s="24">
        <v>1230.4</v>
      </c>
      <c r="U47" s="24">
        <v>1229.02</v>
      </c>
      <c r="V47" s="24">
        <v>1197.27</v>
      </c>
      <c r="W47" s="24">
        <v>1153.1</v>
      </c>
      <c r="X47" s="24">
        <v>1140.75</v>
      </c>
      <c r="Y47" s="25">
        <v>1056.48</v>
      </c>
    </row>
    <row r="48" spans="1:25" ht="15.75">
      <c r="A48" s="22" t="str">
        <f t="shared" si="0"/>
        <v>07.11.2014</v>
      </c>
      <c r="B48" s="23">
        <v>968.82</v>
      </c>
      <c r="C48" s="24">
        <v>936.12</v>
      </c>
      <c r="D48" s="24">
        <v>875.63</v>
      </c>
      <c r="E48" s="24">
        <v>856.08</v>
      </c>
      <c r="F48" s="24">
        <v>848.57</v>
      </c>
      <c r="G48" s="24">
        <v>890.98</v>
      </c>
      <c r="H48" s="24">
        <v>958.47</v>
      </c>
      <c r="I48" s="24">
        <v>1042.53</v>
      </c>
      <c r="J48" s="24">
        <v>1099.68</v>
      </c>
      <c r="K48" s="24">
        <v>1201.27</v>
      </c>
      <c r="L48" s="24">
        <v>1230.03</v>
      </c>
      <c r="M48" s="24">
        <v>1236.1</v>
      </c>
      <c r="N48" s="24">
        <v>1237.64</v>
      </c>
      <c r="O48" s="24">
        <v>1234.48</v>
      </c>
      <c r="P48" s="24">
        <v>1237.4</v>
      </c>
      <c r="Q48" s="24">
        <v>1236.08</v>
      </c>
      <c r="R48" s="24">
        <v>1233.47</v>
      </c>
      <c r="S48" s="24">
        <v>1259.24</v>
      </c>
      <c r="T48" s="24">
        <v>1260.57</v>
      </c>
      <c r="U48" s="24">
        <v>1294.75</v>
      </c>
      <c r="V48" s="24">
        <v>1272.32</v>
      </c>
      <c r="W48" s="24">
        <v>1213.69</v>
      </c>
      <c r="X48" s="24">
        <v>1185.84</v>
      </c>
      <c r="Y48" s="25">
        <v>1153.02</v>
      </c>
    </row>
    <row r="49" spans="1:25" ht="15.75">
      <c r="A49" s="22" t="str">
        <f t="shared" si="0"/>
        <v>08.11.2014</v>
      </c>
      <c r="B49" s="23">
        <v>1058.4</v>
      </c>
      <c r="C49" s="24">
        <v>954.87</v>
      </c>
      <c r="D49" s="24">
        <v>964.34</v>
      </c>
      <c r="E49" s="24">
        <v>937.27</v>
      </c>
      <c r="F49" s="24">
        <v>862.29</v>
      </c>
      <c r="G49" s="24">
        <v>857.48</v>
      </c>
      <c r="H49" s="24">
        <v>892.29</v>
      </c>
      <c r="I49" s="24">
        <v>1014.28</v>
      </c>
      <c r="J49" s="24">
        <v>1060.56</v>
      </c>
      <c r="K49" s="24">
        <v>1095.98</v>
      </c>
      <c r="L49" s="24">
        <v>1156.11</v>
      </c>
      <c r="M49" s="24">
        <v>1175.47</v>
      </c>
      <c r="N49" s="24">
        <v>1187.75</v>
      </c>
      <c r="O49" s="24">
        <v>1179.71</v>
      </c>
      <c r="P49" s="24">
        <v>1170.72</v>
      </c>
      <c r="Q49" s="24">
        <v>1170.09</v>
      </c>
      <c r="R49" s="24">
        <v>1174.05</v>
      </c>
      <c r="S49" s="24">
        <v>1205.3</v>
      </c>
      <c r="T49" s="24">
        <v>1223.95</v>
      </c>
      <c r="U49" s="24">
        <v>1267.91</v>
      </c>
      <c r="V49" s="24">
        <v>1247.55</v>
      </c>
      <c r="W49" s="24">
        <v>1192.75</v>
      </c>
      <c r="X49" s="24">
        <v>1167.43</v>
      </c>
      <c r="Y49" s="25">
        <v>1131.29</v>
      </c>
    </row>
    <row r="50" spans="1:25" ht="15.75">
      <c r="A50" s="22" t="str">
        <f t="shared" si="0"/>
        <v>09.11.2014</v>
      </c>
      <c r="B50" s="23">
        <v>1066.29</v>
      </c>
      <c r="C50" s="24">
        <v>943.7</v>
      </c>
      <c r="D50" s="24">
        <v>849.16</v>
      </c>
      <c r="E50" s="24">
        <v>795.4</v>
      </c>
      <c r="F50" s="24">
        <v>775.17</v>
      </c>
      <c r="G50" s="24">
        <v>762.75</v>
      </c>
      <c r="H50" s="24">
        <v>762.52</v>
      </c>
      <c r="I50" s="24">
        <v>780.58</v>
      </c>
      <c r="J50" s="24">
        <v>782.81</v>
      </c>
      <c r="K50" s="24">
        <v>793.92</v>
      </c>
      <c r="L50" s="24">
        <v>937.63</v>
      </c>
      <c r="M50" s="24">
        <v>1053.7</v>
      </c>
      <c r="N50" s="24">
        <v>1063.33</v>
      </c>
      <c r="O50" s="24">
        <v>1069.25</v>
      </c>
      <c r="P50" s="24">
        <v>1064.66</v>
      </c>
      <c r="Q50" s="24">
        <v>1056.32</v>
      </c>
      <c r="R50" s="24">
        <v>1068.49</v>
      </c>
      <c r="S50" s="24">
        <v>1105.83</v>
      </c>
      <c r="T50" s="24">
        <v>1114.14</v>
      </c>
      <c r="U50" s="24">
        <v>1140.21</v>
      </c>
      <c r="V50" s="24">
        <v>1131.26</v>
      </c>
      <c r="W50" s="24">
        <v>1098.92</v>
      </c>
      <c r="X50" s="24">
        <v>1074.94</v>
      </c>
      <c r="Y50" s="25">
        <v>1042.52</v>
      </c>
    </row>
    <row r="51" spans="1:25" ht="15.75">
      <c r="A51" s="22" t="str">
        <f t="shared" si="0"/>
        <v>10.11.2014</v>
      </c>
      <c r="B51" s="23">
        <v>984.14</v>
      </c>
      <c r="C51" s="24">
        <v>872.1</v>
      </c>
      <c r="D51" s="24">
        <v>911.84</v>
      </c>
      <c r="E51" s="24">
        <v>833.96</v>
      </c>
      <c r="F51" s="24">
        <v>850.87</v>
      </c>
      <c r="G51" s="24">
        <v>888.52</v>
      </c>
      <c r="H51" s="24">
        <v>961.01</v>
      </c>
      <c r="I51" s="24">
        <v>1048.18</v>
      </c>
      <c r="J51" s="24">
        <v>1094.65</v>
      </c>
      <c r="K51" s="24">
        <v>1240.05</v>
      </c>
      <c r="L51" s="24">
        <v>1250.69</v>
      </c>
      <c r="M51" s="24">
        <v>1246.23</v>
      </c>
      <c r="N51" s="24">
        <v>1245.86</v>
      </c>
      <c r="O51" s="24">
        <v>1240.09</v>
      </c>
      <c r="P51" s="24">
        <v>1239</v>
      </c>
      <c r="Q51" s="24">
        <v>1234.59</v>
      </c>
      <c r="R51" s="24">
        <v>1238.41</v>
      </c>
      <c r="S51" s="24">
        <v>1274.63</v>
      </c>
      <c r="T51" s="24">
        <v>1277.48</v>
      </c>
      <c r="U51" s="24">
        <v>1267.01</v>
      </c>
      <c r="V51" s="24">
        <v>1236.89</v>
      </c>
      <c r="W51" s="24">
        <v>1220.57</v>
      </c>
      <c r="X51" s="24">
        <v>1194.66</v>
      </c>
      <c r="Y51" s="25">
        <v>1126.67</v>
      </c>
    </row>
    <row r="52" spans="1:25" ht="15.75">
      <c r="A52" s="22" t="str">
        <f t="shared" si="0"/>
        <v>11.11.2014</v>
      </c>
      <c r="B52" s="23">
        <v>1072.81</v>
      </c>
      <c r="C52" s="24">
        <v>947.74</v>
      </c>
      <c r="D52" s="24">
        <v>846.76</v>
      </c>
      <c r="E52" s="24">
        <v>814.82</v>
      </c>
      <c r="F52" s="24">
        <v>806.52</v>
      </c>
      <c r="G52" s="24">
        <v>815.15</v>
      </c>
      <c r="H52" s="24">
        <v>956.55</v>
      </c>
      <c r="I52" s="24">
        <v>1055.2</v>
      </c>
      <c r="J52" s="24">
        <v>1107.84</v>
      </c>
      <c r="K52" s="24">
        <v>1253.81</v>
      </c>
      <c r="L52" s="24">
        <v>1244.81</v>
      </c>
      <c r="M52" s="24">
        <v>1191.05</v>
      </c>
      <c r="N52" s="24">
        <v>1200.29</v>
      </c>
      <c r="O52" s="24">
        <v>1185.8</v>
      </c>
      <c r="P52" s="24">
        <v>1178.9</v>
      </c>
      <c r="Q52" s="24">
        <v>1183.96</v>
      </c>
      <c r="R52" s="24">
        <v>1192.53</v>
      </c>
      <c r="S52" s="24">
        <v>1226.8</v>
      </c>
      <c r="T52" s="24">
        <v>1223.14</v>
      </c>
      <c r="U52" s="24">
        <v>1220.51</v>
      </c>
      <c r="V52" s="24">
        <v>1170.29</v>
      </c>
      <c r="W52" s="24">
        <v>1142.81</v>
      </c>
      <c r="X52" s="24">
        <v>1121.9</v>
      </c>
      <c r="Y52" s="25">
        <v>1060.84</v>
      </c>
    </row>
    <row r="53" spans="1:25" ht="15.75">
      <c r="A53" s="22" t="str">
        <f t="shared" si="0"/>
        <v>12.11.2014</v>
      </c>
      <c r="B53" s="23">
        <v>967.84</v>
      </c>
      <c r="C53" s="24">
        <v>854</v>
      </c>
      <c r="D53" s="24">
        <v>821.29</v>
      </c>
      <c r="E53" s="24">
        <v>783.34</v>
      </c>
      <c r="F53" s="24">
        <v>773.38</v>
      </c>
      <c r="G53" s="24">
        <v>777.05</v>
      </c>
      <c r="H53" s="24">
        <v>830.49</v>
      </c>
      <c r="I53" s="24">
        <v>938.66</v>
      </c>
      <c r="J53" s="24">
        <v>1028.26</v>
      </c>
      <c r="K53" s="24">
        <v>1152.22</v>
      </c>
      <c r="L53" s="24">
        <v>1174.23</v>
      </c>
      <c r="M53" s="24">
        <v>1177.35</v>
      </c>
      <c r="N53" s="24">
        <v>1179.53</v>
      </c>
      <c r="O53" s="24">
        <v>1175.24</v>
      </c>
      <c r="P53" s="24">
        <v>1177.55</v>
      </c>
      <c r="Q53" s="24">
        <v>1178.86</v>
      </c>
      <c r="R53" s="24">
        <v>1189.43</v>
      </c>
      <c r="S53" s="24">
        <v>1226.28</v>
      </c>
      <c r="T53" s="24">
        <v>1209.95</v>
      </c>
      <c r="U53" s="24">
        <v>1229.3</v>
      </c>
      <c r="V53" s="24">
        <v>1189.2</v>
      </c>
      <c r="W53" s="24">
        <v>1153.75</v>
      </c>
      <c r="X53" s="24">
        <v>1141.94</v>
      </c>
      <c r="Y53" s="25">
        <v>1031.83</v>
      </c>
    </row>
    <row r="54" spans="1:25" ht="15.75">
      <c r="A54" s="22" t="str">
        <f t="shared" si="0"/>
        <v>13.11.2014</v>
      </c>
      <c r="B54" s="23">
        <v>962.34</v>
      </c>
      <c r="C54" s="24">
        <v>842.34</v>
      </c>
      <c r="D54" s="24">
        <v>845.91</v>
      </c>
      <c r="E54" s="24">
        <v>803.6</v>
      </c>
      <c r="F54" s="24">
        <v>800.56</v>
      </c>
      <c r="G54" s="24">
        <v>809.47</v>
      </c>
      <c r="H54" s="24">
        <v>876.4</v>
      </c>
      <c r="I54" s="24">
        <v>943.57</v>
      </c>
      <c r="J54" s="24">
        <v>1020.95</v>
      </c>
      <c r="K54" s="24">
        <v>1143.61</v>
      </c>
      <c r="L54" s="24">
        <v>1161.16</v>
      </c>
      <c r="M54" s="24">
        <v>1179.23</v>
      </c>
      <c r="N54" s="24">
        <v>1180.71</v>
      </c>
      <c r="O54" s="24">
        <v>1169.93</v>
      </c>
      <c r="P54" s="24">
        <v>1183.07</v>
      </c>
      <c r="Q54" s="24">
        <v>1182.43</v>
      </c>
      <c r="R54" s="24">
        <v>1196.48</v>
      </c>
      <c r="S54" s="24">
        <v>1213.67</v>
      </c>
      <c r="T54" s="24">
        <v>1215.97</v>
      </c>
      <c r="U54" s="24">
        <v>1221.61</v>
      </c>
      <c r="V54" s="24">
        <v>1191.45</v>
      </c>
      <c r="W54" s="24">
        <v>1150.55</v>
      </c>
      <c r="X54" s="24">
        <v>1125.53</v>
      </c>
      <c r="Y54" s="25">
        <v>1030.38</v>
      </c>
    </row>
    <row r="55" spans="1:25" ht="15.75">
      <c r="A55" s="22" t="str">
        <f t="shared" si="0"/>
        <v>14.11.2014</v>
      </c>
      <c r="B55" s="23">
        <v>982.5</v>
      </c>
      <c r="C55" s="24">
        <v>894.33</v>
      </c>
      <c r="D55" s="24">
        <v>902.29</v>
      </c>
      <c r="E55" s="24">
        <v>871.45</v>
      </c>
      <c r="F55" s="24">
        <v>853.12</v>
      </c>
      <c r="G55" s="24">
        <v>875.87</v>
      </c>
      <c r="H55" s="24">
        <v>939.36</v>
      </c>
      <c r="I55" s="24">
        <v>1044.55</v>
      </c>
      <c r="J55" s="24">
        <v>1091.68</v>
      </c>
      <c r="K55" s="24">
        <v>1195.76</v>
      </c>
      <c r="L55" s="24">
        <v>1205.96</v>
      </c>
      <c r="M55" s="24">
        <v>1211.43</v>
      </c>
      <c r="N55" s="24">
        <v>1208.05</v>
      </c>
      <c r="O55" s="24">
        <v>1208.62</v>
      </c>
      <c r="P55" s="24">
        <v>1212.44</v>
      </c>
      <c r="Q55" s="24">
        <v>1212.68</v>
      </c>
      <c r="R55" s="24">
        <v>1214.09</v>
      </c>
      <c r="S55" s="24">
        <v>1252.79</v>
      </c>
      <c r="T55" s="24">
        <v>1259.83</v>
      </c>
      <c r="U55" s="24">
        <v>1246.46</v>
      </c>
      <c r="V55" s="24">
        <v>1206.11</v>
      </c>
      <c r="W55" s="24">
        <v>1204.38</v>
      </c>
      <c r="X55" s="24">
        <v>1182.99</v>
      </c>
      <c r="Y55" s="25">
        <v>1143.14</v>
      </c>
    </row>
    <row r="56" spans="1:25" ht="15.75">
      <c r="A56" s="22" t="str">
        <f t="shared" si="0"/>
        <v>15.11.2014</v>
      </c>
      <c r="B56" s="23">
        <v>1060.65</v>
      </c>
      <c r="C56" s="24">
        <v>951.56</v>
      </c>
      <c r="D56" s="24">
        <v>944.03</v>
      </c>
      <c r="E56" s="24">
        <v>915.8</v>
      </c>
      <c r="F56" s="24">
        <v>859.42</v>
      </c>
      <c r="G56" s="24">
        <v>865.66</v>
      </c>
      <c r="H56" s="24">
        <v>885.35</v>
      </c>
      <c r="I56" s="24">
        <v>928.85</v>
      </c>
      <c r="J56" s="24">
        <v>1000.38</v>
      </c>
      <c r="K56" s="24">
        <v>1022.21</v>
      </c>
      <c r="L56" s="24">
        <v>1069.61</v>
      </c>
      <c r="M56" s="24">
        <v>1148.11</v>
      </c>
      <c r="N56" s="24">
        <v>1148.01</v>
      </c>
      <c r="O56" s="24">
        <v>1147.5</v>
      </c>
      <c r="P56" s="24">
        <v>1143.7</v>
      </c>
      <c r="Q56" s="24">
        <v>1143.85</v>
      </c>
      <c r="R56" s="24">
        <v>1148.51</v>
      </c>
      <c r="S56" s="24">
        <v>1173.03</v>
      </c>
      <c r="T56" s="24">
        <v>1184</v>
      </c>
      <c r="U56" s="24">
        <v>1199.1</v>
      </c>
      <c r="V56" s="24">
        <v>1213.67</v>
      </c>
      <c r="W56" s="24">
        <v>1184.92</v>
      </c>
      <c r="X56" s="24">
        <v>1136.91</v>
      </c>
      <c r="Y56" s="25">
        <v>1067.71</v>
      </c>
    </row>
    <row r="57" spans="1:25" ht="15.75">
      <c r="A57" s="22" t="str">
        <f t="shared" si="0"/>
        <v>16.11.2014</v>
      </c>
      <c r="B57" s="23">
        <v>1040.9</v>
      </c>
      <c r="C57" s="24">
        <v>927.49</v>
      </c>
      <c r="D57" s="24">
        <v>887.58</v>
      </c>
      <c r="E57" s="24">
        <v>842.54</v>
      </c>
      <c r="F57" s="24">
        <v>798.03</v>
      </c>
      <c r="G57" s="24">
        <v>796.87</v>
      </c>
      <c r="H57" s="24">
        <v>798.42</v>
      </c>
      <c r="I57" s="24">
        <v>803.53</v>
      </c>
      <c r="J57" s="24">
        <v>866.54</v>
      </c>
      <c r="K57" s="24">
        <v>866.59</v>
      </c>
      <c r="L57" s="24">
        <v>967.07</v>
      </c>
      <c r="M57" s="24">
        <v>1025.98</v>
      </c>
      <c r="N57" s="24">
        <v>1036.18</v>
      </c>
      <c r="O57" s="24">
        <v>1059.35</v>
      </c>
      <c r="P57" s="24">
        <v>1054.79</v>
      </c>
      <c r="Q57" s="24">
        <v>1035.91</v>
      </c>
      <c r="R57" s="24">
        <v>1053.14</v>
      </c>
      <c r="S57" s="24">
        <v>1103.05</v>
      </c>
      <c r="T57" s="24">
        <v>1150.28</v>
      </c>
      <c r="U57" s="24">
        <v>1150.77</v>
      </c>
      <c r="V57" s="24">
        <v>1149.61</v>
      </c>
      <c r="W57" s="24">
        <v>1118.23</v>
      </c>
      <c r="X57" s="24">
        <v>1085.88</v>
      </c>
      <c r="Y57" s="25">
        <v>1046.34</v>
      </c>
    </row>
    <row r="58" spans="1:25" ht="15.75">
      <c r="A58" s="22" t="str">
        <f t="shared" si="0"/>
        <v>17.11.2014</v>
      </c>
      <c r="B58" s="23">
        <v>960.14</v>
      </c>
      <c r="C58" s="24">
        <v>921.87</v>
      </c>
      <c r="D58" s="24">
        <v>854.05</v>
      </c>
      <c r="E58" s="24">
        <v>802.78</v>
      </c>
      <c r="F58" s="24">
        <v>796.83</v>
      </c>
      <c r="G58" s="24">
        <v>808.08</v>
      </c>
      <c r="H58" s="24">
        <v>864.38</v>
      </c>
      <c r="I58" s="24">
        <v>989.36</v>
      </c>
      <c r="J58" s="24">
        <v>1057.33</v>
      </c>
      <c r="K58" s="24">
        <v>1205.37</v>
      </c>
      <c r="L58" s="24">
        <v>1185.88</v>
      </c>
      <c r="M58" s="24">
        <v>1195.53</v>
      </c>
      <c r="N58" s="24">
        <v>1188.74</v>
      </c>
      <c r="O58" s="24">
        <v>1181.04</v>
      </c>
      <c r="P58" s="24">
        <v>1186.75</v>
      </c>
      <c r="Q58" s="24">
        <v>1191.17</v>
      </c>
      <c r="R58" s="24">
        <v>1198.4</v>
      </c>
      <c r="S58" s="24">
        <v>1227.64</v>
      </c>
      <c r="T58" s="24">
        <v>1223.27</v>
      </c>
      <c r="U58" s="24">
        <v>1211.35</v>
      </c>
      <c r="V58" s="24">
        <v>1189.55</v>
      </c>
      <c r="W58" s="24">
        <v>1168.79</v>
      </c>
      <c r="X58" s="24">
        <v>1142.84</v>
      </c>
      <c r="Y58" s="25">
        <v>1043.45</v>
      </c>
    </row>
    <row r="59" spans="1:25" ht="15.75">
      <c r="A59" s="22" t="str">
        <f t="shared" si="0"/>
        <v>18.11.2014</v>
      </c>
      <c r="B59" s="23">
        <v>946.59</v>
      </c>
      <c r="C59" s="24">
        <v>891.67</v>
      </c>
      <c r="D59" s="24">
        <v>807.88</v>
      </c>
      <c r="E59" s="24">
        <v>791.79</v>
      </c>
      <c r="F59" s="24">
        <v>782.23</v>
      </c>
      <c r="G59" s="24">
        <v>784.15</v>
      </c>
      <c r="H59" s="24">
        <v>832.1</v>
      </c>
      <c r="I59" s="24">
        <v>920.01</v>
      </c>
      <c r="J59" s="24">
        <v>981.07</v>
      </c>
      <c r="K59" s="24">
        <v>1055.08</v>
      </c>
      <c r="L59" s="24">
        <v>1063.37</v>
      </c>
      <c r="M59" s="24">
        <v>1062.08</v>
      </c>
      <c r="N59" s="24">
        <v>1051.88</v>
      </c>
      <c r="O59" s="24">
        <v>1052.28</v>
      </c>
      <c r="P59" s="24">
        <v>1052.68</v>
      </c>
      <c r="Q59" s="24">
        <v>1054.61</v>
      </c>
      <c r="R59" s="24">
        <v>1062.41</v>
      </c>
      <c r="S59" s="24">
        <v>1081.32</v>
      </c>
      <c r="T59" s="24">
        <v>1087.92</v>
      </c>
      <c r="U59" s="24">
        <v>1076.3</v>
      </c>
      <c r="V59" s="24">
        <v>1060.84</v>
      </c>
      <c r="W59" s="24">
        <v>1043.13</v>
      </c>
      <c r="X59" s="24">
        <v>1023.56</v>
      </c>
      <c r="Y59" s="25">
        <v>980.08</v>
      </c>
    </row>
    <row r="60" spans="1:25" ht="15.75">
      <c r="A60" s="22" t="str">
        <f t="shared" si="0"/>
        <v>19.11.2014</v>
      </c>
      <c r="B60" s="23">
        <v>886.37</v>
      </c>
      <c r="C60" s="24">
        <v>804.54</v>
      </c>
      <c r="D60" s="24">
        <v>805.66</v>
      </c>
      <c r="E60" s="24">
        <v>780.83</v>
      </c>
      <c r="F60" s="24">
        <v>763.28</v>
      </c>
      <c r="G60" s="24">
        <v>784.34</v>
      </c>
      <c r="H60" s="24">
        <v>808.04</v>
      </c>
      <c r="I60" s="24">
        <v>952.61</v>
      </c>
      <c r="J60" s="24">
        <v>1060.01</v>
      </c>
      <c r="K60" s="24">
        <v>1137.37</v>
      </c>
      <c r="L60" s="24">
        <v>1124.32</v>
      </c>
      <c r="M60" s="24">
        <v>1153.03</v>
      </c>
      <c r="N60" s="24">
        <v>1152.72</v>
      </c>
      <c r="O60" s="24">
        <v>1153.71</v>
      </c>
      <c r="P60" s="24">
        <v>1154.1</v>
      </c>
      <c r="Q60" s="24">
        <v>1150.84</v>
      </c>
      <c r="R60" s="24">
        <v>1135.4</v>
      </c>
      <c r="S60" s="24">
        <v>1150.96</v>
      </c>
      <c r="T60" s="24">
        <v>1164.37</v>
      </c>
      <c r="U60" s="24">
        <v>1153.98</v>
      </c>
      <c r="V60" s="24">
        <v>1166.13</v>
      </c>
      <c r="W60" s="24">
        <v>1194.86</v>
      </c>
      <c r="X60" s="24">
        <v>1185.97</v>
      </c>
      <c r="Y60" s="25">
        <v>999.15</v>
      </c>
    </row>
    <row r="61" spans="1:25" ht="15.75">
      <c r="A61" s="22" t="str">
        <f t="shared" si="0"/>
        <v>20.11.2014</v>
      </c>
      <c r="B61" s="23">
        <v>917.5</v>
      </c>
      <c r="C61" s="24">
        <v>813.13</v>
      </c>
      <c r="D61" s="24">
        <v>800.3</v>
      </c>
      <c r="E61" s="24">
        <v>777.66</v>
      </c>
      <c r="F61" s="24">
        <v>767.45</v>
      </c>
      <c r="G61" s="24">
        <v>776.67</v>
      </c>
      <c r="H61" s="24">
        <v>799.85</v>
      </c>
      <c r="I61" s="24">
        <v>881.96</v>
      </c>
      <c r="J61" s="24">
        <v>981.99</v>
      </c>
      <c r="K61" s="24">
        <v>1112.69</v>
      </c>
      <c r="L61" s="24">
        <v>1107.09</v>
      </c>
      <c r="M61" s="24">
        <v>1107.07</v>
      </c>
      <c r="N61" s="24">
        <v>1096.03</v>
      </c>
      <c r="O61" s="24">
        <v>1100.22</v>
      </c>
      <c r="P61" s="24">
        <v>1100.98</v>
      </c>
      <c r="Q61" s="24">
        <v>1105.49</v>
      </c>
      <c r="R61" s="24">
        <v>1111.99</v>
      </c>
      <c r="S61" s="24">
        <v>1142.37</v>
      </c>
      <c r="T61" s="24">
        <v>1147.58</v>
      </c>
      <c r="U61" s="24">
        <v>1148.44</v>
      </c>
      <c r="V61" s="24">
        <v>1110.62</v>
      </c>
      <c r="W61" s="24">
        <v>1090.74</v>
      </c>
      <c r="X61" s="24">
        <v>1061.07</v>
      </c>
      <c r="Y61" s="25">
        <v>999.23</v>
      </c>
    </row>
    <row r="62" spans="1:25" ht="15.75">
      <c r="A62" s="22" t="str">
        <f t="shared" si="0"/>
        <v>21.11.2014</v>
      </c>
      <c r="B62" s="23">
        <v>906.44</v>
      </c>
      <c r="C62" s="24">
        <v>822.43</v>
      </c>
      <c r="D62" s="24">
        <v>822.01</v>
      </c>
      <c r="E62" s="24">
        <v>799.75</v>
      </c>
      <c r="F62" s="24">
        <v>798.84</v>
      </c>
      <c r="G62" s="24">
        <v>804.6</v>
      </c>
      <c r="H62" s="24">
        <v>867.71</v>
      </c>
      <c r="I62" s="24">
        <v>973.57</v>
      </c>
      <c r="J62" s="24">
        <v>1062.56</v>
      </c>
      <c r="K62" s="24">
        <v>1157.23</v>
      </c>
      <c r="L62" s="24">
        <v>1150.28</v>
      </c>
      <c r="M62" s="24">
        <v>1159.91</v>
      </c>
      <c r="N62" s="24">
        <v>1152.83</v>
      </c>
      <c r="O62" s="24">
        <v>1154.76</v>
      </c>
      <c r="P62" s="24">
        <v>1156.02</v>
      </c>
      <c r="Q62" s="24">
        <v>1161.42</v>
      </c>
      <c r="R62" s="24">
        <v>1167.87</v>
      </c>
      <c r="S62" s="24">
        <v>1195.04</v>
      </c>
      <c r="T62" s="24">
        <v>1190.94</v>
      </c>
      <c r="U62" s="24">
        <v>1197.74</v>
      </c>
      <c r="V62" s="24">
        <v>1160.98</v>
      </c>
      <c r="W62" s="24">
        <v>1145.55</v>
      </c>
      <c r="X62" s="24">
        <v>1125.29</v>
      </c>
      <c r="Y62" s="25">
        <v>1054.56</v>
      </c>
    </row>
    <row r="63" spans="1:25" ht="15.75">
      <c r="A63" s="22" t="str">
        <f t="shared" si="0"/>
        <v>22.11.2014</v>
      </c>
      <c r="B63" s="23">
        <v>977.08</v>
      </c>
      <c r="C63" s="24">
        <v>835.55</v>
      </c>
      <c r="D63" s="24">
        <v>940</v>
      </c>
      <c r="E63" s="24">
        <v>879.65</v>
      </c>
      <c r="F63" s="24">
        <v>865.23</v>
      </c>
      <c r="G63" s="24">
        <v>872.84</v>
      </c>
      <c r="H63" s="24">
        <v>879.06</v>
      </c>
      <c r="I63" s="24">
        <v>893.93</v>
      </c>
      <c r="J63" s="24">
        <v>954.76</v>
      </c>
      <c r="K63" s="24">
        <v>1057.17</v>
      </c>
      <c r="L63" s="24">
        <v>1137.23</v>
      </c>
      <c r="M63" s="24">
        <v>1145.85</v>
      </c>
      <c r="N63" s="24">
        <v>1145.04</v>
      </c>
      <c r="O63" s="24">
        <v>1133.99</v>
      </c>
      <c r="P63" s="24">
        <v>1121.9</v>
      </c>
      <c r="Q63" s="24">
        <v>1125.26</v>
      </c>
      <c r="R63" s="24">
        <v>1127.76</v>
      </c>
      <c r="S63" s="24">
        <v>1173.89</v>
      </c>
      <c r="T63" s="24">
        <v>1189.75</v>
      </c>
      <c r="U63" s="24">
        <v>1206.93</v>
      </c>
      <c r="V63" s="24">
        <v>1188.14</v>
      </c>
      <c r="W63" s="24">
        <v>1142.78</v>
      </c>
      <c r="X63" s="24">
        <v>1110.4</v>
      </c>
      <c r="Y63" s="25">
        <v>1056.65</v>
      </c>
    </row>
    <row r="64" spans="1:25" ht="15.75">
      <c r="A64" s="22" t="str">
        <f t="shared" si="0"/>
        <v>23.11.2014</v>
      </c>
      <c r="B64" s="23">
        <v>1017.88</v>
      </c>
      <c r="C64" s="24">
        <v>818.95</v>
      </c>
      <c r="D64" s="24">
        <v>951.15</v>
      </c>
      <c r="E64" s="24">
        <v>891.51</v>
      </c>
      <c r="F64" s="24">
        <v>858.5</v>
      </c>
      <c r="G64" s="24">
        <v>843.51</v>
      </c>
      <c r="H64" s="24">
        <v>854.15</v>
      </c>
      <c r="I64" s="24">
        <v>873.52</v>
      </c>
      <c r="J64" s="24">
        <v>918.22</v>
      </c>
      <c r="K64" s="24">
        <v>909.61</v>
      </c>
      <c r="L64" s="24">
        <v>984.09</v>
      </c>
      <c r="M64" s="24">
        <v>1129.71</v>
      </c>
      <c r="N64" s="24">
        <v>1131.79</v>
      </c>
      <c r="O64" s="24">
        <v>1130.27</v>
      </c>
      <c r="P64" s="24">
        <v>1130.23</v>
      </c>
      <c r="Q64" s="24">
        <v>1132.03</v>
      </c>
      <c r="R64" s="24">
        <v>1146.41</v>
      </c>
      <c r="S64" s="24">
        <v>1184.7</v>
      </c>
      <c r="T64" s="24">
        <v>1204.86</v>
      </c>
      <c r="U64" s="24">
        <v>1230.63</v>
      </c>
      <c r="V64" s="24">
        <v>1212.38</v>
      </c>
      <c r="W64" s="24">
        <v>1190.34</v>
      </c>
      <c r="X64" s="24">
        <v>1126.7</v>
      </c>
      <c r="Y64" s="25">
        <v>1066.44</v>
      </c>
    </row>
    <row r="65" spans="1:25" ht="15.75">
      <c r="A65" s="22" t="str">
        <f t="shared" si="0"/>
        <v>24.11.2014</v>
      </c>
      <c r="B65" s="23">
        <v>1035.02</v>
      </c>
      <c r="C65" s="24">
        <v>872.2</v>
      </c>
      <c r="D65" s="24">
        <v>856.72</v>
      </c>
      <c r="E65" s="24">
        <v>806.5</v>
      </c>
      <c r="F65" s="24">
        <v>784.24</v>
      </c>
      <c r="G65" s="24">
        <v>792.68</v>
      </c>
      <c r="H65" s="24">
        <v>848.38</v>
      </c>
      <c r="I65" s="24">
        <v>1003.54</v>
      </c>
      <c r="J65" s="24">
        <v>1086.21</v>
      </c>
      <c r="K65" s="24">
        <v>1287.62</v>
      </c>
      <c r="L65" s="24">
        <v>1281.26</v>
      </c>
      <c r="M65" s="24">
        <v>1289.96</v>
      </c>
      <c r="N65" s="24">
        <v>1276.4</v>
      </c>
      <c r="O65" s="24">
        <v>1273.62</v>
      </c>
      <c r="P65" s="24">
        <v>1284.2</v>
      </c>
      <c r="Q65" s="24">
        <v>1275.56</v>
      </c>
      <c r="R65" s="24">
        <v>1297.15</v>
      </c>
      <c r="S65" s="24">
        <v>1311.24</v>
      </c>
      <c r="T65" s="24">
        <v>1308.8</v>
      </c>
      <c r="U65" s="24">
        <v>1309.35</v>
      </c>
      <c r="V65" s="24">
        <v>1270.64</v>
      </c>
      <c r="W65" s="24">
        <v>1239.83</v>
      </c>
      <c r="X65" s="24">
        <v>1190.81</v>
      </c>
      <c r="Y65" s="25">
        <v>1089.16</v>
      </c>
    </row>
    <row r="66" spans="1:25" ht="15.75">
      <c r="A66" s="22" t="str">
        <f t="shared" si="0"/>
        <v>25.11.2014</v>
      </c>
      <c r="B66" s="23">
        <v>961.64</v>
      </c>
      <c r="C66" s="24">
        <v>840.33</v>
      </c>
      <c r="D66" s="24">
        <v>886.74</v>
      </c>
      <c r="E66" s="24">
        <v>853.72</v>
      </c>
      <c r="F66" s="24">
        <v>837.98</v>
      </c>
      <c r="G66" s="24">
        <v>854.46</v>
      </c>
      <c r="H66" s="24">
        <v>901.64</v>
      </c>
      <c r="I66" s="24">
        <v>1073.51</v>
      </c>
      <c r="J66" s="24">
        <v>1084.74</v>
      </c>
      <c r="K66" s="24">
        <v>1232.79</v>
      </c>
      <c r="L66" s="24">
        <v>1229.13</v>
      </c>
      <c r="M66" s="24">
        <v>1219.8</v>
      </c>
      <c r="N66" s="24">
        <v>1215.61</v>
      </c>
      <c r="O66" s="24">
        <v>1219.93</v>
      </c>
      <c r="P66" s="24">
        <v>1219.93</v>
      </c>
      <c r="Q66" s="24">
        <v>1216.9</v>
      </c>
      <c r="R66" s="24">
        <v>1233.62</v>
      </c>
      <c r="S66" s="24">
        <v>1248.1</v>
      </c>
      <c r="T66" s="24">
        <v>1233.6</v>
      </c>
      <c r="U66" s="24">
        <v>1228.29</v>
      </c>
      <c r="V66" s="24">
        <v>1210.85</v>
      </c>
      <c r="W66" s="24">
        <v>1186.76</v>
      </c>
      <c r="X66" s="24">
        <v>1140.58</v>
      </c>
      <c r="Y66" s="25">
        <v>1037.54</v>
      </c>
    </row>
    <row r="67" spans="1:25" ht="15.75">
      <c r="A67" s="22" t="str">
        <f t="shared" si="0"/>
        <v>26.11.2014</v>
      </c>
      <c r="B67" s="23">
        <v>916.89</v>
      </c>
      <c r="C67" s="24">
        <v>831.11</v>
      </c>
      <c r="D67" s="24">
        <v>917.91</v>
      </c>
      <c r="E67" s="24">
        <v>869.53</v>
      </c>
      <c r="F67" s="24">
        <v>859.01</v>
      </c>
      <c r="G67" s="24">
        <v>887.27</v>
      </c>
      <c r="H67" s="24">
        <v>947.79</v>
      </c>
      <c r="I67" s="24">
        <v>1079.16</v>
      </c>
      <c r="J67" s="24">
        <v>1141.15</v>
      </c>
      <c r="K67" s="24">
        <v>1201.06</v>
      </c>
      <c r="L67" s="24">
        <v>1183.19</v>
      </c>
      <c r="M67" s="24">
        <v>1163.37</v>
      </c>
      <c r="N67" s="24">
        <v>1144.52</v>
      </c>
      <c r="O67" s="24">
        <v>1143.71</v>
      </c>
      <c r="P67" s="24">
        <v>1145.02</v>
      </c>
      <c r="Q67" s="24">
        <v>1161.56</v>
      </c>
      <c r="R67" s="24">
        <v>1171.76</v>
      </c>
      <c r="S67" s="24">
        <v>1196.62</v>
      </c>
      <c r="T67" s="24">
        <v>1207</v>
      </c>
      <c r="U67" s="24">
        <v>1185.04</v>
      </c>
      <c r="V67" s="24">
        <v>1171.21</v>
      </c>
      <c r="W67" s="24">
        <v>1117.49</v>
      </c>
      <c r="X67" s="24">
        <v>974.06</v>
      </c>
      <c r="Y67" s="25">
        <v>909.42</v>
      </c>
    </row>
    <row r="68" spans="1:25" ht="15.75">
      <c r="A68" s="22" t="str">
        <f t="shared" si="0"/>
        <v>27.11.2014</v>
      </c>
      <c r="B68" s="23">
        <v>834.31</v>
      </c>
      <c r="C68" s="24">
        <v>821.52</v>
      </c>
      <c r="D68" s="24">
        <v>831.42</v>
      </c>
      <c r="E68" s="24">
        <v>813.68</v>
      </c>
      <c r="F68" s="24">
        <v>805.57</v>
      </c>
      <c r="G68" s="24">
        <v>829.75</v>
      </c>
      <c r="H68" s="24">
        <v>883.83</v>
      </c>
      <c r="I68" s="24">
        <v>1052.78</v>
      </c>
      <c r="J68" s="24">
        <v>1079.78</v>
      </c>
      <c r="K68" s="24">
        <v>1149.23</v>
      </c>
      <c r="L68" s="24">
        <v>1142.16</v>
      </c>
      <c r="M68" s="24">
        <v>1141.91</v>
      </c>
      <c r="N68" s="24">
        <v>1137.99</v>
      </c>
      <c r="O68" s="24">
        <v>1132.9</v>
      </c>
      <c r="P68" s="24">
        <v>1134.94</v>
      </c>
      <c r="Q68" s="24">
        <v>1142.45</v>
      </c>
      <c r="R68" s="24">
        <v>1182.33</v>
      </c>
      <c r="S68" s="24">
        <v>1216.97</v>
      </c>
      <c r="T68" s="24">
        <v>1215.82</v>
      </c>
      <c r="U68" s="24">
        <v>1199.79</v>
      </c>
      <c r="V68" s="24">
        <v>1135.18</v>
      </c>
      <c r="W68" s="24">
        <v>1074.97</v>
      </c>
      <c r="X68" s="24">
        <v>911.34</v>
      </c>
      <c r="Y68" s="25">
        <v>874.75</v>
      </c>
    </row>
    <row r="69" spans="1:25" ht="15.75">
      <c r="A69" s="22" t="str">
        <f t="shared" si="0"/>
        <v>28.11.2014</v>
      </c>
      <c r="B69" s="23">
        <v>838.41</v>
      </c>
      <c r="C69" s="24">
        <v>832.35</v>
      </c>
      <c r="D69" s="24">
        <v>852.55</v>
      </c>
      <c r="E69" s="24">
        <v>824.14</v>
      </c>
      <c r="F69" s="24">
        <v>829.04</v>
      </c>
      <c r="G69" s="24">
        <v>842.16</v>
      </c>
      <c r="H69" s="24">
        <v>887.56</v>
      </c>
      <c r="I69" s="24">
        <v>1055.22</v>
      </c>
      <c r="J69" s="24">
        <v>1069.13</v>
      </c>
      <c r="K69" s="24">
        <v>1269.15</v>
      </c>
      <c r="L69" s="24">
        <v>1350.54</v>
      </c>
      <c r="M69" s="24">
        <v>1376</v>
      </c>
      <c r="N69" s="24">
        <v>1395.23</v>
      </c>
      <c r="O69" s="24">
        <v>1396.99</v>
      </c>
      <c r="P69" s="24">
        <v>1387.04</v>
      </c>
      <c r="Q69" s="24">
        <v>1305.74</v>
      </c>
      <c r="R69" s="24">
        <v>1302.27</v>
      </c>
      <c r="S69" s="24">
        <v>1308.42</v>
      </c>
      <c r="T69" s="24">
        <v>1291.88</v>
      </c>
      <c r="U69" s="24">
        <v>1260.45</v>
      </c>
      <c r="V69" s="24">
        <v>1382.08</v>
      </c>
      <c r="W69" s="24">
        <v>1300.8</v>
      </c>
      <c r="X69" s="24">
        <v>1152.09</v>
      </c>
      <c r="Y69" s="25">
        <v>1125.61</v>
      </c>
    </row>
    <row r="70" spans="1:25" ht="15.75">
      <c r="A70" s="22" t="str">
        <f t="shared" si="0"/>
        <v>29.11.2014</v>
      </c>
      <c r="B70" s="23">
        <v>1105.56</v>
      </c>
      <c r="C70" s="24">
        <v>829.15</v>
      </c>
      <c r="D70" s="24">
        <v>893.77</v>
      </c>
      <c r="E70" s="24">
        <v>877.58</v>
      </c>
      <c r="F70" s="24">
        <v>860.29</v>
      </c>
      <c r="G70" s="24">
        <v>857.23</v>
      </c>
      <c r="H70" s="24">
        <v>867.94</v>
      </c>
      <c r="I70" s="24">
        <v>872.32</v>
      </c>
      <c r="J70" s="24">
        <v>820.36</v>
      </c>
      <c r="K70" s="24">
        <v>826.65</v>
      </c>
      <c r="L70" s="24">
        <v>862.45</v>
      </c>
      <c r="M70" s="24">
        <v>863.51</v>
      </c>
      <c r="N70" s="24">
        <v>870.91</v>
      </c>
      <c r="O70" s="24">
        <v>868.26</v>
      </c>
      <c r="P70" s="24">
        <v>860.77</v>
      </c>
      <c r="Q70" s="24">
        <v>862.38</v>
      </c>
      <c r="R70" s="24">
        <v>1130.39</v>
      </c>
      <c r="S70" s="24">
        <v>1150.75</v>
      </c>
      <c r="T70" s="24">
        <v>1151.77</v>
      </c>
      <c r="U70" s="24">
        <v>1143.25</v>
      </c>
      <c r="V70" s="24">
        <v>1086.92</v>
      </c>
      <c r="W70" s="24">
        <v>970.71</v>
      </c>
      <c r="X70" s="24">
        <v>958.67</v>
      </c>
      <c r="Y70" s="25">
        <v>945.92</v>
      </c>
    </row>
    <row r="71" spans="1:25" ht="16.5" thickBot="1">
      <c r="A71" s="28" t="str">
        <f t="shared" si="0"/>
        <v>30.11.2014</v>
      </c>
      <c r="B71" s="29">
        <v>878.65</v>
      </c>
      <c r="C71" s="30">
        <v>828.63</v>
      </c>
      <c r="D71" s="30">
        <v>837.59</v>
      </c>
      <c r="E71" s="30">
        <v>834.47</v>
      </c>
      <c r="F71" s="30">
        <v>796.24</v>
      </c>
      <c r="G71" s="30">
        <v>791.28</v>
      </c>
      <c r="H71" s="30">
        <v>789.14</v>
      </c>
      <c r="I71" s="30">
        <v>794.99</v>
      </c>
      <c r="J71" s="30">
        <v>846.96</v>
      </c>
      <c r="K71" s="30">
        <v>869.59</v>
      </c>
      <c r="L71" s="30">
        <v>930.79</v>
      </c>
      <c r="M71" s="30">
        <v>1014.83</v>
      </c>
      <c r="N71" s="30">
        <v>1081.36</v>
      </c>
      <c r="O71" s="30">
        <v>1081.91</v>
      </c>
      <c r="P71" s="30">
        <v>1090.48</v>
      </c>
      <c r="Q71" s="30">
        <v>1043</v>
      </c>
      <c r="R71" s="30">
        <v>1089.45</v>
      </c>
      <c r="S71" s="30">
        <v>1124.26</v>
      </c>
      <c r="T71" s="30">
        <v>1116.71</v>
      </c>
      <c r="U71" s="30">
        <v>1102.36</v>
      </c>
      <c r="V71" s="30">
        <v>1099.13</v>
      </c>
      <c r="W71" s="30">
        <v>979.4</v>
      </c>
      <c r="X71" s="30">
        <v>917.84</v>
      </c>
      <c r="Y71" s="31">
        <v>938.45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1064.38</v>
      </c>
      <c r="C75" s="19">
        <v>868.26</v>
      </c>
      <c r="D75" s="19">
        <v>934.86</v>
      </c>
      <c r="E75" s="19">
        <v>899.68</v>
      </c>
      <c r="F75" s="19">
        <v>901.39</v>
      </c>
      <c r="G75" s="19">
        <v>890.78</v>
      </c>
      <c r="H75" s="19">
        <v>903.02</v>
      </c>
      <c r="I75" s="19">
        <v>995.46</v>
      </c>
      <c r="J75" s="19">
        <v>1060.61</v>
      </c>
      <c r="K75" s="19">
        <v>1244.12</v>
      </c>
      <c r="L75" s="19">
        <v>1347.5</v>
      </c>
      <c r="M75" s="19">
        <v>1375.23</v>
      </c>
      <c r="N75" s="19">
        <v>1373.26</v>
      </c>
      <c r="O75" s="19">
        <v>1369.12</v>
      </c>
      <c r="P75" s="19">
        <v>1358.19</v>
      </c>
      <c r="Q75" s="19">
        <v>1353.21</v>
      </c>
      <c r="R75" s="19">
        <v>1348.23</v>
      </c>
      <c r="S75" s="19">
        <v>1354.78</v>
      </c>
      <c r="T75" s="19">
        <v>1361.33</v>
      </c>
      <c r="U75" s="19">
        <v>1373.25</v>
      </c>
      <c r="V75" s="19">
        <v>1375.33</v>
      </c>
      <c r="W75" s="19">
        <v>1352.58</v>
      </c>
      <c r="X75" s="19">
        <v>1315.97</v>
      </c>
      <c r="Y75" s="20">
        <v>1161.26</v>
      </c>
      <c r="Z75" s="21"/>
    </row>
    <row r="76" spans="1:25" ht="15.75">
      <c r="A76" s="22" t="str">
        <f t="shared" si="1"/>
        <v>02.11.2014</v>
      </c>
      <c r="B76" s="23">
        <v>1053.42</v>
      </c>
      <c r="C76" s="24">
        <v>862.94</v>
      </c>
      <c r="D76" s="24">
        <v>931.85</v>
      </c>
      <c r="E76" s="24">
        <v>876.83</v>
      </c>
      <c r="F76" s="24">
        <v>813.5</v>
      </c>
      <c r="G76" s="24">
        <v>815.72</v>
      </c>
      <c r="H76" s="24">
        <v>821.5</v>
      </c>
      <c r="I76" s="24">
        <v>844.06</v>
      </c>
      <c r="J76" s="24">
        <v>987.65</v>
      </c>
      <c r="K76" s="24">
        <v>970.42</v>
      </c>
      <c r="L76" s="24">
        <v>1040.25</v>
      </c>
      <c r="M76" s="24">
        <v>1151.49</v>
      </c>
      <c r="N76" s="24">
        <v>1157.58</v>
      </c>
      <c r="O76" s="24">
        <v>1152.2</v>
      </c>
      <c r="P76" s="24">
        <v>1146.83</v>
      </c>
      <c r="Q76" s="24">
        <v>1136.98</v>
      </c>
      <c r="R76" s="24">
        <v>1137</v>
      </c>
      <c r="S76" s="24">
        <v>1161.82</v>
      </c>
      <c r="T76" s="24">
        <v>1180.21</v>
      </c>
      <c r="U76" s="24">
        <v>1217.49</v>
      </c>
      <c r="V76" s="24">
        <v>1211.82</v>
      </c>
      <c r="W76" s="24">
        <v>1179.19</v>
      </c>
      <c r="X76" s="24">
        <v>1159.09</v>
      </c>
      <c r="Y76" s="25">
        <v>1095.92</v>
      </c>
    </row>
    <row r="77" spans="1:25" ht="15.75">
      <c r="A77" s="22" t="str">
        <f t="shared" si="1"/>
        <v>03.11.2014</v>
      </c>
      <c r="B77" s="23">
        <v>1048.47</v>
      </c>
      <c r="C77" s="24">
        <v>835.9</v>
      </c>
      <c r="D77" s="24">
        <v>901.8</v>
      </c>
      <c r="E77" s="24">
        <v>820.37</v>
      </c>
      <c r="F77" s="24">
        <v>789.01</v>
      </c>
      <c r="G77" s="24">
        <v>783.63</v>
      </c>
      <c r="H77" s="24">
        <v>794.2</v>
      </c>
      <c r="I77" s="24">
        <v>817.02</v>
      </c>
      <c r="J77" s="24">
        <v>915.42</v>
      </c>
      <c r="K77" s="24">
        <v>935.94</v>
      </c>
      <c r="L77" s="24">
        <v>1069.5</v>
      </c>
      <c r="M77" s="24">
        <v>1217.05</v>
      </c>
      <c r="N77" s="24">
        <v>1233.72</v>
      </c>
      <c r="O77" s="24">
        <v>1233.05</v>
      </c>
      <c r="P77" s="24">
        <v>1269.95</v>
      </c>
      <c r="Q77" s="24">
        <v>1271.68</v>
      </c>
      <c r="R77" s="24">
        <v>1244.8</v>
      </c>
      <c r="S77" s="24">
        <v>1296.84</v>
      </c>
      <c r="T77" s="24">
        <v>1328.57</v>
      </c>
      <c r="U77" s="24">
        <v>1373.04</v>
      </c>
      <c r="V77" s="24">
        <v>1357.19</v>
      </c>
      <c r="W77" s="24">
        <v>1307.06</v>
      </c>
      <c r="X77" s="24">
        <v>1272.93</v>
      </c>
      <c r="Y77" s="25">
        <v>1136.53</v>
      </c>
    </row>
    <row r="78" spans="1:25" ht="15.75">
      <c r="A78" s="22" t="str">
        <f t="shared" si="1"/>
        <v>04.11.2014</v>
      </c>
      <c r="B78" s="23">
        <v>1054.84</v>
      </c>
      <c r="C78" s="24">
        <v>843.03</v>
      </c>
      <c r="D78" s="24">
        <v>919.84</v>
      </c>
      <c r="E78" s="24">
        <v>817.28</v>
      </c>
      <c r="F78" s="24">
        <v>796.8</v>
      </c>
      <c r="G78" s="24">
        <v>778.18</v>
      </c>
      <c r="H78" s="24">
        <v>786.03</v>
      </c>
      <c r="I78" s="24">
        <v>797.16</v>
      </c>
      <c r="J78" s="24">
        <v>785.59</v>
      </c>
      <c r="K78" s="24">
        <v>794.31</v>
      </c>
      <c r="L78" s="24">
        <v>1018.82</v>
      </c>
      <c r="M78" s="24">
        <v>1089.35</v>
      </c>
      <c r="N78" s="24">
        <v>1112.22</v>
      </c>
      <c r="O78" s="24">
        <v>1113.1</v>
      </c>
      <c r="P78" s="24">
        <v>1107.39</v>
      </c>
      <c r="Q78" s="24">
        <v>1080.74</v>
      </c>
      <c r="R78" s="24">
        <v>1086.26</v>
      </c>
      <c r="S78" s="24">
        <v>1121.04</v>
      </c>
      <c r="T78" s="24">
        <v>1143.28</v>
      </c>
      <c r="U78" s="24">
        <v>1155.8</v>
      </c>
      <c r="V78" s="24">
        <v>1159.8</v>
      </c>
      <c r="W78" s="24">
        <v>1132.8</v>
      </c>
      <c r="X78" s="24">
        <v>1111.27</v>
      </c>
      <c r="Y78" s="25">
        <v>1061.76</v>
      </c>
    </row>
    <row r="79" spans="1:25" ht="15.75">
      <c r="A79" s="22" t="str">
        <f t="shared" si="1"/>
        <v>05.11.2014</v>
      </c>
      <c r="B79" s="23">
        <v>986.83</v>
      </c>
      <c r="C79" s="24">
        <v>841.8</v>
      </c>
      <c r="D79" s="24">
        <v>828.95</v>
      </c>
      <c r="E79" s="24">
        <v>770.54</v>
      </c>
      <c r="F79" s="24">
        <v>737.78</v>
      </c>
      <c r="G79" s="24">
        <v>740.54</v>
      </c>
      <c r="H79" s="24">
        <v>778.29</v>
      </c>
      <c r="I79" s="24">
        <v>925.64</v>
      </c>
      <c r="J79" s="24">
        <v>1009.08</v>
      </c>
      <c r="K79" s="24">
        <v>1149.64</v>
      </c>
      <c r="L79" s="24">
        <v>1152.56</v>
      </c>
      <c r="M79" s="24">
        <v>1151.64</v>
      </c>
      <c r="N79" s="24">
        <v>1150.76</v>
      </c>
      <c r="O79" s="24">
        <v>1151.46</v>
      </c>
      <c r="P79" s="24">
        <v>1150.43</v>
      </c>
      <c r="Q79" s="24">
        <v>1150.08</v>
      </c>
      <c r="R79" s="24">
        <v>1144.15</v>
      </c>
      <c r="S79" s="24">
        <v>1152.53</v>
      </c>
      <c r="T79" s="24">
        <v>1154.93</v>
      </c>
      <c r="U79" s="24">
        <v>1162.88</v>
      </c>
      <c r="V79" s="24">
        <v>1152.29</v>
      </c>
      <c r="W79" s="24">
        <v>1142.68</v>
      </c>
      <c r="X79" s="24">
        <v>1117.26</v>
      </c>
      <c r="Y79" s="25">
        <v>1036.36</v>
      </c>
    </row>
    <row r="80" spans="1:25" ht="15.75">
      <c r="A80" s="22" t="str">
        <f t="shared" si="1"/>
        <v>06.11.2014</v>
      </c>
      <c r="B80" s="23">
        <v>845.28</v>
      </c>
      <c r="C80" s="24">
        <v>789.9</v>
      </c>
      <c r="D80" s="24">
        <v>860.09</v>
      </c>
      <c r="E80" s="24">
        <v>828.24</v>
      </c>
      <c r="F80" s="24">
        <v>845.46</v>
      </c>
      <c r="G80" s="24">
        <v>873.78</v>
      </c>
      <c r="H80" s="24">
        <v>929.78</v>
      </c>
      <c r="I80" s="24">
        <v>1010.89</v>
      </c>
      <c r="J80" s="24">
        <v>1066.79</v>
      </c>
      <c r="K80" s="24">
        <v>1142.12</v>
      </c>
      <c r="L80" s="24">
        <v>1153.81</v>
      </c>
      <c r="M80" s="24">
        <v>1176.45</v>
      </c>
      <c r="N80" s="24">
        <v>1172.52</v>
      </c>
      <c r="O80" s="24">
        <v>1175.19</v>
      </c>
      <c r="P80" s="24">
        <v>1173.57</v>
      </c>
      <c r="Q80" s="24">
        <v>1180.54</v>
      </c>
      <c r="R80" s="24">
        <v>1182.24</v>
      </c>
      <c r="S80" s="24">
        <v>1208.65</v>
      </c>
      <c r="T80" s="24">
        <v>1230.4</v>
      </c>
      <c r="U80" s="24">
        <v>1229.02</v>
      </c>
      <c r="V80" s="24">
        <v>1197.27</v>
      </c>
      <c r="W80" s="24">
        <v>1153.1</v>
      </c>
      <c r="X80" s="24">
        <v>1140.75</v>
      </c>
      <c r="Y80" s="25">
        <v>1056.48</v>
      </c>
    </row>
    <row r="81" spans="1:25" ht="15.75">
      <c r="A81" s="22" t="str">
        <f t="shared" si="1"/>
        <v>07.11.2014</v>
      </c>
      <c r="B81" s="23">
        <v>968.82</v>
      </c>
      <c r="C81" s="24">
        <v>936.12</v>
      </c>
      <c r="D81" s="24">
        <v>875.63</v>
      </c>
      <c r="E81" s="24">
        <v>856.08</v>
      </c>
      <c r="F81" s="24">
        <v>848.57</v>
      </c>
      <c r="G81" s="24">
        <v>890.98</v>
      </c>
      <c r="H81" s="24">
        <v>958.47</v>
      </c>
      <c r="I81" s="24">
        <v>1042.53</v>
      </c>
      <c r="J81" s="24">
        <v>1099.68</v>
      </c>
      <c r="K81" s="24">
        <v>1201.27</v>
      </c>
      <c r="L81" s="24">
        <v>1230.03</v>
      </c>
      <c r="M81" s="24">
        <v>1236.1</v>
      </c>
      <c r="N81" s="24">
        <v>1237.64</v>
      </c>
      <c r="O81" s="24">
        <v>1234.48</v>
      </c>
      <c r="P81" s="24">
        <v>1237.4</v>
      </c>
      <c r="Q81" s="24">
        <v>1236.08</v>
      </c>
      <c r="R81" s="24">
        <v>1233.47</v>
      </c>
      <c r="S81" s="24">
        <v>1259.24</v>
      </c>
      <c r="T81" s="24">
        <v>1260.57</v>
      </c>
      <c r="U81" s="24">
        <v>1294.75</v>
      </c>
      <c r="V81" s="24">
        <v>1272.32</v>
      </c>
      <c r="W81" s="24">
        <v>1213.69</v>
      </c>
      <c r="X81" s="24">
        <v>1185.84</v>
      </c>
      <c r="Y81" s="25">
        <v>1153.02</v>
      </c>
    </row>
    <row r="82" spans="1:25" ht="15.75">
      <c r="A82" s="22" t="str">
        <f t="shared" si="1"/>
        <v>08.11.2014</v>
      </c>
      <c r="B82" s="23">
        <v>1058.4</v>
      </c>
      <c r="C82" s="24">
        <v>954.87</v>
      </c>
      <c r="D82" s="24">
        <v>964.34</v>
      </c>
      <c r="E82" s="24">
        <v>937.27</v>
      </c>
      <c r="F82" s="24">
        <v>862.29</v>
      </c>
      <c r="G82" s="24">
        <v>857.48</v>
      </c>
      <c r="H82" s="24">
        <v>892.29</v>
      </c>
      <c r="I82" s="24">
        <v>1014.28</v>
      </c>
      <c r="J82" s="24">
        <v>1060.56</v>
      </c>
      <c r="K82" s="24">
        <v>1095.98</v>
      </c>
      <c r="L82" s="24">
        <v>1156.11</v>
      </c>
      <c r="M82" s="24">
        <v>1175.47</v>
      </c>
      <c r="N82" s="24">
        <v>1187.75</v>
      </c>
      <c r="O82" s="24">
        <v>1179.71</v>
      </c>
      <c r="P82" s="24">
        <v>1170.72</v>
      </c>
      <c r="Q82" s="24">
        <v>1170.09</v>
      </c>
      <c r="R82" s="24">
        <v>1174.05</v>
      </c>
      <c r="S82" s="24">
        <v>1205.3</v>
      </c>
      <c r="T82" s="24">
        <v>1223.95</v>
      </c>
      <c r="U82" s="24">
        <v>1267.91</v>
      </c>
      <c r="V82" s="24">
        <v>1247.55</v>
      </c>
      <c r="W82" s="24">
        <v>1192.75</v>
      </c>
      <c r="X82" s="24">
        <v>1167.43</v>
      </c>
      <c r="Y82" s="25">
        <v>1131.29</v>
      </c>
    </row>
    <row r="83" spans="1:25" ht="15.75">
      <c r="A83" s="22" t="str">
        <f t="shared" si="1"/>
        <v>09.11.2014</v>
      </c>
      <c r="B83" s="23">
        <v>1066.29</v>
      </c>
      <c r="C83" s="24">
        <v>943.7</v>
      </c>
      <c r="D83" s="24">
        <v>849.16</v>
      </c>
      <c r="E83" s="24">
        <v>795.4</v>
      </c>
      <c r="F83" s="24">
        <v>775.17</v>
      </c>
      <c r="G83" s="24">
        <v>762.75</v>
      </c>
      <c r="H83" s="24">
        <v>762.52</v>
      </c>
      <c r="I83" s="24">
        <v>780.58</v>
      </c>
      <c r="J83" s="24">
        <v>782.81</v>
      </c>
      <c r="K83" s="24">
        <v>793.92</v>
      </c>
      <c r="L83" s="24">
        <v>937.63</v>
      </c>
      <c r="M83" s="24">
        <v>1053.7</v>
      </c>
      <c r="N83" s="24">
        <v>1063.33</v>
      </c>
      <c r="O83" s="24">
        <v>1069.25</v>
      </c>
      <c r="P83" s="24">
        <v>1064.66</v>
      </c>
      <c r="Q83" s="24">
        <v>1056.32</v>
      </c>
      <c r="R83" s="24">
        <v>1068.49</v>
      </c>
      <c r="S83" s="24">
        <v>1105.83</v>
      </c>
      <c r="T83" s="24">
        <v>1114.14</v>
      </c>
      <c r="U83" s="24">
        <v>1140.21</v>
      </c>
      <c r="V83" s="24">
        <v>1131.26</v>
      </c>
      <c r="W83" s="24">
        <v>1098.92</v>
      </c>
      <c r="X83" s="24">
        <v>1074.94</v>
      </c>
      <c r="Y83" s="25">
        <v>1042.52</v>
      </c>
    </row>
    <row r="84" spans="1:25" ht="15.75">
      <c r="A84" s="22" t="str">
        <f t="shared" si="1"/>
        <v>10.11.2014</v>
      </c>
      <c r="B84" s="23">
        <v>984.14</v>
      </c>
      <c r="C84" s="24">
        <v>872.1</v>
      </c>
      <c r="D84" s="24">
        <v>911.84</v>
      </c>
      <c r="E84" s="24">
        <v>833.96</v>
      </c>
      <c r="F84" s="24">
        <v>850.87</v>
      </c>
      <c r="G84" s="24">
        <v>888.52</v>
      </c>
      <c r="H84" s="24">
        <v>961.01</v>
      </c>
      <c r="I84" s="24">
        <v>1048.18</v>
      </c>
      <c r="J84" s="24">
        <v>1094.65</v>
      </c>
      <c r="K84" s="24">
        <v>1240.05</v>
      </c>
      <c r="L84" s="24">
        <v>1250.69</v>
      </c>
      <c r="M84" s="24">
        <v>1246.23</v>
      </c>
      <c r="N84" s="24">
        <v>1245.86</v>
      </c>
      <c r="O84" s="24">
        <v>1240.09</v>
      </c>
      <c r="P84" s="24">
        <v>1239</v>
      </c>
      <c r="Q84" s="24">
        <v>1234.59</v>
      </c>
      <c r="R84" s="24">
        <v>1238.41</v>
      </c>
      <c r="S84" s="24">
        <v>1274.63</v>
      </c>
      <c r="T84" s="24">
        <v>1277.48</v>
      </c>
      <c r="U84" s="24">
        <v>1267.01</v>
      </c>
      <c r="V84" s="24">
        <v>1236.89</v>
      </c>
      <c r="W84" s="24">
        <v>1220.57</v>
      </c>
      <c r="X84" s="24">
        <v>1194.66</v>
      </c>
      <c r="Y84" s="25">
        <v>1126.67</v>
      </c>
    </row>
    <row r="85" spans="1:25" ht="15.75">
      <c r="A85" s="22" t="str">
        <f t="shared" si="1"/>
        <v>11.11.2014</v>
      </c>
      <c r="B85" s="23">
        <v>1072.81</v>
      </c>
      <c r="C85" s="24">
        <v>947.74</v>
      </c>
      <c r="D85" s="24">
        <v>846.76</v>
      </c>
      <c r="E85" s="24">
        <v>814.82</v>
      </c>
      <c r="F85" s="24">
        <v>806.52</v>
      </c>
      <c r="G85" s="24">
        <v>815.15</v>
      </c>
      <c r="H85" s="24">
        <v>956.55</v>
      </c>
      <c r="I85" s="24">
        <v>1055.2</v>
      </c>
      <c r="J85" s="24">
        <v>1107.84</v>
      </c>
      <c r="K85" s="24">
        <v>1253.81</v>
      </c>
      <c r="L85" s="24">
        <v>1244.81</v>
      </c>
      <c r="M85" s="24">
        <v>1191.05</v>
      </c>
      <c r="N85" s="24">
        <v>1200.29</v>
      </c>
      <c r="O85" s="24">
        <v>1185.8</v>
      </c>
      <c r="P85" s="24">
        <v>1178.9</v>
      </c>
      <c r="Q85" s="24">
        <v>1183.96</v>
      </c>
      <c r="R85" s="24">
        <v>1192.53</v>
      </c>
      <c r="S85" s="24">
        <v>1226.8</v>
      </c>
      <c r="T85" s="24">
        <v>1223.14</v>
      </c>
      <c r="U85" s="24">
        <v>1220.51</v>
      </c>
      <c r="V85" s="24">
        <v>1170.29</v>
      </c>
      <c r="W85" s="24">
        <v>1142.81</v>
      </c>
      <c r="X85" s="24">
        <v>1121.9</v>
      </c>
      <c r="Y85" s="25">
        <v>1060.84</v>
      </c>
    </row>
    <row r="86" spans="1:25" ht="15.75">
      <c r="A86" s="22" t="str">
        <f t="shared" si="1"/>
        <v>12.11.2014</v>
      </c>
      <c r="B86" s="23">
        <v>967.84</v>
      </c>
      <c r="C86" s="24">
        <v>854</v>
      </c>
      <c r="D86" s="24">
        <v>821.29</v>
      </c>
      <c r="E86" s="24">
        <v>783.34</v>
      </c>
      <c r="F86" s="24">
        <v>773.38</v>
      </c>
      <c r="G86" s="24">
        <v>777.05</v>
      </c>
      <c r="H86" s="24">
        <v>830.49</v>
      </c>
      <c r="I86" s="24">
        <v>938.66</v>
      </c>
      <c r="J86" s="24">
        <v>1028.26</v>
      </c>
      <c r="K86" s="24">
        <v>1152.22</v>
      </c>
      <c r="L86" s="24">
        <v>1174.23</v>
      </c>
      <c r="M86" s="24">
        <v>1177.35</v>
      </c>
      <c r="N86" s="24">
        <v>1179.53</v>
      </c>
      <c r="O86" s="24">
        <v>1175.24</v>
      </c>
      <c r="P86" s="24">
        <v>1177.55</v>
      </c>
      <c r="Q86" s="24">
        <v>1178.86</v>
      </c>
      <c r="R86" s="24">
        <v>1189.43</v>
      </c>
      <c r="S86" s="24">
        <v>1226.28</v>
      </c>
      <c r="T86" s="24">
        <v>1209.95</v>
      </c>
      <c r="U86" s="24">
        <v>1229.3</v>
      </c>
      <c r="V86" s="24">
        <v>1189.2</v>
      </c>
      <c r="W86" s="24">
        <v>1153.75</v>
      </c>
      <c r="X86" s="24">
        <v>1141.94</v>
      </c>
      <c r="Y86" s="25">
        <v>1031.83</v>
      </c>
    </row>
    <row r="87" spans="1:25" ht="15.75">
      <c r="A87" s="22" t="str">
        <f t="shared" si="1"/>
        <v>13.11.2014</v>
      </c>
      <c r="B87" s="23">
        <v>962.34</v>
      </c>
      <c r="C87" s="24">
        <v>842.34</v>
      </c>
      <c r="D87" s="24">
        <v>845.91</v>
      </c>
      <c r="E87" s="24">
        <v>803.6</v>
      </c>
      <c r="F87" s="24">
        <v>800.56</v>
      </c>
      <c r="G87" s="24">
        <v>809.47</v>
      </c>
      <c r="H87" s="24">
        <v>876.4</v>
      </c>
      <c r="I87" s="24">
        <v>943.57</v>
      </c>
      <c r="J87" s="24">
        <v>1020.95</v>
      </c>
      <c r="K87" s="24">
        <v>1143.61</v>
      </c>
      <c r="L87" s="24">
        <v>1161.16</v>
      </c>
      <c r="M87" s="24">
        <v>1179.23</v>
      </c>
      <c r="N87" s="24">
        <v>1180.71</v>
      </c>
      <c r="O87" s="24">
        <v>1169.93</v>
      </c>
      <c r="P87" s="24">
        <v>1183.07</v>
      </c>
      <c r="Q87" s="24">
        <v>1182.43</v>
      </c>
      <c r="R87" s="24">
        <v>1196.48</v>
      </c>
      <c r="S87" s="24">
        <v>1213.67</v>
      </c>
      <c r="T87" s="24">
        <v>1215.97</v>
      </c>
      <c r="U87" s="24">
        <v>1221.61</v>
      </c>
      <c r="V87" s="24">
        <v>1191.45</v>
      </c>
      <c r="W87" s="24">
        <v>1150.55</v>
      </c>
      <c r="X87" s="24">
        <v>1125.53</v>
      </c>
      <c r="Y87" s="25">
        <v>1030.38</v>
      </c>
    </row>
    <row r="88" spans="1:25" ht="15.75">
      <c r="A88" s="22" t="str">
        <f t="shared" si="1"/>
        <v>14.11.2014</v>
      </c>
      <c r="B88" s="23">
        <v>982.5</v>
      </c>
      <c r="C88" s="24">
        <v>894.33</v>
      </c>
      <c r="D88" s="24">
        <v>902.29</v>
      </c>
      <c r="E88" s="24">
        <v>871.45</v>
      </c>
      <c r="F88" s="24">
        <v>853.12</v>
      </c>
      <c r="G88" s="24">
        <v>875.87</v>
      </c>
      <c r="H88" s="24">
        <v>939.36</v>
      </c>
      <c r="I88" s="24">
        <v>1044.55</v>
      </c>
      <c r="J88" s="24">
        <v>1091.68</v>
      </c>
      <c r="K88" s="24">
        <v>1195.76</v>
      </c>
      <c r="L88" s="24">
        <v>1205.96</v>
      </c>
      <c r="M88" s="24">
        <v>1211.43</v>
      </c>
      <c r="N88" s="24">
        <v>1208.05</v>
      </c>
      <c r="O88" s="24">
        <v>1208.62</v>
      </c>
      <c r="P88" s="24">
        <v>1212.44</v>
      </c>
      <c r="Q88" s="24">
        <v>1212.68</v>
      </c>
      <c r="R88" s="24">
        <v>1214.09</v>
      </c>
      <c r="S88" s="24">
        <v>1252.79</v>
      </c>
      <c r="T88" s="24">
        <v>1259.83</v>
      </c>
      <c r="U88" s="24">
        <v>1246.46</v>
      </c>
      <c r="V88" s="24">
        <v>1206.11</v>
      </c>
      <c r="W88" s="24">
        <v>1204.38</v>
      </c>
      <c r="X88" s="24">
        <v>1182.99</v>
      </c>
      <c r="Y88" s="25">
        <v>1143.14</v>
      </c>
    </row>
    <row r="89" spans="1:25" ht="15.75">
      <c r="A89" s="22" t="str">
        <f t="shared" si="1"/>
        <v>15.11.2014</v>
      </c>
      <c r="B89" s="23">
        <v>1060.65</v>
      </c>
      <c r="C89" s="24">
        <v>951.56</v>
      </c>
      <c r="D89" s="24">
        <v>944.03</v>
      </c>
      <c r="E89" s="24">
        <v>915.8</v>
      </c>
      <c r="F89" s="24">
        <v>859.42</v>
      </c>
      <c r="G89" s="24">
        <v>865.66</v>
      </c>
      <c r="H89" s="24">
        <v>885.35</v>
      </c>
      <c r="I89" s="24">
        <v>928.85</v>
      </c>
      <c r="J89" s="24">
        <v>1000.38</v>
      </c>
      <c r="K89" s="24">
        <v>1022.21</v>
      </c>
      <c r="L89" s="24">
        <v>1069.61</v>
      </c>
      <c r="M89" s="24">
        <v>1148.11</v>
      </c>
      <c r="N89" s="24">
        <v>1148.01</v>
      </c>
      <c r="O89" s="24">
        <v>1147.5</v>
      </c>
      <c r="P89" s="24">
        <v>1143.7</v>
      </c>
      <c r="Q89" s="24">
        <v>1143.85</v>
      </c>
      <c r="R89" s="24">
        <v>1148.51</v>
      </c>
      <c r="S89" s="24">
        <v>1173.03</v>
      </c>
      <c r="T89" s="24">
        <v>1184</v>
      </c>
      <c r="U89" s="24">
        <v>1199.1</v>
      </c>
      <c r="V89" s="24">
        <v>1213.67</v>
      </c>
      <c r="W89" s="24">
        <v>1184.92</v>
      </c>
      <c r="X89" s="24">
        <v>1136.91</v>
      </c>
      <c r="Y89" s="25">
        <v>1067.71</v>
      </c>
    </row>
    <row r="90" spans="1:25" ht="15.75">
      <c r="A90" s="22" t="str">
        <f t="shared" si="1"/>
        <v>16.11.2014</v>
      </c>
      <c r="B90" s="23">
        <v>1040.9</v>
      </c>
      <c r="C90" s="24">
        <v>927.49</v>
      </c>
      <c r="D90" s="24">
        <v>887.58</v>
      </c>
      <c r="E90" s="24">
        <v>842.54</v>
      </c>
      <c r="F90" s="24">
        <v>798.03</v>
      </c>
      <c r="G90" s="24">
        <v>796.87</v>
      </c>
      <c r="H90" s="24">
        <v>798.42</v>
      </c>
      <c r="I90" s="24">
        <v>803.53</v>
      </c>
      <c r="J90" s="24">
        <v>866.54</v>
      </c>
      <c r="K90" s="24">
        <v>866.59</v>
      </c>
      <c r="L90" s="24">
        <v>967.07</v>
      </c>
      <c r="M90" s="24">
        <v>1025.98</v>
      </c>
      <c r="N90" s="24">
        <v>1036.18</v>
      </c>
      <c r="O90" s="24">
        <v>1059.35</v>
      </c>
      <c r="P90" s="24">
        <v>1054.79</v>
      </c>
      <c r="Q90" s="24">
        <v>1035.91</v>
      </c>
      <c r="R90" s="24">
        <v>1053.14</v>
      </c>
      <c r="S90" s="24">
        <v>1103.05</v>
      </c>
      <c r="T90" s="24">
        <v>1150.28</v>
      </c>
      <c r="U90" s="24">
        <v>1150.77</v>
      </c>
      <c r="V90" s="24">
        <v>1149.61</v>
      </c>
      <c r="W90" s="24">
        <v>1118.23</v>
      </c>
      <c r="X90" s="24">
        <v>1085.88</v>
      </c>
      <c r="Y90" s="25">
        <v>1046.34</v>
      </c>
    </row>
    <row r="91" spans="1:25" ht="15.75">
      <c r="A91" s="22" t="str">
        <f t="shared" si="1"/>
        <v>17.11.2014</v>
      </c>
      <c r="B91" s="23">
        <v>960.14</v>
      </c>
      <c r="C91" s="24">
        <v>921.87</v>
      </c>
      <c r="D91" s="24">
        <v>854.05</v>
      </c>
      <c r="E91" s="24">
        <v>802.78</v>
      </c>
      <c r="F91" s="24">
        <v>796.83</v>
      </c>
      <c r="G91" s="24">
        <v>808.08</v>
      </c>
      <c r="H91" s="24">
        <v>864.38</v>
      </c>
      <c r="I91" s="24">
        <v>989.36</v>
      </c>
      <c r="J91" s="24">
        <v>1057.33</v>
      </c>
      <c r="K91" s="24">
        <v>1205.37</v>
      </c>
      <c r="L91" s="24">
        <v>1185.88</v>
      </c>
      <c r="M91" s="24">
        <v>1195.53</v>
      </c>
      <c r="N91" s="24">
        <v>1188.74</v>
      </c>
      <c r="O91" s="24">
        <v>1181.04</v>
      </c>
      <c r="P91" s="24">
        <v>1186.75</v>
      </c>
      <c r="Q91" s="24">
        <v>1191.17</v>
      </c>
      <c r="R91" s="24">
        <v>1198.4</v>
      </c>
      <c r="S91" s="24">
        <v>1227.64</v>
      </c>
      <c r="T91" s="24">
        <v>1223.27</v>
      </c>
      <c r="U91" s="24">
        <v>1211.35</v>
      </c>
      <c r="V91" s="24">
        <v>1189.55</v>
      </c>
      <c r="W91" s="24">
        <v>1168.79</v>
      </c>
      <c r="X91" s="24">
        <v>1142.84</v>
      </c>
      <c r="Y91" s="25">
        <v>1043.45</v>
      </c>
    </row>
    <row r="92" spans="1:25" ht="15.75">
      <c r="A92" s="22" t="str">
        <f t="shared" si="1"/>
        <v>18.11.2014</v>
      </c>
      <c r="B92" s="23">
        <v>946.59</v>
      </c>
      <c r="C92" s="24">
        <v>891.67</v>
      </c>
      <c r="D92" s="24">
        <v>807.88</v>
      </c>
      <c r="E92" s="24">
        <v>791.79</v>
      </c>
      <c r="F92" s="24">
        <v>782.23</v>
      </c>
      <c r="G92" s="24">
        <v>784.15</v>
      </c>
      <c r="H92" s="24">
        <v>832.1</v>
      </c>
      <c r="I92" s="24">
        <v>920.01</v>
      </c>
      <c r="J92" s="24">
        <v>981.07</v>
      </c>
      <c r="K92" s="24">
        <v>1055.08</v>
      </c>
      <c r="L92" s="24">
        <v>1063.37</v>
      </c>
      <c r="M92" s="24">
        <v>1062.08</v>
      </c>
      <c r="N92" s="24">
        <v>1051.88</v>
      </c>
      <c r="O92" s="24">
        <v>1052.28</v>
      </c>
      <c r="P92" s="24">
        <v>1052.68</v>
      </c>
      <c r="Q92" s="24">
        <v>1054.61</v>
      </c>
      <c r="R92" s="24">
        <v>1062.41</v>
      </c>
      <c r="S92" s="24">
        <v>1081.32</v>
      </c>
      <c r="T92" s="24">
        <v>1087.92</v>
      </c>
      <c r="U92" s="24">
        <v>1076.3</v>
      </c>
      <c r="V92" s="24">
        <v>1060.84</v>
      </c>
      <c r="W92" s="24">
        <v>1043.13</v>
      </c>
      <c r="X92" s="24">
        <v>1023.56</v>
      </c>
      <c r="Y92" s="25">
        <v>980.08</v>
      </c>
    </row>
    <row r="93" spans="1:25" ht="15.75">
      <c r="A93" s="22" t="str">
        <f t="shared" si="1"/>
        <v>19.11.2014</v>
      </c>
      <c r="B93" s="23">
        <v>886.37</v>
      </c>
      <c r="C93" s="24">
        <v>804.54</v>
      </c>
      <c r="D93" s="24">
        <v>805.66</v>
      </c>
      <c r="E93" s="24">
        <v>780.83</v>
      </c>
      <c r="F93" s="24">
        <v>763.28</v>
      </c>
      <c r="G93" s="24">
        <v>784.34</v>
      </c>
      <c r="H93" s="24">
        <v>808.04</v>
      </c>
      <c r="I93" s="24">
        <v>952.61</v>
      </c>
      <c r="J93" s="24">
        <v>1060.01</v>
      </c>
      <c r="K93" s="24">
        <v>1137.37</v>
      </c>
      <c r="L93" s="24">
        <v>1124.32</v>
      </c>
      <c r="M93" s="24">
        <v>1153.03</v>
      </c>
      <c r="N93" s="24">
        <v>1152.72</v>
      </c>
      <c r="O93" s="24">
        <v>1153.71</v>
      </c>
      <c r="P93" s="24">
        <v>1154.1</v>
      </c>
      <c r="Q93" s="24">
        <v>1150.84</v>
      </c>
      <c r="R93" s="24">
        <v>1135.4</v>
      </c>
      <c r="S93" s="24">
        <v>1150.96</v>
      </c>
      <c r="T93" s="24">
        <v>1164.37</v>
      </c>
      <c r="U93" s="24">
        <v>1153.98</v>
      </c>
      <c r="V93" s="24">
        <v>1166.13</v>
      </c>
      <c r="W93" s="24">
        <v>1194.86</v>
      </c>
      <c r="X93" s="24">
        <v>1185.97</v>
      </c>
      <c r="Y93" s="25">
        <v>999.15</v>
      </c>
    </row>
    <row r="94" spans="1:25" ht="15.75">
      <c r="A94" s="22" t="str">
        <f t="shared" si="1"/>
        <v>20.11.2014</v>
      </c>
      <c r="B94" s="23">
        <v>917.5</v>
      </c>
      <c r="C94" s="24">
        <v>813.13</v>
      </c>
      <c r="D94" s="24">
        <v>800.3</v>
      </c>
      <c r="E94" s="24">
        <v>777.66</v>
      </c>
      <c r="F94" s="24">
        <v>767.45</v>
      </c>
      <c r="G94" s="24">
        <v>776.67</v>
      </c>
      <c r="H94" s="24">
        <v>799.85</v>
      </c>
      <c r="I94" s="24">
        <v>881.96</v>
      </c>
      <c r="J94" s="24">
        <v>981.99</v>
      </c>
      <c r="K94" s="24">
        <v>1112.69</v>
      </c>
      <c r="L94" s="24">
        <v>1107.09</v>
      </c>
      <c r="M94" s="24">
        <v>1107.07</v>
      </c>
      <c r="N94" s="24">
        <v>1096.03</v>
      </c>
      <c r="O94" s="24">
        <v>1100.22</v>
      </c>
      <c r="P94" s="24">
        <v>1100.98</v>
      </c>
      <c r="Q94" s="24">
        <v>1105.49</v>
      </c>
      <c r="R94" s="24">
        <v>1111.99</v>
      </c>
      <c r="S94" s="24">
        <v>1142.37</v>
      </c>
      <c r="T94" s="24">
        <v>1147.58</v>
      </c>
      <c r="U94" s="24">
        <v>1148.44</v>
      </c>
      <c r="V94" s="24">
        <v>1110.62</v>
      </c>
      <c r="W94" s="24">
        <v>1090.74</v>
      </c>
      <c r="X94" s="24">
        <v>1061.07</v>
      </c>
      <c r="Y94" s="25">
        <v>999.23</v>
      </c>
    </row>
    <row r="95" spans="1:25" ht="15.75">
      <c r="A95" s="22" t="str">
        <f t="shared" si="1"/>
        <v>21.11.2014</v>
      </c>
      <c r="B95" s="23">
        <v>906.44</v>
      </c>
      <c r="C95" s="24">
        <v>822.43</v>
      </c>
      <c r="D95" s="24">
        <v>822.01</v>
      </c>
      <c r="E95" s="24">
        <v>799.75</v>
      </c>
      <c r="F95" s="24">
        <v>798.84</v>
      </c>
      <c r="G95" s="24">
        <v>804.6</v>
      </c>
      <c r="H95" s="24">
        <v>867.71</v>
      </c>
      <c r="I95" s="24">
        <v>973.57</v>
      </c>
      <c r="J95" s="24">
        <v>1062.56</v>
      </c>
      <c r="K95" s="24">
        <v>1157.23</v>
      </c>
      <c r="L95" s="24">
        <v>1150.28</v>
      </c>
      <c r="M95" s="24">
        <v>1159.91</v>
      </c>
      <c r="N95" s="24">
        <v>1152.83</v>
      </c>
      <c r="O95" s="24">
        <v>1154.76</v>
      </c>
      <c r="P95" s="24">
        <v>1156.02</v>
      </c>
      <c r="Q95" s="24">
        <v>1161.42</v>
      </c>
      <c r="R95" s="24">
        <v>1167.87</v>
      </c>
      <c r="S95" s="24">
        <v>1195.04</v>
      </c>
      <c r="T95" s="24">
        <v>1190.94</v>
      </c>
      <c r="U95" s="24">
        <v>1197.74</v>
      </c>
      <c r="V95" s="24">
        <v>1160.98</v>
      </c>
      <c r="W95" s="24">
        <v>1145.55</v>
      </c>
      <c r="X95" s="24">
        <v>1125.29</v>
      </c>
      <c r="Y95" s="25">
        <v>1054.56</v>
      </c>
    </row>
    <row r="96" spans="1:25" ht="15.75">
      <c r="A96" s="22" t="str">
        <f t="shared" si="1"/>
        <v>22.11.2014</v>
      </c>
      <c r="B96" s="23">
        <v>977.08</v>
      </c>
      <c r="C96" s="24">
        <v>835.55</v>
      </c>
      <c r="D96" s="24">
        <v>940</v>
      </c>
      <c r="E96" s="24">
        <v>879.65</v>
      </c>
      <c r="F96" s="24">
        <v>865.23</v>
      </c>
      <c r="G96" s="24">
        <v>872.84</v>
      </c>
      <c r="H96" s="24">
        <v>879.06</v>
      </c>
      <c r="I96" s="24">
        <v>893.93</v>
      </c>
      <c r="J96" s="24">
        <v>954.76</v>
      </c>
      <c r="K96" s="24">
        <v>1057.17</v>
      </c>
      <c r="L96" s="24">
        <v>1137.23</v>
      </c>
      <c r="M96" s="24">
        <v>1145.85</v>
      </c>
      <c r="N96" s="24">
        <v>1145.04</v>
      </c>
      <c r="O96" s="24">
        <v>1133.99</v>
      </c>
      <c r="P96" s="24">
        <v>1121.9</v>
      </c>
      <c r="Q96" s="24">
        <v>1125.26</v>
      </c>
      <c r="R96" s="24">
        <v>1127.76</v>
      </c>
      <c r="S96" s="24">
        <v>1173.89</v>
      </c>
      <c r="T96" s="24">
        <v>1189.75</v>
      </c>
      <c r="U96" s="24">
        <v>1206.93</v>
      </c>
      <c r="V96" s="24">
        <v>1188.14</v>
      </c>
      <c r="W96" s="24">
        <v>1142.78</v>
      </c>
      <c r="X96" s="24">
        <v>1110.4</v>
      </c>
      <c r="Y96" s="25">
        <v>1056.65</v>
      </c>
    </row>
    <row r="97" spans="1:25" ht="15.75">
      <c r="A97" s="22" t="str">
        <f t="shared" si="1"/>
        <v>23.11.2014</v>
      </c>
      <c r="B97" s="23">
        <v>1017.88</v>
      </c>
      <c r="C97" s="24">
        <v>818.95</v>
      </c>
      <c r="D97" s="24">
        <v>951.15</v>
      </c>
      <c r="E97" s="24">
        <v>891.51</v>
      </c>
      <c r="F97" s="24">
        <v>858.5</v>
      </c>
      <c r="G97" s="24">
        <v>843.51</v>
      </c>
      <c r="H97" s="24">
        <v>854.15</v>
      </c>
      <c r="I97" s="24">
        <v>873.52</v>
      </c>
      <c r="J97" s="24">
        <v>918.22</v>
      </c>
      <c r="K97" s="24">
        <v>909.61</v>
      </c>
      <c r="L97" s="24">
        <v>984.09</v>
      </c>
      <c r="M97" s="24">
        <v>1129.71</v>
      </c>
      <c r="N97" s="24">
        <v>1131.79</v>
      </c>
      <c r="O97" s="24">
        <v>1130.27</v>
      </c>
      <c r="P97" s="24">
        <v>1130.23</v>
      </c>
      <c r="Q97" s="24">
        <v>1132.03</v>
      </c>
      <c r="R97" s="24">
        <v>1146.41</v>
      </c>
      <c r="S97" s="24">
        <v>1184.7</v>
      </c>
      <c r="T97" s="24">
        <v>1204.86</v>
      </c>
      <c r="U97" s="24">
        <v>1230.63</v>
      </c>
      <c r="V97" s="24">
        <v>1212.38</v>
      </c>
      <c r="W97" s="24">
        <v>1190.34</v>
      </c>
      <c r="X97" s="24">
        <v>1126.7</v>
      </c>
      <c r="Y97" s="25">
        <v>1066.44</v>
      </c>
    </row>
    <row r="98" spans="1:25" ht="15.75">
      <c r="A98" s="22" t="str">
        <f t="shared" si="1"/>
        <v>24.11.2014</v>
      </c>
      <c r="B98" s="23">
        <v>1035.02</v>
      </c>
      <c r="C98" s="24">
        <v>872.2</v>
      </c>
      <c r="D98" s="24">
        <v>856.72</v>
      </c>
      <c r="E98" s="24">
        <v>806.5</v>
      </c>
      <c r="F98" s="24">
        <v>784.24</v>
      </c>
      <c r="G98" s="24">
        <v>792.68</v>
      </c>
      <c r="H98" s="24">
        <v>848.38</v>
      </c>
      <c r="I98" s="24">
        <v>1003.54</v>
      </c>
      <c r="J98" s="24">
        <v>1086.21</v>
      </c>
      <c r="K98" s="24">
        <v>1287.62</v>
      </c>
      <c r="L98" s="24">
        <v>1281.26</v>
      </c>
      <c r="M98" s="24">
        <v>1289.96</v>
      </c>
      <c r="N98" s="24">
        <v>1276.4</v>
      </c>
      <c r="O98" s="24">
        <v>1273.62</v>
      </c>
      <c r="P98" s="24">
        <v>1284.2</v>
      </c>
      <c r="Q98" s="24">
        <v>1275.56</v>
      </c>
      <c r="R98" s="24">
        <v>1297.15</v>
      </c>
      <c r="S98" s="24">
        <v>1311.24</v>
      </c>
      <c r="T98" s="24">
        <v>1308.8</v>
      </c>
      <c r="U98" s="24">
        <v>1309.35</v>
      </c>
      <c r="V98" s="24">
        <v>1270.64</v>
      </c>
      <c r="W98" s="24">
        <v>1239.83</v>
      </c>
      <c r="X98" s="24">
        <v>1190.81</v>
      </c>
      <c r="Y98" s="25">
        <v>1089.16</v>
      </c>
    </row>
    <row r="99" spans="1:25" ht="15.75">
      <c r="A99" s="22" t="str">
        <f t="shared" si="1"/>
        <v>25.11.2014</v>
      </c>
      <c r="B99" s="23">
        <v>961.64</v>
      </c>
      <c r="C99" s="24">
        <v>840.33</v>
      </c>
      <c r="D99" s="24">
        <v>886.74</v>
      </c>
      <c r="E99" s="24">
        <v>853.72</v>
      </c>
      <c r="F99" s="24">
        <v>837.98</v>
      </c>
      <c r="G99" s="24">
        <v>854.46</v>
      </c>
      <c r="H99" s="24">
        <v>901.64</v>
      </c>
      <c r="I99" s="24">
        <v>1073.51</v>
      </c>
      <c r="J99" s="24">
        <v>1084.74</v>
      </c>
      <c r="K99" s="24">
        <v>1232.79</v>
      </c>
      <c r="L99" s="24">
        <v>1229.13</v>
      </c>
      <c r="M99" s="24">
        <v>1219.8</v>
      </c>
      <c r="N99" s="24">
        <v>1215.61</v>
      </c>
      <c r="O99" s="24">
        <v>1219.93</v>
      </c>
      <c r="P99" s="24">
        <v>1219.93</v>
      </c>
      <c r="Q99" s="24">
        <v>1216.9</v>
      </c>
      <c r="R99" s="24">
        <v>1233.62</v>
      </c>
      <c r="S99" s="24">
        <v>1248.1</v>
      </c>
      <c r="T99" s="24">
        <v>1233.6</v>
      </c>
      <c r="U99" s="24">
        <v>1228.29</v>
      </c>
      <c r="V99" s="24">
        <v>1210.85</v>
      </c>
      <c r="W99" s="24">
        <v>1186.76</v>
      </c>
      <c r="X99" s="24">
        <v>1140.58</v>
      </c>
      <c r="Y99" s="25">
        <v>1037.54</v>
      </c>
    </row>
    <row r="100" spans="1:25" ht="15.75">
      <c r="A100" s="22" t="str">
        <f t="shared" si="1"/>
        <v>26.11.2014</v>
      </c>
      <c r="B100" s="23">
        <v>916.89</v>
      </c>
      <c r="C100" s="24">
        <v>831.11</v>
      </c>
      <c r="D100" s="24">
        <v>917.91</v>
      </c>
      <c r="E100" s="24">
        <v>869.53</v>
      </c>
      <c r="F100" s="24">
        <v>859.01</v>
      </c>
      <c r="G100" s="24">
        <v>887.27</v>
      </c>
      <c r="H100" s="24">
        <v>947.79</v>
      </c>
      <c r="I100" s="24">
        <v>1079.16</v>
      </c>
      <c r="J100" s="24">
        <v>1141.15</v>
      </c>
      <c r="K100" s="24">
        <v>1201.06</v>
      </c>
      <c r="L100" s="24">
        <v>1183.19</v>
      </c>
      <c r="M100" s="24">
        <v>1163.37</v>
      </c>
      <c r="N100" s="24">
        <v>1144.52</v>
      </c>
      <c r="O100" s="24">
        <v>1143.71</v>
      </c>
      <c r="P100" s="24">
        <v>1145.02</v>
      </c>
      <c r="Q100" s="24">
        <v>1161.56</v>
      </c>
      <c r="R100" s="24">
        <v>1171.76</v>
      </c>
      <c r="S100" s="24">
        <v>1196.62</v>
      </c>
      <c r="T100" s="24">
        <v>1207</v>
      </c>
      <c r="U100" s="24">
        <v>1185.04</v>
      </c>
      <c r="V100" s="24">
        <v>1171.21</v>
      </c>
      <c r="W100" s="24">
        <v>1117.49</v>
      </c>
      <c r="X100" s="24">
        <v>974.06</v>
      </c>
      <c r="Y100" s="25">
        <v>909.42</v>
      </c>
    </row>
    <row r="101" spans="1:25" ht="15.75">
      <c r="A101" s="22" t="str">
        <f t="shared" si="1"/>
        <v>27.11.2014</v>
      </c>
      <c r="B101" s="23">
        <v>834.31</v>
      </c>
      <c r="C101" s="24">
        <v>821.52</v>
      </c>
      <c r="D101" s="24">
        <v>831.42</v>
      </c>
      <c r="E101" s="24">
        <v>813.68</v>
      </c>
      <c r="F101" s="24">
        <v>805.57</v>
      </c>
      <c r="G101" s="24">
        <v>829.75</v>
      </c>
      <c r="H101" s="24">
        <v>883.83</v>
      </c>
      <c r="I101" s="24">
        <v>1052.78</v>
      </c>
      <c r="J101" s="24">
        <v>1079.78</v>
      </c>
      <c r="K101" s="24">
        <v>1149.23</v>
      </c>
      <c r="L101" s="24">
        <v>1142.16</v>
      </c>
      <c r="M101" s="24">
        <v>1141.91</v>
      </c>
      <c r="N101" s="24">
        <v>1137.99</v>
      </c>
      <c r="O101" s="24">
        <v>1132.9</v>
      </c>
      <c r="P101" s="24">
        <v>1134.94</v>
      </c>
      <c r="Q101" s="24">
        <v>1142.45</v>
      </c>
      <c r="R101" s="24">
        <v>1182.33</v>
      </c>
      <c r="S101" s="24">
        <v>1216.97</v>
      </c>
      <c r="T101" s="24">
        <v>1215.82</v>
      </c>
      <c r="U101" s="24">
        <v>1199.79</v>
      </c>
      <c r="V101" s="24">
        <v>1135.18</v>
      </c>
      <c r="W101" s="24">
        <v>1074.97</v>
      </c>
      <c r="X101" s="24">
        <v>911.34</v>
      </c>
      <c r="Y101" s="25">
        <v>874.75</v>
      </c>
    </row>
    <row r="102" spans="1:25" ht="15.75">
      <c r="A102" s="22" t="str">
        <f t="shared" si="1"/>
        <v>28.11.2014</v>
      </c>
      <c r="B102" s="23">
        <v>838.41</v>
      </c>
      <c r="C102" s="24">
        <v>832.35</v>
      </c>
      <c r="D102" s="24">
        <v>852.55</v>
      </c>
      <c r="E102" s="24">
        <v>824.14</v>
      </c>
      <c r="F102" s="24">
        <v>829.04</v>
      </c>
      <c r="G102" s="24">
        <v>842.16</v>
      </c>
      <c r="H102" s="24">
        <v>887.56</v>
      </c>
      <c r="I102" s="24">
        <v>1055.22</v>
      </c>
      <c r="J102" s="24">
        <v>1069.13</v>
      </c>
      <c r="K102" s="24">
        <v>1269.15</v>
      </c>
      <c r="L102" s="24">
        <v>1350.54</v>
      </c>
      <c r="M102" s="24">
        <v>1376</v>
      </c>
      <c r="N102" s="24">
        <v>1395.23</v>
      </c>
      <c r="O102" s="24">
        <v>1396.99</v>
      </c>
      <c r="P102" s="24">
        <v>1387.04</v>
      </c>
      <c r="Q102" s="24">
        <v>1305.74</v>
      </c>
      <c r="R102" s="24">
        <v>1302.27</v>
      </c>
      <c r="S102" s="24">
        <v>1308.42</v>
      </c>
      <c r="T102" s="24">
        <v>1291.88</v>
      </c>
      <c r="U102" s="24">
        <v>1260.45</v>
      </c>
      <c r="V102" s="24">
        <v>1382.08</v>
      </c>
      <c r="W102" s="24">
        <v>1300.8</v>
      </c>
      <c r="X102" s="24">
        <v>1152.09</v>
      </c>
      <c r="Y102" s="25">
        <v>1125.61</v>
      </c>
    </row>
    <row r="103" spans="1:25" ht="15.75">
      <c r="A103" s="22" t="str">
        <f t="shared" si="1"/>
        <v>29.11.2014</v>
      </c>
      <c r="B103" s="23">
        <v>1105.56</v>
      </c>
      <c r="C103" s="24">
        <v>829.15</v>
      </c>
      <c r="D103" s="24">
        <v>893.77</v>
      </c>
      <c r="E103" s="24">
        <v>877.58</v>
      </c>
      <c r="F103" s="24">
        <v>860.29</v>
      </c>
      <c r="G103" s="24">
        <v>857.23</v>
      </c>
      <c r="H103" s="24">
        <v>867.94</v>
      </c>
      <c r="I103" s="24">
        <v>872.32</v>
      </c>
      <c r="J103" s="24">
        <v>820.36</v>
      </c>
      <c r="K103" s="24">
        <v>826.65</v>
      </c>
      <c r="L103" s="24">
        <v>862.45</v>
      </c>
      <c r="M103" s="24">
        <v>863.51</v>
      </c>
      <c r="N103" s="24">
        <v>870.91</v>
      </c>
      <c r="O103" s="24">
        <v>868.26</v>
      </c>
      <c r="P103" s="24">
        <v>860.77</v>
      </c>
      <c r="Q103" s="24">
        <v>862.38</v>
      </c>
      <c r="R103" s="24">
        <v>1130.39</v>
      </c>
      <c r="S103" s="24">
        <v>1150.75</v>
      </c>
      <c r="T103" s="24">
        <v>1151.77</v>
      </c>
      <c r="U103" s="24">
        <v>1143.25</v>
      </c>
      <c r="V103" s="24">
        <v>1086.92</v>
      </c>
      <c r="W103" s="24">
        <v>970.71</v>
      </c>
      <c r="X103" s="24">
        <v>958.67</v>
      </c>
      <c r="Y103" s="25">
        <v>945.92</v>
      </c>
    </row>
    <row r="104" spans="1:25" ht="16.5" thickBot="1">
      <c r="A104" s="28" t="str">
        <f t="shared" si="1"/>
        <v>30.11.2014</v>
      </c>
      <c r="B104" s="29">
        <v>878.65</v>
      </c>
      <c r="C104" s="30">
        <v>828.63</v>
      </c>
      <c r="D104" s="30">
        <v>837.59</v>
      </c>
      <c r="E104" s="30">
        <v>834.47</v>
      </c>
      <c r="F104" s="30">
        <v>796.24</v>
      </c>
      <c r="G104" s="30">
        <v>791.28</v>
      </c>
      <c r="H104" s="30">
        <v>789.14</v>
      </c>
      <c r="I104" s="30">
        <v>794.99</v>
      </c>
      <c r="J104" s="30">
        <v>846.96</v>
      </c>
      <c r="K104" s="30">
        <v>869.59</v>
      </c>
      <c r="L104" s="30">
        <v>930.79</v>
      </c>
      <c r="M104" s="30">
        <v>1014.83</v>
      </c>
      <c r="N104" s="30">
        <v>1081.36</v>
      </c>
      <c r="O104" s="30">
        <v>1081.91</v>
      </c>
      <c r="P104" s="30">
        <v>1090.48</v>
      </c>
      <c r="Q104" s="30">
        <v>1043</v>
      </c>
      <c r="R104" s="30">
        <v>1089.45</v>
      </c>
      <c r="S104" s="30">
        <v>1124.26</v>
      </c>
      <c r="T104" s="30">
        <v>1116.71</v>
      </c>
      <c r="U104" s="30">
        <v>1102.36</v>
      </c>
      <c r="V104" s="30">
        <v>1099.13</v>
      </c>
      <c r="W104" s="30">
        <v>979.4</v>
      </c>
      <c r="X104" s="30">
        <v>917.84</v>
      </c>
      <c r="Y104" s="31">
        <v>938.45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1064.38</v>
      </c>
      <c r="C108" s="19">
        <v>868.26</v>
      </c>
      <c r="D108" s="19">
        <v>934.86</v>
      </c>
      <c r="E108" s="19">
        <v>899.68</v>
      </c>
      <c r="F108" s="19">
        <v>901.39</v>
      </c>
      <c r="G108" s="19">
        <v>890.78</v>
      </c>
      <c r="H108" s="19">
        <v>903.02</v>
      </c>
      <c r="I108" s="19">
        <v>995.46</v>
      </c>
      <c r="J108" s="19">
        <v>1060.61</v>
      </c>
      <c r="K108" s="19">
        <v>1244.12</v>
      </c>
      <c r="L108" s="19">
        <v>1347.5</v>
      </c>
      <c r="M108" s="19">
        <v>1375.23</v>
      </c>
      <c r="N108" s="19">
        <v>1373.26</v>
      </c>
      <c r="O108" s="19">
        <v>1369.12</v>
      </c>
      <c r="P108" s="19">
        <v>1358.19</v>
      </c>
      <c r="Q108" s="19">
        <v>1353.21</v>
      </c>
      <c r="R108" s="19">
        <v>1348.23</v>
      </c>
      <c r="S108" s="19">
        <v>1354.78</v>
      </c>
      <c r="T108" s="19">
        <v>1361.33</v>
      </c>
      <c r="U108" s="19">
        <v>1373.25</v>
      </c>
      <c r="V108" s="19">
        <v>1375.33</v>
      </c>
      <c r="W108" s="19">
        <v>1352.58</v>
      </c>
      <c r="X108" s="19">
        <v>1315.97</v>
      </c>
      <c r="Y108" s="20">
        <v>1161.26</v>
      </c>
      <c r="Z108" s="21"/>
    </row>
    <row r="109" spans="1:25" ht="15.75">
      <c r="A109" s="22" t="str">
        <f t="shared" si="2"/>
        <v>02.11.2014</v>
      </c>
      <c r="B109" s="23">
        <v>1053.42</v>
      </c>
      <c r="C109" s="24">
        <v>862.94</v>
      </c>
      <c r="D109" s="24">
        <v>931.85</v>
      </c>
      <c r="E109" s="24">
        <v>876.83</v>
      </c>
      <c r="F109" s="24">
        <v>813.5</v>
      </c>
      <c r="G109" s="24">
        <v>815.72</v>
      </c>
      <c r="H109" s="24">
        <v>821.5</v>
      </c>
      <c r="I109" s="24">
        <v>844.06</v>
      </c>
      <c r="J109" s="24">
        <v>987.65</v>
      </c>
      <c r="K109" s="24">
        <v>970.42</v>
      </c>
      <c r="L109" s="24">
        <v>1040.25</v>
      </c>
      <c r="M109" s="24">
        <v>1151.49</v>
      </c>
      <c r="N109" s="24">
        <v>1157.58</v>
      </c>
      <c r="O109" s="24">
        <v>1152.2</v>
      </c>
      <c r="P109" s="24">
        <v>1146.83</v>
      </c>
      <c r="Q109" s="24">
        <v>1136.98</v>
      </c>
      <c r="R109" s="24">
        <v>1137</v>
      </c>
      <c r="S109" s="24">
        <v>1161.82</v>
      </c>
      <c r="T109" s="24">
        <v>1180.21</v>
      </c>
      <c r="U109" s="24">
        <v>1217.49</v>
      </c>
      <c r="V109" s="24">
        <v>1211.82</v>
      </c>
      <c r="W109" s="24">
        <v>1179.19</v>
      </c>
      <c r="X109" s="24">
        <v>1159.09</v>
      </c>
      <c r="Y109" s="25">
        <v>1095.92</v>
      </c>
    </row>
    <row r="110" spans="1:25" ht="15.75">
      <c r="A110" s="22" t="str">
        <f t="shared" si="2"/>
        <v>03.11.2014</v>
      </c>
      <c r="B110" s="23">
        <v>1048.47</v>
      </c>
      <c r="C110" s="24">
        <v>835.9</v>
      </c>
      <c r="D110" s="24">
        <v>901.8</v>
      </c>
      <c r="E110" s="24">
        <v>820.37</v>
      </c>
      <c r="F110" s="24">
        <v>789.01</v>
      </c>
      <c r="G110" s="24">
        <v>783.63</v>
      </c>
      <c r="H110" s="24">
        <v>794.2</v>
      </c>
      <c r="I110" s="24">
        <v>817.02</v>
      </c>
      <c r="J110" s="24">
        <v>915.42</v>
      </c>
      <c r="K110" s="24">
        <v>935.94</v>
      </c>
      <c r="L110" s="24">
        <v>1069.5</v>
      </c>
      <c r="M110" s="24">
        <v>1217.05</v>
      </c>
      <c r="N110" s="24">
        <v>1233.72</v>
      </c>
      <c r="O110" s="24">
        <v>1233.05</v>
      </c>
      <c r="P110" s="24">
        <v>1269.95</v>
      </c>
      <c r="Q110" s="24">
        <v>1271.68</v>
      </c>
      <c r="R110" s="24">
        <v>1244.8</v>
      </c>
      <c r="S110" s="24">
        <v>1296.84</v>
      </c>
      <c r="T110" s="24">
        <v>1328.57</v>
      </c>
      <c r="U110" s="24">
        <v>1373.04</v>
      </c>
      <c r="V110" s="24">
        <v>1357.19</v>
      </c>
      <c r="W110" s="24">
        <v>1307.06</v>
      </c>
      <c r="X110" s="24">
        <v>1272.93</v>
      </c>
      <c r="Y110" s="25">
        <v>1136.53</v>
      </c>
    </row>
    <row r="111" spans="1:25" ht="15.75">
      <c r="A111" s="22" t="str">
        <f t="shared" si="2"/>
        <v>04.11.2014</v>
      </c>
      <c r="B111" s="23">
        <v>1054.84</v>
      </c>
      <c r="C111" s="24">
        <v>843.03</v>
      </c>
      <c r="D111" s="24">
        <v>919.84</v>
      </c>
      <c r="E111" s="24">
        <v>817.28</v>
      </c>
      <c r="F111" s="24">
        <v>796.8</v>
      </c>
      <c r="G111" s="24">
        <v>778.18</v>
      </c>
      <c r="H111" s="24">
        <v>786.03</v>
      </c>
      <c r="I111" s="24">
        <v>797.16</v>
      </c>
      <c r="J111" s="24">
        <v>785.59</v>
      </c>
      <c r="K111" s="24">
        <v>794.31</v>
      </c>
      <c r="L111" s="24">
        <v>1018.82</v>
      </c>
      <c r="M111" s="24">
        <v>1089.35</v>
      </c>
      <c r="N111" s="24">
        <v>1112.22</v>
      </c>
      <c r="O111" s="24">
        <v>1113.1</v>
      </c>
      <c r="P111" s="24">
        <v>1107.39</v>
      </c>
      <c r="Q111" s="24">
        <v>1080.74</v>
      </c>
      <c r="R111" s="24">
        <v>1086.26</v>
      </c>
      <c r="S111" s="24">
        <v>1121.04</v>
      </c>
      <c r="T111" s="24">
        <v>1143.28</v>
      </c>
      <c r="U111" s="24">
        <v>1155.8</v>
      </c>
      <c r="V111" s="24">
        <v>1159.8</v>
      </c>
      <c r="W111" s="24">
        <v>1132.8</v>
      </c>
      <c r="X111" s="24">
        <v>1111.27</v>
      </c>
      <c r="Y111" s="25">
        <v>1061.76</v>
      </c>
    </row>
    <row r="112" spans="1:25" ht="15.75">
      <c r="A112" s="22" t="str">
        <f t="shared" si="2"/>
        <v>05.11.2014</v>
      </c>
      <c r="B112" s="23">
        <v>986.83</v>
      </c>
      <c r="C112" s="24">
        <v>841.8</v>
      </c>
      <c r="D112" s="24">
        <v>828.95</v>
      </c>
      <c r="E112" s="24">
        <v>770.54</v>
      </c>
      <c r="F112" s="24">
        <v>737.78</v>
      </c>
      <c r="G112" s="24">
        <v>740.54</v>
      </c>
      <c r="H112" s="24">
        <v>778.29</v>
      </c>
      <c r="I112" s="24">
        <v>925.64</v>
      </c>
      <c r="J112" s="24">
        <v>1009.08</v>
      </c>
      <c r="K112" s="24">
        <v>1149.64</v>
      </c>
      <c r="L112" s="24">
        <v>1152.56</v>
      </c>
      <c r="M112" s="24">
        <v>1151.64</v>
      </c>
      <c r="N112" s="24">
        <v>1150.76</v>
      </c>
      <c r="O112" s="24">
        <v>1151.46</v>
      </c>
      <c r="P112" s="24">
        <v>1150.43</v>
      </c>
      <c r="Q112" s="24">
        <v>1150.08</v>
      </c>
      <c r="R112" s="24">
        <v>1144.15</v>
      </c>
      <c r="S112" s="24">
        <v>1152.53</v>
      </c>
      <c r="T112" s="24">
        <v>1154.93</v>
      </c>
      <c r="U112" s="24">
        <v>1162.88</v>
      </c>
      <c r="V112" s="24">
        <v>1152.29</v>
      </c>
      <c r="W112" s="24">
        <v>1142.68</v>
      </c>
      <c r="X112" s="24">
        <v>1117.26</v>
      </c>
      <c r="Y112" s="25">
        <v>1036.36</v>
      </c>
    </row>
    <row r="113" spans="1:25" ht="15.75">
      <c r="A113" s="22" t="str">
        <f t="shared" si="2"/>
        <v>06.11.2014</v>
      </c>
      <c r="B113" s="23">
        <v>845.28</v>
      </c>
      <c r="C113" s="24">
        <v>789.9</v>
      </c>
      <c r="D113" s="24">
        <v>860.09</v>
      </c>
      <c r="E113" s="24">
        <v>828.24</v>
      </c>
      <c r="F113" s="24">
        <v>845.46</v>
      </c>
      <c r="G113" s="24">
        <v>873.78</v>
      </c>
      <c r="H113" s="24">
        <v>929.78</v>
      </c>
      <c r="I113" s="24">
        <v>1010.89</v>
      </c>
      <c r="J113" s="24">
        <v>1066.79</v>
      </c>
      <c r="K113" s="24">
        <v>1142.12</v>
      </c>
      <c r="L113" s="24">
        <v>1153.81</v>
      </c>
      <c r="M113" s="24">
        <v>1176.45</v>
      </c>
      <c r="N113" s="24">
        <v>1172.52</v>
      </c>
      <c r="O113" s="24">
        <v>1175.19</v>
      </c>
      <c r="P113" s="24">
        <v>1173.57</v>
      </c>
      <c r="Q113" s="24">
        <v>1180.54</v>
      </c>
      <c r="R113" s="24">
        <v>1182.24</v>
      </c>
      <c r="S113" s="24">
        <v>1208.65</v>
      </c>
      <c r="T113" s="24">
        <v>1230.4</v>
      </c>
      <c r="U113" s="24">
        <v>1229.02</v>
      </c>
      <c r="V113" s="24">
        <v>1197.27</v>
      </c>
      <c r="W113" s="24">
        <v>1153.1</v>
      </c>
      <c r="X113" s="24">
        <v>1140.75</v>
      </c>
      <c r="Y113" s="25">
        <v>1056.48</v>
      </c>
    </row>
    <row r="114" spans="1:25" ht="15.75">
      <c r="A114" s="22" t="str">
        <f t="shared" si="2"/>
        <v>07.11.2014</v>
      </c>
      <c r="B114" s="23">
        <v>968.82</v>
      </c>
      <c r="C114" s="24">
        <v>936.12</v>
      </c>
      <c r="D114" s="24">
        <v>875.63</v>
      </c>
      <c r="E114" s="24">
        <v>856.08</v>
      </c>
      <c r="F114" s="24">
        <v>848.57</v>
      </c>
      <c r="G114" s="24">
        <v>890.98</v>
      </c>
      <c r="H114" s="24">
        <v>958.47</v>
      </c>
      <c r="I114" s="24">
        <v>1042.53</v>
      </c>
      <c r="J114" s="24">
        <v>1099.68</v>
      </c>
      <c r="K114" s="24">
        <v>1201.27</v>
      </c>
      <c r="L114" s="24">
        <v>1230.03</v>
      </c>
      <c r="M114" s="24">
        <v>1236.1</v>
      </c>
      <c r="N114" s="24">
        <v>1237.64</v>
      </c>
      <c r="O114" s="24">
        <v>1234.48</v>
      </c>
      <c r="P114" s="24">
        <v>1237.4</v>
      </c>
      <c r="Q114" s="24">
        <v>1236.08</v>
      </c>
      <c r="R114" s="24">
        <v>1233.47</v>
      </c>
      <c r="S114" s="24">
        <v>1259.24</v>
      </c>
      <c r="T114" s="24">
        <v>1260.57</v>
      </c>
      <c r="U114" s="24">
        <v>1294.75</v>
      </c>
      <c r="V114" s="24">
        <v>1272.32</v>
      </c>
      <c r="W114" s="24">
        <v>1213.69</v>
      </c>
      <c r="X114" s="24">
        <v>1185.84</v>
      </c>
      <c r="Y114" s="25">
        <v>1153.02</v>
      </c>
    </row>
    <row r="115" spans="1:25" ht="15.75">
      <c r="A115" s="22" t="str">
        <f t="shared" si="2"/>
        <v>08.11.2014</v>
      </c>
      <c r="B115" s="23">
        <v>1058.4</v>
      </c>
      <c r="C115" s="24">
        <v>954.87</v>
      </c>
      <c r="D115" s="24">
        <v>964.34</v>
      </c>
      <c r="E115" s="24">
        <v>937.27</v>
      </c>
      <c r="F115" s="24">
        <v>862.29</v>
      </c>
      <c r="G115" s="24">
        <v>857.48</v>
      </c>
      <c r="H115" s="24">
        <v>892.29</v>
      </c>
      <c r="I115" s="24">
        <v>1014.28</v>
      </c>
      <c r="J115" s="24">
        <v>1060.56</v>
      </c>
      <c r="K115" s="24">
        <v>1095.98</v>
      </c>
      <c r="L115" s="24">
        <v>1156.11</v>
      </c>
      <c r="M115" s="24">
        <v>1175.47</v>
      </c>
      <c r="N115" s="24">
        <v>1187.75</v>
      </c>
      <c r="O115" s="24">
        <v>1179.71</v>
      </c>
      <c r="P115" s="24">
        <v>1170.72</v>
      </c>
      <c r="Q115" s="24">
        <v>1170.09</v>
      </c>
      <c r="R115" s="24">
        <v>1174.05</v>
      </c>
      <c r="S115" s="24">
        <v>1205.3</v>
      </c>
      <c r="T115" s="24">
        <v>1223.95</v>
      </c>
      <c r="U115" s="24">
        <v>1267.91</v>
      </c>
      <c r="V115" s="24">
        <v>1247.55</v>
      </c>
      <c r="W115" s="24">
        <v>1192.75</v>
      </c>
      <c r="X115" s="24">
        <v>1167.43</v>
      </c>
      <c r="Y115" s="25">
        <v>1131.29</v>
      </c>
    </row>
    <row r="116" spans="1:25" ht="15.75">
      <c r="A116" s="22" t="str">
        <f t="shared" si="2"/>
        <v>09.11.2014</v>
      </c>
      <c r="B116" s="23">
        <v>1066.29</v>
      </c>
      <c r="C116" s="24">
        <v>943.7</v>
      </c>
      <c r="D116" s="24">
        <v>849.16</v>
      </c>
      <c r="E116" s="24">
        <v>795.4</v>
      </c>
      <c r="F116" s="24">
        <v>775.17</v>
      </c>
      <c r="G116" s="24">
        <v>762.75</v>
      </c>
      <c r="H116" s="24">
        <v>762.52</v>
      </c>
      <c r="I116" s="24">
        <v>780.58</v>
      </c>
      <c r="J116" s="24">
        <v>782.81</v>
      </c>
      <c r="K116" s="24">
        <v>793.92</v>
      </c>
      <c r="L116" s="24">
        <v>937.63</v>
      </c>
      <c r="M116" s="24">
        <v>1053.7</v>
      </c>
      <c r="N116" s="24">
        <v>1063.33</v>
      </c>
      <c r="O116" s="24">
        <v>1069.25</v>
      </c>
      <c r="P116" s="24">
        <v>1064.66</v>
      </c>
      <c r="Q116" s="24">
        <v>1056.32</v>
      </c>
      <c r="R116" s="24">
        <v>1068.49</v>
      </c>
      <c r="S116" s="24">
        <v>1105.83</v>
      </c>
      <c r="T116" s="24">
        <v>1114.14</v>
      </c>
      <c r="U116" s="24">
        <v>1140.21</v>
      </c>
      <c r="V116" s="24">
        <v>1131.26</v>
      </c>
      <c r="W116" s="24">
        <v>1098.92</v>
      </c>
      <c r="X116" s="24">
        <v>1074.94</v>
      </c>
      <c r="Y116" s="25">
        <v>1042.52</v>
      </c>
    </row>
    <row r="117" spans="1:25" ht="15.75">
      <c r="A117" s="22" t="str">
        <f t="shared" si="2"/>
        <v>10.11.2014</v>
      </c>
      <c r="B117" s="23">
        <v>984.14</v>
      </c>
      <c r="C117" s="24">
        <v>872.1</v>
      </c>
      <c r="D117" s="24">
        <v>911.84</v>
      </c>
      <c r="E117" s="24">
        <v>833.96</v>
      </c>
      <c r="F117" s="24">
        <v>850.87</v>
      </c>
      <c r="G117" s="24">
        <v>888.52</v>
      </c>
      <c r="H117" s="24">
        <v>961.01</v>
      </c>
      <c r="I117" s="24">
        <v>1048.18</v>
      </c>
      <c r="J117" s="24">
        <v>1094.65</v>
      </c>
      <c r="K117" s="24">
        <v>1240.05</v>
      </c>
      <c r="L117" s="24">
        <v>1250.69</v>
      </c>
      <c r="M117" s="24">
        <v>1246.23</v>
      </c>
      <c r="N117" s="24">
        <v>1245.86</v>
      </c>
      <c r="O117" s="24">
        <v>1240.09</v>
      </c>
      <c r="P117" s="24">
        <v>1239</v>
      </c>
      <c r="Q117" s="24">
        <v>1234.59</v>
      </c>
      <c r="R117" s="24">
        <v>1238.41</v>
      </c>
      <c r="S117" s="24">
        <v>1274.63</v>
      </c>
      <c r="T117" s="24">
        <v>1277.48</v>
      </c>
      <c r="U117" s="24">
        <v>1267.01</v>
      </c>
      <c r="V117" s="24">
        <v>1236.89</v>
      </c>
      <c r="W117" s="24">
        <v>1220.57</v>
      </c>
      <c r="X117" s="24">
        <v>1194.66</v>
      </c>
      <c r="Y117" s="25">
        <v>1126.67</v>
      </c>
    </row>
    <row r="118" spans="1:25" ht="15.75">
      <c r="A118" s="22" t="str">
        <f t="shared" si="2"/>
        <v>11.11.2014</v>
      </c>
      <c r="B118" s="23">
        <v>1072.81</v>
      </c>
      <c r="C118" s="24">
        <v>947.74</v>
      </c>
      <c r="D118" s="24">
        <v>846.76</v>
      </c>
      <c r="E118" s="24">
        <v>814.82</v>
      </c>
      <c r="F118" s="24">
        <v>806.52</v>
      </c>
      <c r="G118" s="24">
        <v>815.15</v>
      </c>
      <c r="H118" s="24">
        <v>956.55</v>
      </c>
      <c r="I118" s="24">
        <v>1055.2</v>
      </c>
      <c r="J118" s="24">
        <v>1107.84</v>
      </c>
      <c r="K118" s="24">
        <v>1253.81</v>
      </c>
      <c r="L118" s="24">
        <v>1244.81</v>
      </c>
      <c r="M118" s="24">
        <v>1191.05</v>
      </c>
      <c r="N118" s="24">
        <v>1200.29</v>
      </c>
      <c r="O118" s="24">
        <v>1185.8</v>
      </c>
      <c r="P118" s="24">
        <v>1178.9</v>
      </c>
      <c r="Q118" s="24">
        <v>1183.96</v>
      </c>
      <c r="R118" s="24">
        <v>1192.53</v>
      </c>
      <c r="S118" s="24">
        <v>1226.8</v>
      </c>
      <c r="T118" s="24">
        <v>1223.14</v>
      </c>
      <c r="U118" s="24">
        <v>1220.51</v>
      </c>
      <c r="V118" s="24">
        <v>1170.29</v>
      </c>
      <c r="W118" s="24">
        <v>1142.81</v>
      </c>
      <c r="X118" s="24">
        <v>1121.9</v>
      </c>
      <c r="Y118" s="25">
        <v>1060.84</v>
      </c>
    </row>
    <row r="119" spans="1:25" ht="15.75">
      <c r="A119" s="22" t="str">
        <f t="shared" si="2"/>
        <v>12.11.2014</v>
      </c>
      <c r="B119" s="23">
        <v>967.84</v>
      </c>
      <c r="C119" s="24">
        <v>854</v>
      </c>
      <c r="D119" s="24">
        <v>821.29</v>
      </c>
      <c r="E119" s="24">
        <v>783.34</v>
      </c>
      <c r="F119" s="24">
        <v>773.38</v>
      </c>
      <c r="G119" s="24">
        <v>777.05</v>
      </c>
      <c r="H119" s="24">
        <v>830.49</v>
      </c>
      <c r="I119" s="24">
        <v>938.66</v>
      </c>
      <c r="J119" s="24">
        <v>1028.26</v>
      </c>
      <c r="K119" s="24">
        <v>1152.22</v>
      </c>
      <c r="L119" s="24">
        <v>1174.23</v>
      </c>
      <c r="M119" s="24">
        <v>1177.35</v>
      </c>
      <c r="N119" s="24">
        <v>1179.53</v>
      </c>
      <c r="O119" s="24">
        <v>1175.24</v>
      </c>
      <c r="P119" s="24">
        <v>1177.55</v>
      </c>
      <c r="Q119" s="24">
        <v>1178.86</v>
      </c>
      <c r="R119" s="24">
        <v>1189.43</v>
      </c>
      <c r="S119" s="24">
        <v>1226.28</v>
      </c>
      <c r="T119" s="24">
        <v>1209.95</v>
      </c>
      <c r="U119" s="24">
        <v>1229.3</v>
      </c>
      <c r="V119" s="24">
        <v>1189.2</v>
      </c>
      <c r="W119" s="24">
        <v>1153.75</v>
      </c>
      <c r="X119" s="24">
        <v>1141.94</v>
      </c>
      <c r="Y119" s="25">
        <v>1031.83</v>
      </c>
    </row>
    <row r="120" spans="1:25" ht="15.75">
      <c r="A120" s="22" t="str">
        <f t="shared" si="2"/>
        <v>13.11.2014</v>
      </c>
      <c r="B120" s="23">
        <v>962.34</v>
      </c>
      <c r="C120" s="24">
        <v>842.34</v>
      </c>
      <c r="D120" s="24">
        <v>845.91</v>
      </c>
      <c r="E120" s="24">
        <v>803.6</v>
      </c>
      <c r="F120" s="24">
        <v>800.56</v>
      </c>
      <c r="G120" s="24">
        <v>809.47</v>
      </c>
      <c r="H120" s="24">
        <v>876.4</v>
      </c>
      <c r="I120" s="24">
        <v>943.57</v>
      </c>
      <c r="J120" s="24">
        <v>1020.95</v>
      </c>
      <c r="K120" s="24">
        <v>1143.61</v>
      </c>
      <c r="L120" s="24">
        <v>1161.16</v>
      </c>
      <c r="M120" s="24">
        <v>1179.23</v>
      </c>
      <c r="N120" s="24">
        <v>1180.71</v>
      </c>
      <c r="O120" s="24">
        <v>1169.93</v>
      </c>
      <c r="P120" s="24">
        <v>1183.07</v>
      </c>
      <c r="Q120" s="24">
        <v>1182.43</v>
      </c>
      <c r="R120" s="24">
        <v>1196.48</v>
      </c>
      <c r="S120" s="24">
        <v>1213.67</v>
      </c>
      <c r="T120" s="24">
        <v>1215.97</v>
      </c>
      <c r="U120" s="24">
        <v>1221.61</v>
      </c>
      <c r="V120" s="24">
        <v>1191.45</v>
      </c>
      <c r="W120" s="24">
        <v>1150.55</v>
      </c>
      <c r="X120" s="24">
        <v>1125.53</v>
      </c>
      <c r="Y120" s="25">
        <v>1030.38</v>
      </c>
    </row>
    <row r="121" spans="1:25" ht="15.75">
      <c r="A121" s="22" t="str">
        <f t="shared" si="2"/>
        <v>14.11.2014</v>
      </c>
      <c r="B121" s="23">
        <v>982.5</v>
      </c>
      <c r="C121" s="24">
        <v>894.33</v>
      </c>
      <c r="D121" s="24">
        <v>902.29</v>
      </c>
      <c r="E121" s="24">
        <v>871.45</v>
      </c>
      <c r="F121" s="24">
        <v>853.12</v>
      </c>
      <c r="G121" s="24">
        <v>875.87</v>
      </c>
      <c r="H121" s="24">
        <v>939.36</v>
      </c>
      <c r="I121" s="24">
        <v>1044.55</v>
      </c>
      <c r="J121" s="24">
        <v>1091.68</v>
      </c>
      <c r="K121" s="24">
        <v>1195.76</v>
      </c>
      <c r="L121" s="24">
        <v>1205.96</v>
      </c>
      <c r="M121" s="24">
        <v>1211.43</v>
      </c>
      <c r="N121" s="24">
        <v>1208.05</v>
      </c>
      <c r="O121" s="24">
        <v>1208.62</v>
      </c>
      <c r="P121" s="24">
        <v>1212.44</v>
      </c>
      <c r="Q121" s="24">
        <v>1212.68</v>
      </c>
      <c r="R121" s="24">
        <v>1214.09</v>
      </c>
      <c r="S121" s="24">
        <v>1252.79</v>
      </c>
      <c r="T121" s="24">
        <v>1259.83</v>
      </c>
      <c r="U121" s="24">
        <v>1246.46</v>
      </c>
      <c r="V121" s="24">
        <v>1206.11</v>
      </c>
      <c r="W121" s="24">
        <v>1204.38</v>
      </c>
      <c r="X121" s="24">
        <v>1182.99</v>
      </c>
      <c r="Y121" s="25">
        <v>1143.14</v>
      </c>
    </row>
    <row r="122" spans="1:25" ht="15.75">
      <c r="A122" s="22" t="str">
        <f t="shared" si="2"/>
        <v>15.11.2014</v>
      </c>
      <c r="B122" s="23">
        <v>1060.65</v>
      </c>
      <c r="C122" s="24">
        <v>951.56</v>
      </c>
      <c r="D122" s="24">
        <v>944.03</v>
      </c>
      <c r="E122" s="24">
        <v>915.8</v>
      </c>
      <c r="F122" s="24">
        <v>859.42</v>
      </c>
      <c r="G122" s="24">
        <v>865.66</v>
      </c>
      <c r="H122" s="24">
        <v>885.35</v>
      </c>
      <c r="I122" s="24">
        <v>928.85</v>
      </c>
      <c r="J122" s="24">
        <v>1000.38</v>
      </c>
      <c r="K122" s="24">
        <v>1022.21</v>
      </c>
      <c r="L122" s="24">
        <v>1069.61</v>
      </c>
      <c r="M122" s="24">
        <v>1148.11</v>
      </c>
      <c r="N122" s="24">
        <v>1148.01</v>
      </c>
      <c r="O122" s="24">
        <v>1147.5</v>
      </c>
      <c r="P122" s="24">
        <v>1143.7</v>
      </c>
      <c r="Q122" s="24">
        <v>1143.85</v>
      </c>
      <c r="R122" s="24">
        <v>1148.51</v>
      </c>
      <c r="S122" s="24">
        <v>1173.03</v>
      </c>
      <c r="T122" s="24">
        <v>1184</v>
      </c>
      <c r="U122" s="24">
        <v>1199.1</v>
      </c>
      <c r="V122" s="24">
        <v>1213.67</v>
      </c>
      <c r="W122" s="24">
        <v>1184.92</v>
      </c>
      <c r="X122" s="24">
        <v>1136.91</v>
      </c>
      <c r="Y122" s="25">
        <v>1067.71</v>
      </c>
    </row>
    <row r="123" spans="1:25" ht="15.75">
      <c r="A123" s="22" t="str">
        <f t="shared" si="2"/>
        <v>16.11.2014</v>
      </c>
      <c r="B123" s="23">
        <v>1040.9</v>
      </c>
      <c r="C123" s="24">
        <v>927.49</v>
      </c>
      <c r="D123" s="24">
        <v>887.58</v>
      </c>
      <c r="E123" s="24">
        <v>842.54</v>
      </c>
      <c r="F123" s="24">
        <v>798.03</v>
      </c>
      <c r="G123" s="24">
        <v>796.87</v>
      </c>
      <c r="H123" s="24">
        <v>798.42</v>
      </c>
      <c r="I123" s="24">
        <v>803.53</v>
      </c>
      <c r="J123" s="24">
        <v>866.54</v>
      </c>
      <c r="K123" s="24">
        <v>866.59</v>
      </c>
      <c r="L123" s="24">
        <v>967.07</v>
      </c>
      <c r="M123" s="24">
        <v>1025.98</v>
      </c>
      <c r="N123" s="24">
        <v>1036.18</v>
      </c>
      <c r="O123" s="24">
        <v>1059.35</v>
      </c>
      <c r="P123" s="24">
        <v>1054.79</v>
      </c>
      <c r="Q123" s="24">
        <v>1035.91</v>
      </c>
      <c r="R123" s="24">
        <v>1053.14</v>
      </c>
      <c r="S123" s="24">
        <v>1103.05</v>
      </c>
      <c r="T123" s="24">
        <v>1150.28</v>
      </c>
      <c r="U123" s="24">
        <v>1150.77</v>
      </c>
      <c r="V123" s="24">
        <v>1149.61</v>
      </c>
      <c r="W123" s="24">
        <v>1118.23</v>
      </c>
      <c r="X123" s="24">
        <v>1085.88</v>
      </c>
      <c r="Y123" s="25">
        <v>1046.34</v>
      </c>
    </row>
    <row r="124" spans="1:25" ht="15.75">
      <c r="A124" s="22" t="str">
        <f t="shared" si="2"/>
        <v>17.11.2014</v>
      </c>
      <c r="B124" s="23">
        <v>960.14</v>
      </c>
      <c r="C124" s="24">
        <v>921.87</v>
      </c>
      <c r="D124" s="24">
        <v>854.05</v>
      </c>
      <c r="E124" s="24">
        <v>802.78</v>
      </c>
      <c r="F124" s="24">
        <v>796.83</v>
      </c>
      <c r="G124" s="24">
        <v>808.08</v>
      </c>
      <c r="H124" s="24">
        <v>864.38</v>
      </c>
      <c r="I124" s="24">
        <v>989.36</v>
      </c>
      <c r="J124" s="24">
        <v>1057.33</v>
      </c>
      <c r="K124" s="24">
        <v>1205.37</v>
      </c>
      <c r="L124" s="24">
        <v>1185.88</v>
      </c>
      <c r="M124" s="24">
        <v>1195.53</v>
      </c>
      <c r="N124" s="24">
        <v>1188.74</v>
      </c>
      <c r="O124" s="24">
        <v>1181.04</v>
      </c>
      <c r="P124" s="24">
        <v>1186.75</v>
      </c>
      <c r="Q124" s="24">
        <v>1191.17</v>
      </c>
      <c r="R124" s="24">
        <v>1198.4</v>
      </c>
      <c r="S124" s="24">
        <v>1227.64</v>
      </c>
      <c r="T124" s="24">
        <v>1223.27</v>
      </c>
      <c r="U124" s="24">
        <v>1211.35</v>
      </c>
      <c r="V124" s="24">
        <v>1189.55</v>
      </c>
      <c r="W124" s="24">
        <v>1168.79</v>
      </c>
      <c r="X124" s="24">
        <v>1142.84</v>
      </c>
      <c r="Y124" s="25">
        <v>1043.45</v>
      </c>
    </row>
    <row r="125" spans="1:25" ht="15.75">
      <c r="A125" s="22" t="str">
        <f t="shared" si="2"/>
        <v>18.11.2014</v>
      </c>
      <c r="B125" s="23">
        <v>946.59</v>
      </c>
      <c r="C125" s="24">
        <v>891.67</v>
      </c>
      <c r="D125" s="24">
        <v>807.88</v>
      </c>
      <c r="E125" s="24">
        <v>791.79</v>
      </c>
      <c r="F125" s="24">
        <v>782.23</v>
      </c>
      <c r="G125" s="24">
        <v>784.15</v>
      </c>
      <c r="H125" s="24">
        <v>832.1</v>
      </c>
      <c r="I125" s="24">
        <v>920.01</v>
      </c>
      <c r="J125" s="24">
        <v>981.07</v>
      </c>
      <c r="K125" s="24">
        <v>1055.08</v>
      </c>
      <c r="L125" s="24">
        <v>1063.37</v>
      </c>
      <c r="M125" s="24">
        <v>1062.08</v>
      </c>
      <c r="N125" s="24">
        <v>1051.88</v>
      </c>
      <c r="O125" s="24">
        <v>1052.28</v>
      </c>
      <c r="P125" s="24">
        <v>1052.68</v>
      </c>
      <c r="Q125" s="24">
        <v>1054.61</v>
      </c>
      <c r="R125" s="24">
        <v>1062.41</v>
      </c>
      <c r="S125" s="24">
        <v>1081.32</v>
      </c>
      <c r="T125" s="24">
        <v>1087.92</v>
      </c>
      <c r="U125" s="24">
        <v>1076.3</v>
      </c>
      <c r="V125" s="24">
        <v>1060.84</v>
      </c>
      <c r="W125" s="24">
        <v>1043.13</v>
      </c>
      <c r="X125" s="24">
        <v>1023.56</v>
      </c>
      <c r="Y125" s="25">
        <v>980.08</v>
      </c>
    </row>
    <row r="126" spans="1:25" ht="15.75">
      <c r="A126" s="22" t="str">
        <f t="shared" si="2"/>
        <v>19.11.2014</v>
      </c>
      <c r="B126" s="23">
        <v>886.37</v>
      </c>
      <c r="C126" s="24">
        <v>804.54</v>
      </c>
      <c r="D126" s="24">
        <v>805.66</v>
      </c>
      <c r="E126" s="24">
        <v>780.83</v>
      </c>
      <c r="F126" s="24">
        <v>763.28</v>
      </c>
      <c r="G126" s="24">
        <v>784.34</v>
      </c>
      <c r="H126" s="24">
        <v>808.04</v>
      </c>
      <c r="I126" s="24">
        <v>952.61</v>
      </c>
      <c r="J126" s="24">
        <v>1060.01</v>
      </c>
      <c r="K126" s="24">
        <v>1137.37</v>
      </c>
      <c r="L126" s="24">
        <v>1124.32</v>
      </c>
      <c r="M126" s="24">
        <v>1153.03</v>
      </c>
      <c r="N126" s="24">
        <v>1152.72</v>
      </c>
      <c r="O126" s="24">
        <v>1153.71</v>
      </c>
      <c r="P126" s="24">
        <v>1154.1</v>
      </c>
      <c r="Q126" s="24">
        <v>1150.84</v>
      </c>
      <c r="R126" s="24">
        <v>1135.4</v>
      </c>
      <c r="S126" s="24">
        <v>1150.96</v>
      </c>
      <c r="T126" s="24">
        <v>1164.37</v>
      </c>
      <c r="U126" s="24">
        <v>1153.98</v>
      </c>
      <c r="V126" s="24">
        <v>1166.13</v>
      </c>
      <c r="W126" s="24">
        <v>1194.86</v>
      </c>
      <c r="X126" s="24">
        <v>1185.97</v>
      </c>
      <c r="Y126" s="25">
        <v>999.15</v>
      </c>
    </row>
    <row r="127" spans="1:25" ht="15.75">
      <c r="A127" s="22" t="str">
        <f t="shared" si="2"/>
        <v>20.11.2014</v>
      </c>
      <c r="B127" s="23">
        <v>917.5</v>
      </c>
      <c r="C127" s="24">
        <v>813.13</v>
      </c>
      <c r="D127" s="24">
        <v>800.3</v>
      </c>
      <c r="E127" s="24">
        <v>777.66</v>
      </c>
      <c r="F127" s="24">
        <v>767.45</v>
      </c>
      <c r="G127" s="24">
        <v>776.67</v>
      </c>
      <c r="H127" s="24">
        <v>799.85</v>
      </c>
      <c r="I127" s="24">
        <v>881.96</v>
      </c>
      <c r="J127" s="24">
        <v>981.99</v>
      </c>
      <c r="K127" s="24">
        <v>1112.69</v>
      </c>
      <c r="L127" s="24">
        <v>1107.09</v>
      </c>
      <c r="M127" s="24">
        <v>1107.07</v>
      </c>
      <c r="N127" s="24">
        <v>1096.03</v>
      </c>
      <c r="O127" s="24">
        <v>1100.22</v>
      </c>
      <c r="P127" s="24">
        <v>1100.98</v>
      </c>
      <c r="Q127" s="24">
        <v>1105.49</v>
      </c>
      <c r="R127" s="24">
        <v>1111.99</v>
      </c>
      <c r="S127" s="24">
        <v>1142.37</v>
      </c>
      <c r="T127" s="24">
        <v>1147.58</v>
      </c>
      <c r="U127" s="24">
        <v>1148.44</v>
      </c>
      <c r="V127" s="24">
        <v>1110.62</v>
      </c>
      <c r="W127" s="24">
        <v>1090.74</v>
      </c>
      <c r="X127" s="24">
        <v>1061.07</v>
      </c>
      <c r="Y127" s="25">
        <v>999.23</v>
      </c>
    </row>
    <row r="128" spans="1:25" ht="15.75">
      <c r="A128" s="22" t="str">
        <f t="shared" si="2"/>
        <v>21.11.2014</v>
      </c>
      <c r="B128" s="23">
        <v>906.44</v>
      </c>
      <c r="C128" s="24">
        <v>822.43</v>
      </c>
      <c r="D128" s="24">
        <v>822.01</v>
      </c>
      <c r="E128" s="24">
        <v>799.75</v>
      </c>
      <c r="F128" s="24">
        <v>798.84</v>
      </c>
      <c r="G128" s="24">
        <v>804.6</v>
      </c>
      <c r="H128" s="24">
        <v>867.71</v>
      </c>
      <c r="I128" s="24">
        <v>973.57</v>
      </c>
      <c r="J128" s="24">
        <v>1062.56</v>
      </c>
      <c r="K128" s="24">
        <v>1157.23</v>
      </c>
      <c r="L128" s="24">
        <v>1150.28</v>
      </c>
      <c r="M128" s="24">
        <v>1159.91</v>
      </c>
      <c r="N128" s="24">
        <v>1152.83</v>
      </c>
      <c r="O128" s="24">
        <v>1154.76</v>
      </c>
      <c r="P128" s="24">
        <v>1156.02</v>
      </c>
      <c r="Q128" s="24">
        <v>1161.42</v>
      </c>
      <c r="R128" s="24">
        <v>1167.87</v>
      </c>
      <c r="S128" s="24">
        <v>1195.04</v>
      </c>
      <c r="T128" s="24">
        <v>1190.94</v>
      </c>
      <c r="U128" s="24">
        <v>1197.74</v>
      </c>
      <c r="V128" s="24">
        <v>1160.98</v>
      </c>
      <c r="W128" s="24">
        <v>1145.55</v>
      </c>
      <c r="X128" s="24">
        <v>1125.29</v>
      </c>
      <c r="Y128" s="25">
        <v>1054.56</v>
      </c>
    </row>
    <row r="129" spans="1:25" ht="15.75">
      <c r="A129" s="22" t="str">
        <f t="shared" si="2"/>
        <v>22.11.2014</v>
      </c>
      <c r="B129" s="23">
        <v>977.08</v>
      </c>
      <c r="C129" s="24">
        <v>835.55</v>
      </c>
      <c r="D129" s="24">
        <v>940</v>
      </c>
      <c r="E129" s="24">
        <v>879.65</v>
      </c>
      <c r="F129" s="24">
        <v>865.23</v>
      </c>
      <c r="G129" s="24">
        <v>872.84</v>
      </c>
      <c r="H129" s="24">
        <v>879.06</v>
      </c>
      <c r="I129" s="24">
        <v>893.93</v>
      </c>
      <c r="J129" s="24">
        <v>954.76</v>
      </c>
      <c r="K129" s="24">
        <v>1057.17</v>
      </c>
      <c r="L129" s="24">
        <v>1137.23</v>
      </c>
      <c r="M129" s="24">
        <v>1145.85</v>
      </c>
      <c r="N129" s="24">
        <v>1145.04</v>
      </c>
      <c r="O129" s="24">
        <v>1133.99</v>
      </c>
      <c r="P129" s="24">
        <v>1121.9</v>
      </c>
      <c r="Q129" s="24">
        <v>1125.26</v>
      </c>
      <c r="R129" s="24">
        <v>1127.76</v>
      </c>
      <c r="S129" s="24">
        <v>1173.89</v>
      </c>
      <c r="T129" s="24">
        <v>1189.75</v>
      </c>
      <c r="U129" s="24">
        <v>1206.93</v>
      </c>
      <c r="V129" s="24">
        <v>1188.14</v>
      </c>
      <c r="W129" s="24">
        <v>1142.78</v>
      </c>
      <c r="X129" s="24">
        <v>1110.4</v>
      </c>
      <c r="Y129" s="25">
        <v>1056.65</v>
      </c>
    </row>
    <row r="130" spans="1:25" ht="15.75">
      <c r="A130" s="22" t="str">
        <f t="shared" si="2"/>
        <v>23.11.2014</v>
      </c>
      <c r="B130" s="23">
        <v>1017.88</v>
      </c>
      <c r="C130" s="24">
        <v>818.95</v>
      </c>
      <c r="D130" s="24">
        <v>951.15</v>
      </c>
      <c r="E130" s="24">
        <v>891.51</v>
      </c>
      <c r="F130" s="24">
        <v>858.5</v>
      </c>
      <c r="G130" s="24">
        <v>843.51</v>
      </c>
      <c r="H130" s="24">
        <v>854.15</v>
      </c>
      <c r="I130" s="24">
        <v>873.52</v>
      </c>
      <c r="J130" s="24">
        <v>918.22</v>
      </c>
      <c r="K130" s="24">
        <v>909.61</v>
      </c>
      <c r="L130" s="24">
        <v>984.09</v>
      </c>
      <c r="M130" s="24">
        <v>1129.71</v>
      </c>
      <c r="N130" s="24">
        <v>1131.79</v>
      </c>
      <c r="O130" s="24">
        <v>1130.27</v>
      </c>
      <c r="P130" s="24">
        <v>1130.23</v>
      </c>
      <c r="Q130" s="24">
        <v>1132.03</v>
      </c>
      <c r="R130" s="24">
        <v>1146.41</v>
      </c>
      <c r="S130" s="24">
        <v>1184.7</v>
      </c>
      <c r="T130" s="24">
        <v>1204.86</v>
      </c>
      <c r="U130" s="24">
        <v>1230.63</v>
      </c>
      <c r="V130" s="24">
        <v>1212.38</v>
      </c>
      <c r="W130" s="24">
        <v>1190.34</v>
      </c>
      <c r="X130" s="24">
        <v>1126.7</v>
      </c>
      <c r="Y130" s="25">
        <v>1066.44</v>
      </c>
    </row>
    <row r="131" spans="1:25" ht="15.75">
      <c r="A131" s="22" t="str">
        <f t="shared" si="2"/>
        <v>24.11.2014</v>
      </c>
      <c r="B131" s="23">
        <v>1035.02</v>
      </c>
      <c r="C131" s="24">
        <v>872.2</v>
      </c>
      <c r="D131" s="24">
        <v>856.72</v>
      </c>
      <c r="E131" s="24">
        <v>806.5</v>
      </c>
      <c r="F131" s="24">
        <v>784.24</v>
      </c>
      <c r="G131" s="24">
        <v>792.68</v>
      </c>
      <c r="H131" s="24">
        <v>848.38</v>
      </c>
      <c r="I131" s="24">
        <v>1003.54</v>
      </c>
      <c r="J131" s="24">
        <v>1086.21</v>
      </c>
      <c r="K131" s="24">
        <v>1287.62</v>
      </c>
      <c r="L131" s="24">
        <v>1281.26</v>
      </c>
      <c r="M131" s="24">
        <v>1289.96</v>
      </c>
      <c r="N131" s="24">
        <v>1276.4</v>
      </c>
      <c r="O131" s="24">
        <v>1273.62</v>
      </c>
      <c r="P131" s="24">
        <v>1284.2</v>
      </c>
      <c r="Q131" s="24">
        <v>1275.56</v>
      </c>
      <c r="R131" s="24">
        <v>1297.15</v>
      </c>
      <c r="S131" s="24">
        <v>1311.24</v>
      </c>
      <c r="T131" s="24">
        <v>1308.8</v>
      </c>
      <c r="U131" s="24">
        <v>1309.35</v>
      </c>
      <c r="V131" s="24">
        <v>1270.64</v>
      </c>
      <c r="W131" s="24">
        <v>1239.83</v>
      </c>
      <c r="X131" s="24">
        <v>1190.81</v>
      </c>
      <c r="Y131" s="25">
        <v>1089.16</v>
      </c>
    </row>
    <row r="132" spans="1:25" ht="15.75">
      <c r="A132" s="22" t="str">
        <f t="shared" si="2"/>
        <v>25.11.2014</v>
      </c>
      <c r="B132" s="23">
        <v>961.64</v>
      </c>
      <c r="C132" s="24">
        <v>840.33</v>
      </c>
      <c r="D132" s="24">
        <v>886.74</v>
      </c>
      <c r="E132" s="24">
        <v>853.72</v>
      </c>
      <c r="F132" s="24">
        <v>837.98</v>
      </c>
      <c r="G132" s="24">
        <v>854.46</v>
      </c>
      <c r="H132" s="24">
        <v>901.64</v>
      </c>
      <c r="I132" s="24">
        <v>1073.51</v>
      </c>
      <c r="J132" s="24">
        <v>1084.74</v>
      </c>
      <c r="K132" s="24">
        <v>1232.79</v>
      </c>
      <c r="L132" s="24">
        <v>1229.13</v>
      </c>
      <c r="M132" s="24">
        <v>1219.8</v>
      </c>
      <c r="N132" s="24">
        <v>1215.61</v>
      </c>
      <c r="O132" s="24">
        <v>1219.93</v>
      </c>
      <c r="P132" s="24">
        <v>1219.93</v>
      </c>
      <c r="Q132" s="24">
        <v>1216.9</v>
      </c>
      <c r="R132" s="24">
        <v>1233.62</v>
      </c>
      <c r="S132" s="24">
        <v>1248.1</v>
      </c>
      <c r="T132" s="24">
        <v>1233.6</v>
      </c>
      <c r="U132" s="24">
        <v>1228.29</v>
      </c>
      <c r="V132" s="24">
        <v>1210.85</v>
      </c>
      <c r="W132" s="24">
        <v>1186.76</v>
      </c>
      <c r="X132" s="24">
        <v>1140.58</v>
      </c>
      <c r="Y132" s="25">
        <v>1037.54</v>
      </c>
    </row>
    <row r="133" spans="1:25" ht="15.75">
      <c r="A133" s="22" t="str">
        <f t="shared" si="2"/>
        <v>26.11.2014</v>
      </c>
      <c r="B133" s="23">
        <v>916.89</v>
      </c>
      <c r="C133" s="24">
        <v>831.11</v>
      </c>
      <c r="D133" s="24">
        <v>917.91</v>
      </c>
      <c r="E133" s="24">
        <v>869.53</v>
      </c>
      <c r="F133" s="24">
        <v>859.01</v>
      </c>
      <c r="G133" s="24">
        <v>887.27</v>
      </c>
      <c r="H133" s="24">
        <v>947.79</v>
      </c>
      <c r="I133" s="24">
        <v>1079.16</v>
      </c>
      <c r="J133" s="24">
        <v>1141.15</v>
      </c>
      <c r="K133" s="24">
        <v>1201.06</v>
      </c>
      <c r="L133" s="24">
        <v>1183.19</v>
      </c>
      <c r="M133" s="24">
        <v>1163.37</v>
      </c>
      <c r="N133" s="24">
        <v>1144.52</v>
      </c>
      <c r="O133" s="24">
        <v>1143.71</v>
      </c>
      <c r="P133" s="24">
        <v>1145.02</v>
      </c>
      <c r="Q133" s="24">
        <v>1161.56</v>
      </c>
      <c r="R133" s="24">
        <v>1171.76</v>
      </c>
      <c r="S133" s="24">
        <v>1196.62</v>
      </c>
      <c r="T133" s="24">
        <v>1207</v>
      </c>
      <c r="U133" s="24">
        <v>1185.04</v>
      </c>
      <c r="V133" s="24">
        <v>1171.21</v>
      </c>
      <c r="W133" s="24">
        <v>1117.49</v>
      </c>
      <c r="X133" s="24">
        <v>974.06</v>
      </c>
      <c r="Y133" s="25">
        <v>909.42</v>
      </c>
    </row>
    <row r="134" spans="1:25" ht="15.75">
      <c r="A134" s="22" t="str">
        <f t="shared" si="2"/>
        <v>27.11.2014</v>
      </c>
      <c r="B134" s="23">
        <v>834.31</v>
      </c>
      <c r="C134" s="24">
        <v>821.52</v>
      </c>
      <c r="D134" s="24">
        <v>831.42</v>
      </c>
      <c r="E134" s="24">
        <v>813.68</v>
      </c>
      <c r="F134" s="24">
        <v>805.57</v>
      </c>
      <c r="G134" s="24">
        <v>829.75</v>
      </c>
      <c r="H134" s="24">
        <v>883.83</v>
      </c>
      <c r="I134" s="24">
        <v>1052.78</v>
      </c>
      <c r="J134" s="24">
        <v>1079.78</v>
      </c>
      <c r="K134" s="24">
        <v>1149.23</v>
      </c>
      <c r="L134" s="24">
        <v>1142.16</v>
      </c>
      <c r="M134" s="24">
        <v>1141.91</v>
      </c>
      <c r="N134" s="24">
        <v>1137.99</v>
      </c>
      <c r="O134" s="24">
        <v>1132.9</v>
      </c>
      <c r="P134" s="24">
        <v>1134.94</v>
      </c>
      <c r="Q134" s="24">
        <v>1142.45</v>
      </c>
      <c r="R134" s="24">
        <v>1182.33</v>
      </c>
      <c r="S134" s="24">
        <v>1216.97</v>
      </c>
      <c r="T134" s="24">
        <v>1215.82</v>
      </c>
      <c r="U134" s="24">
        <v>1199.79</v>
      </c>
      <c r="V134" s="24">
        <v>1135.18</v>
      </c>
      <c r="W134" s="24">
        <v>1074.97</v>
      </c>
      <c r="X134" s="24">
        <v>911.34</v>
      </c>
      <c r="Y134" s="25">
        <v>874.75</v>
      </c>
    </row>
    <row r="135" spans="1:25" ht="15.75">
      <c r="A135" s="22" t="str">
        <f t="shared" si="2"/>
        <v>28.11.2014</v>
      </c>
      <c r="B135" s="23">
        <v>838.41</v>
      </c>
      <c r="C135" s="24">
        <v>832.35</v>
      </c>
      <c r="D135" s="24">
        <v>852.55</v>
      </c>
      <c r="E135" s="24">
        <v>824.14</v>
      </c>
      <c r="F135" s="24">
        <v>829.04</v>
      </c>
      <c r="G135" s="24">
        <v>842.16</v>
      </c>
      <c r="H135" s="24">
        <v>887.56</v>
      </c>
      <c r="I135" s="24">
        <v>1055.22</v>
      </c>
      <c r="J135" s="24">
        <v>1069.13</v>
      </c>
      <c r="K135" s="24">
        <v>1269.15</v>
      </c>
      <c r="L135" s="24">
        <v>1350.54</v>
      </c>
      <c r="M135" s="24">
        <v>1376</v>
      </c>
      <c r="N135" s="24">
        <v>1395.23</v>
      </c>
      <c r="O135" s="24">
        <v>1396.99</v>
      </c>
      <c r="P135" s="24">
        <v>1387.04</v>
      </c>
      <c r="Q135" s="24">
        <v>1305.74</v>
      </c>
      <c r="R135" s="24">
        <v>1302.27</v>
      </c>
      <c r="S135" s="24">
        <v>1308.42</v>
      </c>
      <c r="T135" s="24">
        <v>1291.88</v>
      </c>
      <c r="U135" s="24">
        <v>1260.45</v>
      </c>
      <c r="V135" s="24">
        <v>1382.08</v>
      </c>
      <c r="W135" s="24">
        <v>1300.8</v>
      </c>
      <c r="X135" s="24">
        <v>1152.09</v>
      </c>
      <c r="Y135" s="25">
        <v>1125.61</v>
      </c>
    </row>
    <row r="136" spans="1:25" ht="15.75">
      <c r="A136" s="22" t="str">
        <f t="shared" si="2"/>
        <v>29.11.2014</v>
      </c>
      <c r="B136" s="23">
        <v>1105.56</v>
      </c>
      <c r="C136" s="24">
        <v>829.15</v>
      </c>
      <c r="D136" s="24">
        <v>893.77</v>
      </c>
      <c r="E136" s="24">
        <v>877.58</v>
      </c>
      <c r="F136" s="24">
        <v>860.29</v>
      </c>
      <c r="G136" s="24">
        <v>857.23</v>
      </c>
      <c r="H136" s="24">
        <v>867.94</v>
      </c>
      <c r="I136" s="24">
        <v>872.32</v>
      </c>
      <c r="J136" s="24">
        <v>820.36</v>
      </c>
      <c r="K136" s="24">
        <v>826.65</v>
      </c>
      <c r="L136" s="24">
        <v>862.45</v>
      </c>
      <c r="M136" s="24">
        <v>863.51</v>
      </c>
      <c r="N136" s="24">
        <v>870.91</v>
      </c>
      <c r="O136" s="24">
        <v>868.26</v>
      </c>
      <c r="P136" s="24">
        <v>860.77</v>
      </c>
      <c r="Q136" s="24">
        <v>862.38</v>
      </c>
      <c r="R136" s="24">
        <v>1130.39</v>
      </c>
      <c r="S136" s="24">
        <v>1150.75</v>
      </c>
      <c r="T136" s="24">
        <v>1151.77</v>
      </c>
      <c r="U136" s="24">
        <v>1143.25</v>
      </c>
      <c r="V136" s="24">
        <v>1086.92</v>
      </c>
      <c r="W136" s="24">
        <v>970.71</v>
      </c>
      <c r="X136" s="24">
        <v>958.67</v>
      </c>
      <c r="Y136" s="25">
        <v>945.92</v>
      </c>
    </row>
    <row r="137" spans="1:25" ht="16.5" thickBot="1">
      <c r="A137" s="28" t="str">
        <f t="shared" si="2"/>
        <v>30.11.2014</v>
      </c>
      <c r="B137" s="29">
        <v>878.65</v>
      </c>
      <c r="C137" s="30">
        <v>828.63</v>
      </c>
      <c r="D137" s="30">
        <v>837.59</v>
      </c>
      <c r="E137" s="30">
        <v>834.47</v>
      </c>
      <c r="F137" s="30">
        <v>796.24</v>
      </c>
      <c r="G137" s="30">
        <v>791.28</v>
      </c>
      <c r="H137" s="30">
        <v>789.14</v>
      </c>
      <c r="I137" s="30">
        <v>794.99</v>
      </c>
      <c r="J137" s="30">
        <v>846.96</v>
      </c>
      <c r="K137" s="30">
        <v>869.59</v>
      </c>
      <c r="L137" s="30">
        <v>930.79</v>
      </c>
      <c r="M137" s="30">
        <v>1014.83</v>
      </c>
      <c r="N137" s="30">
        <v>1081.36</v>
      </c>
      <c r="O137" s="30">
        <v>1081.91</v>
      </c>
      <c r="P137" s="30">
        <v>1090.48</v>
      </c>
      <c r="Q137" s="30">
        <v>1043</v>
      </c>
      <c r="R137" s="30">
        <v>1089.45</v>
      </c>
      <c r="S137" s="30">
        <v>1124.26</v>
      </c>
      <c r="T137" s="30">
        <v>1116.71</v>
      </c>
      <c r="U137" s="30">
        <v>1102.36</v>
      </c>
      <c r="V137" s="30">
        <v>1099.13</v>
      </c>
      <c r="W137" s="30">
        <v>979.4</v>
      </c>
      <c r="X137" s="30">
        <v>917.84</v>
      </c>
      <c r="Y137" s="31">
        <v>938.45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29.02</v>
      </c>
      <c r="J141" s="19">
        <v>40.93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</v>
      </c>
      <c r="V141" s="19">
        <v>0</v>
      </c>
      <c r="W141" s="19">
        <v>0</v>
      </c>
      <c r="X141" s="19">
        <v>1.22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18.43</v>
      </c>
      <c r="J142" s="24">
        <v>27.12</v>
      </c>
      <c r="K142" s="24">
        <v>47.82</v>
      </c>
      <c r="L142" s="24">
        <v>0</v>
      </c>
      <c r="M142" s="24">
        <v>5.88</v>
      </c>
      <c r="N142" s="24">
        <v>30.61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36.36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27.42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35.53</v>
      </c>
      <c r="J144" s="24">
        <v>143.44</v>
      </c>
      <c r="K144" s="24">
        <v>267.44</v>
      </c>
      <c r="L144" s="24">
        <v>87.95</v>
      </c>
      <c r="M144" s="24">
        <v>117.14</v>
      </c>
      <c r="N144" s="24">
        <v>0</v>
      </c>
      <c r="O144" s="24">
        <v>0</v>
      </c>
      <c r="P144" s="24">
        <v>0</v>
      </c>
      <c r="Q144" s="24">
        <v>0</v>
      </c>
      <c r="R144" s="24">
        <v>26.16</v>
      </c>
      <c r="S144" s="24">
        <v>69.46</v>
      </c>
      <c r="T144" s="24">
        <v>99.07</v>
      </c>
      <c r="U144" s="24">
        <v>145.61</v>
      </c>
      <c r="V144" s="24">
        <v>28.58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89.15</v>
      </c>
      <c r="J145" s="24">
        <v>77.17</v>
      </c>
      <c r="K145" s="24">
        <v>68.54</v>
      </c>
      <c r="L145" s="24">
        <v>30.21</v>
      </c>
      <c r="M145" s="24">
        <v>26.38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37.56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18.45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38.81</v>
      </c>
      <c r="I147" s="24">
        <v>34.44</v>
      </c>
      <c r="J147" s="24">
        <v>106.39</v>
      </c>
      <c r="K147" s="24">
        <v>61.58</v>
      </c>
      <c r="L147" s="24">
        <v>19.99</v>
      </c>
      <c r="M147" s="24">
        <v>6.02</v>
      </c>
      <c r="N147" s="24">
        <v>0.28</v>
      </c>
      <c r="O147" s="24">
        <v>0</v>
      </c>
      <c r="P147" s="24">
        <v>2.44</v>
      </c>
      <c r="Q147" s="24">
        <v>33.66</v>
      </c>
      <c r="R147" s="24">
        <v>57.94</v>
      </c>
      <c r="S147" s="24">
        <v>154.56</v>
      </c>
      <c r="T147" s="24">
        <v>60.44</v>
      </c>
      <c r="U147" s="24">
        <v>56.73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55.06</v>
      </c>
      <c r="I148" s="24">
        <v>30.65</v>
      </c>
      <c r="J148" s="24">
        <v>59.42</v>
      </c>
      <c r="K148" s="24">
        <v>209.78</v>
      </c>
      <c r="L148" s="24">
        <v>172.63</v>
      </c>
      <c r="M148" s="24">
        <v>153.31</v>
      </c>
      <c r="N148" s="24">
        <v>284.54</v>
      </c>
      <c r="O148" s="24">
        <v>273.81</v>
      </c>
      <c r="P148" s="24">
        <v>238.79</v>
      </c>
      <c r="Q148" s="24">
        <v>229.87</v>
      </c>
      <c r="R148" s="24">
        <v>304.53</v>
      </c>
      <c r="S148" s="24">
        <v>305.22</v>
      </c>
      <c r="T148" s="24">
        <v>301.73</v>
      </c>
      <c r="U148" s="24">
        <v>240.16</v>
      </c>
      <c r="V148" s="24">
        <v>151.27</v>
      </c>
      <c r="W148" s="24">
        <v>156.98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92.74</v>
      </c>
      <c r="E149" s="24">
        <v>63.5</v>
      </c>
      <c r="F149" s="24">
        <v>103.71</v>
      </c>
      <c r="G149" s="24">
        <v>107.48</v>
      </c>
      <c r="H149" s="24">
        <v>142.74</v>
      </c>
      <c r="I149" s="24">
        <v>210.61</v>
      </c>
      <c r="J149" s="24">
        <v>295.01</v>
      </c>
      <c r="K149" s="24">
        <v>259.32</v>
      </c>
      <c r="L149" s="24">
        <v>96.05</v>
      </c>
      <c r="M149" s="24">
        <v>104.43</v>
      </c>
      <c r="N149" s="24">
        <v>72.81</v>
      </c>
      <c r="O149" s="24">
        <v>67.85</v>
      </c>
      <c r="P149" s="24">
        <v>0</v>
      </c>
      <c r="Q149" s="24">
        <v>0</v>
      </c>
      <c r="R149" s="24">
        <v>15.31</v>
      </c>
      <c r="S149" s="24">
        <v>48.54</v>
      </c>
      <c r="T149" s="24">
        <v>149.19</v>
      </c>
      <c r="U149" s="24">
        <v>135.32</v>
      </c>
      <c r="V149" s="24">
        <v>17.53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25.83</v>
      </c>
      <c r="I150" s="24">
        <v>29.69</v>
      </c>
      <c r="J150" s="24">
        <v>3.23</v>
      </c>
      <c r="K150" s="24">
        <v>70.21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24.86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55.48</v>
      </c>
      <c r="H151" s="24">
        <v>57.29</v>
      </c>
      <c r="I151" s="24">
        <v>31.12</v>
      </c>
      <c r="J151" s="24">
        <v>8.88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53.79</v>
      </c>
      <c r="H152" s="24">
        <v>58.68</v>
      </c>
      <c r="I152" s="24">
        <v>144.97</v>
      </c>
      <c r="J152" s="24">
        <v>162.3</v>
      </c>
      <c r="K152" s="24">
        <v>157.17</v>
      </c>
      <c r="L152" s="24">
        <v>58.9</v>
      </c>
      <c r="M152" s="24">
        <v>31.65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16.04</v>
      </c>
      <c r="T152" s="24">
        <v>59.52</v>
      </c>
      <c r="U152" s="24">
        <v>1.87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23.94</v>
      </c>
      <c r="E153" s="24">
        <v>28.56</v>
      </c>
      <c r="F153" s="24">
        <v>54.68</v>
      </c>
      <c r="G153" s="24">
        <v>100.23</v>
      </c>
      <c r="H153" s="24">
        <v>118.95</v>
      </c>
      <c r="I153" s="24">
        <v>162.8</v>
      </c>
      <c r="J153" s="24">
        <v>212.99</v>
      </c>
      <c r="K153" s="24">
        <v>148.9</v>
      </c>
      <c r="L153" s="24">
        <v>104.34</v>
      </c>
      <c r="M153" s="24">
        <v>60.87</v>
      </c>
      <c r="N153" s="24">
        <v>52.07</v>
      </c>
      <c r="O153" s="24">
        <v>65.56</v>
      </c>
      <c r="P153" s="24">
        <v>66.32</v>
      </c>
      <c r="Q153" s="24">
        <v>79.32</v>
      </c>
      <c r="R153" s="24">
        <v>54.98</v>
      </c>
      <c r="S153" s="24">
        <v>87.54</v>
      </c>
      <c r="T153" s="24">
        <v>62.68</v>
      </c>
      <c r="U153" s="24">
        <v>27.53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32.4</v>
      </c>
      <c r="J154" s="24">
        <v>74.74</v>
      </c>
      <c r="K154" s="24">
        <v>40.93</v>
      </c>
      <c r="L154" s="24">
        <v>0</v>
      </c>
      <c r="M154" s="24">
        <v>0</v>
      </c>
      <c r="N154" s="24">
        <v>0</v>
      </c>
      <c r="O154" s="24">
        <v>0</v>
      </c>
      <c r="P154" s="24">
        <v>18.75</v>
      </c>
      <c r="Q154" s="24">
        <v>46.11</v>
      </c>
      <c r="R154" s="24">
        <v>55.12</v>
      </c>
      <c r="S154" s="24">
        <v>96.11</v>
      </c>
      <c r="T154" s="24">
        <v>65.49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37.12</v>
      </c>
      <c r="H155" s="24">
        <v>61.01</v>
      </c>
      <c r="I155" s="24">
        <v>100.56</v>
      </c>
      <c r="J155" s="24">
        <v>45.21</v>
      </c>
      <c r="K155" s="24">
        <v>124.67</v>
      </c>
      <c r="L155" s="24">
        <v>127.3</v>
      </c>
      <c r="M155" s="24">
        <v>50.69</v>
      </c>
      <c r="N155" s="24">
        <v>55.27</v>
      </c>
      <c r="O155" s="24">
        <v>94.28</v>
      </c>
      <c r="P155" s="24">
        <v>77.46</v>
      </c>
      <c r="Q155" s="24">
        <v>81.54</v>
      </c>
      <c r="R155" s="24">
        <v>30.64</v>
      </c>
      <c r="S155" s="24">
        <v>107.4</v>
      </c>
      <c r="T155" s="24">
        <v>148.95</v>
      </c>
      <c r="U155" s="24">
        <v>64.54</v>
      </c>
      <c r="V155" s="24">
        <v>7.39</v>
      </c>
      <c r="W155" s="24">
        <v>10.68</v>
      </c>
      <c r="X155" s="24">
        <v>65.46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36.77</v>
      </c>
      <c r="F156" s="24">
        <v>9.25</v>
      </c>
      <c r="G156" s="24">
        <v>36.97</v>
      </c>
      <c r="H156" s="24">
        <v>87.04</v>
      </c>
      <c r="I156" s="24">
        <v>126.03</v>
      </c>
      <c r="J156" s="24">
        <v>114.91</v>
      </c>
      <c r="K156" s="24">
        <v>126.98</v>
      </c>
      <c r="L156" s="24">
        <v>57.75</v>
      </c>
      <c r="M156" s="24">
        <v>65.36</v>
      </c>
      <c r="N156" s="24">
        <v>0</v>
      </c>
      <c r="O156" s="24">
        <v>0</v>
      </c>
      <c r="P156" s="24">
        <v>0</v>
      </c>
      <c r="Q156" s="24">
        <v>27.61</v>
      </c>
      <c r="R156" s="24">
        <v>11.9</v>
      </c>
      <c r="S156" s="24">
        <v>0</v>
      </c>
      <c r="T156" s="24">
        <v>14.93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15.8</v>
      </c>
      <c r="F157" s="24">
        <v>27.97</v>
      </c>
      <c r="G157" s="24">
        <v>78.16</v>
      </c>
      <c r="H157" s="24">
        <v>89.39</v>
      </c>
      <c r="I157" s="24">
        <v>53.4</v>
      </c>
      <c r="J157" s="24">
        <v>56.89</v>
      </c>
      <c r="K157" s="24">
        <v>47.7</v>
      </c>
      <c r="L157" s="24">
        <v>39.08</v>
      </c>
      <c r="M157" s="24">
        <v>7.99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29.92</v>
      </c>
      <c r="D158" s="24">
        <v>0</v>
      </c>
      <c r="E158" s="24">
        <v>0</v>
      </c>
      <c r="F158" s="24">
        <v>0</v>
      </c>
      <c r="G158" s="24">
        <v>0</v>
      </c>
      <c r="H158" s="24">
        <v>79.71</v>
      </c>
      <c r="I158" s="24">
        <v>109.53</v>
      </c>
      <c r="J158" s="24">
        <v>132.31</v>
      </c>
      <c r="K158" s="24">
        <v>117.62</v>
      </c>
      <c r="L158" s="24">
        <v>93.96</v>
      </c>
      <c r="M158" s="24">
        <v>61.56</v>
      </c>
      <c r="N158" s="24">
        <v>3.75</v>
      </c>
      <c r="O158" s="24">
        <v>3.51</v>
      </c>
      <c r="P158" s="24">
        <v>15.76</v>
      </c>
      <c r="Q158" s="24">
        <v>51.07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5.72</v>
      </c>
      <c r="G159" s="24">
        <v>18.85</v>
      </c>
      <c r="H159" s="24">
        <v>44.94</v>
      </c>
      <c r="I159" s="24">
        <v>78.94</v>
      </c>
      <c r="J159" s="24">
        <v>108.83</v>
      </c>
      <c r="K159" s="24">
        <v>72.62</v>
      </c>
      <c r="L159" s="24">
        <v>106.16</v>
      </c>
      <c r="M159" s="24">
        <v>55.97</v>
      </c>
      <c r="N159" s="24">
        <v>19.54</v>
      </c>
      <c r="O159" s="24">
        <v>29.5</v>
      </c>
      <c r="P159" s="24">
        <v>39.44</v>
      </c>
      <c r="Q159" s="24">
        <v>59.46</v>
      </c>
      <c r="R159" s="24">
        <v>81.49</v>
      </c>
      <c r="S159" s="24">
        <v>82.87</v>
      </c>
      <c r="T159" s="24">
        <v>92.25</v>
      </c>
      <c r="U159" s="24">
        <v>72.38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11.33</v>
      </c>
      <c r="G160" s="24">
        <v>44.59</v>
      </c>
      <c r="H160" s="24">
        <v>38.3</v>
      </c>
      <c r="I160" s="24">
        <v>129.05</v>
      </c>
      <c r="J160" s="24">
        <v>123.95</v>
      </c>
      <c r="K160" s="24">
        <v>16.87</v>
      </c>
      <c r="L160" s="24">
        <v>21.14</v>
      </c>
      <c r="M160" s="24">
        <v>6.76</v>
      </c>
      <c r="N160" s="24">
        <v>0</v>
      </c>
      <c r="O160" s="24">
        <v>0</v>
      </c>
      <c r="P160" s="24">
        <v>43.32</v>
      </c>
      <c r="Q160" s="24">
        <v>77.22</v>
      </c>
      <c r="R160" s="24">
        <v>106.66</v>
      </c>
      <c r="S160" s="24">
        <v>98.98</v>
      </c>
      <c r="T160" s="24">
        <v>131.43</v>
      </c>
      <c r="U160" s="24">
        <v>72.3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8.38</v>
      </c>
      <c r="G161" s="24">
        <v>70.98</v>
      </c>
      <c r="H161" s="24">
        <v>112.45</v>
      </c>
      <c r="I161" s="24">
        <v>118.89</v>
      </c>
      <c r="J161" s="24">
        <v>229.99</v>
      </c>
      <c r="K161" s="24">
        <v>170.3</v>
      </c>
      <c r="L161" s="24">
        <v>116.67</v>
      </c>
      <c r="M161" s="24">
        <v>91.34</v>
      </c>
      <c r="N161" s="24">
        <v>48.06</v>
      </c>
      <c r="O161" s="24">
        <v>46</v>
      </c>
      <c r="P161" s="24">
        <v>58.27</v>
      </c>
      <c r="Q161" s="24">
        <v>73.69</v>
      </c>
      <c r="R161" s="24">
        <v>46.08</v>
      </c>
      <c r="S161" s="24">
        <v>69.19</v>
      </c>
      <c r="T161" s="24">
        <v>36.61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18.97</v>
      </c>
      <c r="G162" s="24">
        <v>43.48</v>
      </c>
      <c r="H162" s="24">
        <v>49.56</v>
      </c>
      <c r="I162" s="24">
        <v>115.05</v>
      </c>
      <c r="J162" s="24">
        <v>104.59</v>
      </c>
      <c r="K162" s="24">
        <v>20.38</v>
      </c>
      <c r="L162" s="24">
        <v>1.32</v>
      </c>
      <c r="M162" s="24">
        <v>34.2</v>
      </c>
      <c r="N162" s="24">
        <v>62.64</v>
      </c>
      <c r="O162" s="24">
        <v>56.57</v>
      </c>
      <c r="P162" s="24">
        <v>97</v>
      </c>
      <c r="Q162" s="24">
        <v>112.35</v>
      </c>
      <c r="R162" s="24">
        <v>145.17</v>
      </c>
      <c r="S162" s="24">
        <v>159.31</v>
      </c>
      <c r="T162" s="24">
        <v>182.61</v>
      </c>
      <c r="U162" s="24">
        <v>142.5</v>
      </c>
      <c r="V162" s="24">
        <v>66.26</v>
      </c>
      <c r="W162" s="24">
        <v>32.87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6.07</v>
      </c>
      <c r="F163" s="24">
        <v>0</v>
      </c>
      <c r="G163" s="24">
        <v>22.55</v>
      </c>
      <c r="H163" s="24">
        <v>73.78</v>
      </c>
      <c r="I163" s="24">
        <v>91.23</v>
      </c>
      <c r="J163" s="24">
        <v>109.82</v>
      </c>
      <c r="K163" s="24">
        <v>121.97</v>
      </c>
      <c r="L163" s="24">
        <v>58.05</v>
      </c>
      <c r="M163" s="24">
        <v>0</v>
      </c>
      <c r="N163" s="24">
        <v>0</v>
      </c>
      <c r="O163" s="24">
        <v>0</v>
      </c>
      <c r="P163" s="24">
        <v>52.04</v>
      </c>
      <c r="Q163" s="24">
        <v>70.08</v>
      </c>
      <c r="R163" s="24">
        <v>64.37</v>
      </c>
      <c r="S163" s="24">
        <v>89.65</v>
      </c>
      <c r="T163" s="24">
        <v>71.87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81.34</v>
      </c>
      <c r="I164" s="24">
        <v>78.01</v>
      </c>
      <c r="J164" s="24">
        <v>175.16</v>
      </c>
      <c r="K164" s="24">
        <v>119.58</v>
      </c>
      <c r="L164" s="24">
        <v>120.03</v>
      </c>
      <c r="M164" s="24">
        <v>89.9</v>
      </c>
      <c r="N164" s="24">
        <v>105.54</v>
      </c>
      <c r="O164" s="24">
        <v>105.68</v>
      </c>
      <c r="P164" s="24">
        <v>140</v>
      </c>
      <c r="Q164" s="24">
        <v>146.93</v>
      </c>
      <c r="R164" s="24">
        <v>202.43</v>
      </c>
      <c r="S164" s="24">
        <v>197.48</v>
      </c>
      <c r="T164" s="24">
        <v>191.79</v>
      </c>
      <c r="U164" s="24">
        <v>170.82</v>
      </c>
      <c r="V164" s="24">
        <v>144.61</v>
      </c>
      <c r="W164" s="24">
        <v>103.82</v>
      </c>
      <c r="X164" s="24">
        <v>10.7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56.79</v>
      </c>
      <c r="E165" s="24">
        <v>88.9</v>
      </c>
      <c r="F165" s="24">
        <v>155.22</v>
      </c>
      <c r="G165" s="24">
        <v>222.45</v>
      </c>
      <c r="H165" s="24">
        <v>269.26</v>
      </c>
      <c r="I165" s="24">
        <v>252.9</v>
      </c>
      <c r="J165" s="24">
        <v>494.94</v>
      </c>
      <c r="K165" s="24">
        <v>362.63</v>
      </c>
      <c r="L165" s="24">
        <v>359.5</v>
      </c>
      <c r="M165" s="24">
        <v>358.03</v>
      </c>
      <c r="N165" s="24">
        <v>339.37</v>
      </c>
      <c r="O165" s="24">
        <v>337.1</v>
      </c>
      <c r="P165" s="24">
        <v>400.73</v>
      </c>
      <c r="Q165" s="24">
        <v>574.44</v>
      </c>
      <c r="R165" s="24">
        <v>1261.36</v>
      </c>
      <c r="S165" s="24">
        <v>1677.64</v>
      </c>
      <c r="T165" s="24">
        <v>1478.42</v>
      </c>
      <c r="U165" s="24">
        <v>836.72</v>
      </c>
      <c r="V165" s="24">
        <v>350.78</v>
      </c>
      <c r="W165" s="24">
        <v>250.94</v>
      </c>
      <c r="X165" s="24">
        <v>29.9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5.38</v>
      </c>
      <c r="D166" s="24">
        <v>0</v>
      </c>
      <c r="E166" s="24">
        <v>3.92</v>
      </c>
      <c r="F166" s="24">
        <v>0</v>
      </c>
      <c r="G166" s="24">
        <v>23.94</v>
      </c>
      <c r="H166" s="24">
        <v>25.17</v>
      </c>
      <c r="I166" s="24">
        <v>92.61</v>
      </c>
      <c r="J166" s="24">
        <v>72.52</v>
      </c>
      <c r="K166" s="24">
        <v>61.36</v>
      </c>
      <c r="L166" s="24">
        <v>51.99</v>
      </c>
      <c r="M166" s="24">
        <v>48.34</v>
      </c>
      <c r="N166" s="24">
        <v>26.29</v>
      </c>
      <c r="O166" s="24">
        <v>29.25</v>
      </c>
      <c r="P166" s="24">
        <v>137.57</v>
      </c>
      <c r="Q166" s="24">
        <v>184.7</v>
      </c>
      <c r="R166" s="24">
        <v>212.86</v>
      </c>
      <c r="S166" s="24">
        <v>191.72</v>
      </c>
      <c r="T166" s="24">
        <v>120.63</v>
      </c>
      <c r="U166" s="24">
        <v>72.09</v>
      </c>
      <c r="V166" s="24">
        <v>0</v>
      </c>
      <c r="W166" s="24">
        <v>0</v>
      </c>
      <c r="X166" s="24">
        <v>0</v>
      </c>
      <c r="Y166" s="25">
        <v>7.79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3.85</v>
      </c>
      <c r="E167" s="24">
        <v>0.05</v>
      </c>
      <c r="F167" s="24">
        <v>24.97</v>
      </c>
      <c r="G167" s="24">
        <v>101.62</v>
      </c>
      <c r="H167" s="24">
        <v>117.57</v>
      </c>
      <c r="I167" s="24">
        <v>133.86</v>
      </c>
      <c r="J167" s="24">
        <v>142.61</v>
      </c>
      <c r="K167" s="24">
        <v>152.92</v>
      </c>
      <c r="L167" s="24">
        <v>163.49</v>
      </c>
      <c r="M167" s="24">
        <v>145.79</v>
      </c>
      <c r="N167" s="24">
        <v>122.19</v>
      </c>
      <c r="O167" s="24">
        <v>126.09</v>
      </c>
      <c r="P167" s="24">
        <v>53.96</v>
      </c>
      <c r="Q167" s="24">
        <v>99.78</v>
      </c>
      <c r="R167" s="24">
        <v>253.27</v>
      </c>
      <c r="S167" s="24">
        <v>269</v>
      </c>
      <c r="T167" s="24">
        <v>607.31</v>
      </c>
      <c r="U167" s="24">
        <v>517.37</v>
      </c>
      <c r="V167" s="24">
        <v>0</v>
      </c>
      <c r="W167" s="24">
        <v>0</v>
      </c>
      <c r="X167" s="24">
        <v>0</v>
      </c>
      <c r="Y167" s="25">
        <v>265.43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</v>
      </c>
      <c r="H168" s="24">
        <v>60.93</v>
      </c>
      <c r="I168" s="24">
        <v>96.76</v>
      </c>
      <c r="J168" s="24">
        <v>132.98</v>
      </c>
      <c r="K168" s="24">
        <v>38.12</v>
      </c>
      <c r="L168" s="24">
        <v>0.19</v>
      </c>
      <c r="M168" s="24">
        <v>0</v>
      </c>
      <c r="N168" s="24">
        <v>0</v>
      </c>
      <c r="O168" s="24">
        <v>0</v>
      </c>
      <c r="P168" s="24">
        <v>3.18</v>
      </c>
      <c r="Q168" s="24">
        <v>110.91</v>
      </c>
      <c r="R168" s="24">
        <v>126.6</v>
      </c>
      <c r="S168" s="24">
        <v>131.91</v>
      </c>
      <c r="T168" s="24">
        <v>158.06</v>
      </c>
      <c r="U168" s="24">
        <v>220.02</v>
      </c>
      <c r="V168" s="24">
        <v>0</v>
      </c>
      <c r="W168" s="24">
        <v>0</v>
      </c>
      <c r="X168" s="24">
        <v>17.25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40.53</v>
      </c>
      <c r="G169" s="24">
        <v>61.65</v>
      </c>
      <c r="H169" s="24">
        <v>84.35</v>
      </c>
      <c r="I169" s="24">
        <v>95.68</v>
      </c>
      <c r="J169" s="24">
        <v>226.38</v>
      </c>
      <c r="K169" s="24">
        <v>290.96</v>
      </c>
      <c r="L169" s="24">
        <v>362.85</v>
      </c>
      <c r="M169" s="24">
        <v>380.51</v>
      </c>
      <c r="N169" s="24">
        <v>326.71</v>
      </c>
      <c r="O169" s="24">
        <v>351.59</v>
      </c>
      <c r="P169" s="24">
        <v>346.43</v>
      </c>
      <c r="Q169" s="24">
        <v>391.1</v>
      </c>
      <c r="R169" s="24">
        <v>141.99</v>
      </c>
      <c r="S169" s="24">
        <v>135.93</v>
      </c>
      <c r="T169" s="24">
        <v>1707.43</v>
      </c>
      <c r="U169" s="24">
        <v>1647.78</v>
      </c>
      <c r="V169" s="24">
        <v>1248.27</v>
      </c>
      <c r="W169" s="24">
        <v>942.51</v>
      </c>
      <c r="X169" s="24">
        <v>438</v>
      </c>
      <c r="Y169" s="25">
        <v>127.03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9.5</v>
      </c>
      <c r="I170" s="30">
        <v>86.6</v>
      </c>
      <c r="J170" s="30">
        <v>83.21</v>
      </c>
      <c r="K170" s="30">
        <v>75.5</v>
      </c>
      <c r="L170" s="30">
        <v>32.34</v>
      </c>
      <c r="M170" s="30">
        <v>26.38</v>
      </c>
      <c r="N170" s="30">
        <v>31.15</v>
      </c>
      <c r="O170" s="30">
        <v>15.03</v>
      </c>
      <c r="P170" s="30">
        <v>26.39</v>
      </c>
      <c r="Q170" s="30">
        <v>81.38</v>
      </c>
      <c r="R170" s="30">
        <v>2.1</v>
      </c>
      <c r="S170" s="30">
        <v>0</v>
      </c>
      <c r="T170" s="30">
        <v>324.48</v>
      </c>
      <c r="U170" s="30">
        <v>259.45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231.33</v>
      </c>
      <c r="C174" s="19">
        <v>91.34</v>
      </c>
      <c r="D174" s="19">
        <v>91.96</v>
      </c>
      <c r="E174" s="19">
        <v>45.38</v>
      </c>
      <c r="F174" s="19">
        <v>56.27</v>
      </c>
      <c r="G174" s="19">
        <v>22.91</v>
      </c>
      <c r="H174" s="19">
        <v>63.94</v>
      </c>
      <c r="I174" s="19">
        <v>0</v>
      </c>
      <c r="J174" s="19">
        <v>0</v>
      </c>
      <c r="K174" s="19">
        <v>171.25</v>
      </c>
      <c r="L174" s="19">
        <v>257.52</v>
      </c>
      <c r="M174" s="19">
        <v>102.87</v>
      </c>
      <c r="N174" s="19">
        <v>129.5</v>
      </c>
      <c r="O174" s="19">
        <v>122.26</v>
      </c>
      <c r="P174" s="19">
        <v>228.52</v>
      </c>
      <c r="Q174" s="19">
        <v>232.59</v>
      </c>
      <c r="R174" s="19">
        <v>266.99</v>
      </c>
      <c r="S174" s="19">
        <v>163.72</v>
      </c>
      <c r="T174" s="19">
        <v>160.6</v>
      </c>
      <c r="U174" s="19">
        <v>0</v>
      </c>
      <c r="V174" s="19">
        <v>86.34</v>
      </c>
      <c r="W174" s="19">
        <v>203.51</v>
      </c>
      <c r="X174" s="19">
        <v>1.5</v>
      </c>
      <c r="Y174" s="20">
        <v>133.39</v>
      </c>
      <c r="Z174" s="21"/>
    </row>
    <row r="175" spans="1:25" ht="15.75">
      <c r="A175" s="22" t="str">
        <f t="shared" si="4"/>
        <v>02.11.2014</v>
      </c>
      <c r="B175" s="23">
        <v>2.21</v>
      </c>
      <c r="C175" s="24">
        <v>16.8</v>
      </c>
      <c r="D175" s="24">
        <v>14.6</v>
      </c>
      <c r="E175" s="24">
        <v>8.35</v>
      </c>
      <c r="F175" s="24">
        <v>75.81</v>
      </c>
      <c r="G175" s="24">
        <v>78.72</v>
      </c>
      <c r="H175" s="24">
        <v>5.61</v>
      </c>
      <c r="I175" s="24">
        <v>0</v>
      </c>
      <c r="J175" s="24">
        <v>0</v>
      </c>
      <c r="K175" s="24">
        <v>0</v>
      </c>
      <c r="L175" s="24">
        <v>31.89</v>
      </c>
      <c r="M175" s="24">
        <v>0</v>
      </c>
      <c r="N175" s="24">
        <v>0</v>
      </c>
      <c r="O175" s="24">
        <v>13.48</v>
      </c>
      <c r="P175" s="24">
        <v>57.89</v>
      </c>
      <c r="Q175" s="24">
        <v>42.66</v>
      </c>
      <c r="R175" s="24">
        <v>76.71</v>
      </c>
      <c r="S175" s="24">
        <v>54.01</v>
      </c>
      <c r="T175" s="24">
        <v>51.79</v>
      </c>
      <c r="U175" s="24">
        <v>0</v>
      </c>
      <c r="V175" s="24">
        <v>86.5</v>
      </c>
      <c r="W175" s="24">
        <v>107.52</v>
      </c>
      <c r="X175" s="24">
        <v>171.19</v>
      </c>
      <c r="Y175" s="25">
        <v>122.53</v>
      </c>
    </row>
    <row r="176" spans="1:25" ht="15.75">
      <c r="A176" s="22" t="str">
        <f t="shared" si="4"/>
        <v>03.11.2014</v>
      </c>
      <c r="B176" s="23">
        <v>401.1</v>
      </c>
      <c r="C176" s="24">
        <v>535.15</v>
      </c>
      <c r="D176" s="24">
        <v>44.07</v>
      </c>
      <c r="E176" s="24">
        <v>41.35</v>
      </c>
      <c r="F176" s="24">
        <v>37.32</v>
      </c>
      <c r="G176" s="24">
        <v>13.23</v>
      </c>
      <c r="H176" s="24">
        <v>9.62</v>
      </c>
      <c r="I176" s="24">
        <v>0</v>
      </c>
      <c r="J176" s="24">
        <v>108.01</v>
      </c>
      <c r="K176" s="24">
        <v>149.48</v>
      </c>
      <c r="L176" s="24">
        <v>118.62</v>
      </c>
      <c r="M176" s="24">
        <v>121.85</v>
      </c>
      <c r="N176" s="24">
        <v>132.7</v>
      </c>
      <c r="O176" s="24">
        <v>144.48</v>
      </c>
      <c r="P176" s="24">
        <v>172.48</v>
      </c>
      <c r="Q176" s="24">
        <v>201.14</v>
      </c>
      <c r="R176" s="24">
        <v>144.42</v>
      </c>
      <c r="S176" s="24">
        <v>158.36</v>
      </c>
      <c r="T176" s="24">
        <v>102.09</v>
      </c>
      <c r="U176" s="24">
        <v>180.11</v>
      </c>
      <c r="V176" s="24">
        <v>195.42</v>
      </c>
      <c r="W176" s="24">
        <v>212.65</v>
      </c>
      <c r="X176" s="24">
        <v>405.38</v>
      </c>
      <c r="Y176" s="25">
        <v>316.64</v>
      </c>
    </row>
    <row r="177" spans="1:25" ht="15.75">
      <c r="A177" s="22" t="str">
        <f t="shared" si="4"/>
        <v>04.11.2014</v>
      </c>
      <c r="B177" s="23">
        <v>453.56</v>
      </c>
      <c r="C177" s="24">
        <v>548.65</v>
      </c>
      <c r="D177" s="24">
        <v>231.23</v>
      </c>
      <c r="E177" s="24">
        <v>216.59</v>
      </c>
      <c r="F177" s="24">
        <v>127.04</v>
      </c>
      <c r="G177" s="24">
        <v>56.86</v>
      </c>
      <c r="H177" s="24">
        <v>55.21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61.24</v>
      </c>
      <c r="O177" s="24">
        <v>132.16</v>
      </c>
      <c r="P177" s="24">
        <v>162.6</v>
      </c>
      <c r="Q177" s="24">
        <v>118.1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18.16</v>
      </c>
      <c r="X177" s="24">
        <v>62.11</v>
      </c>
      <c r="Y177" s="25">
        <v>23.7</v>
      </c>
    </row>
    <row r="178" spans="1:25" ht="15.75">
      <c r="A178" s="22" t="str">
        <f t="shared" si="4"/>
        <v>05.11.2014</v>
      </c>
      <c r="B178" s="23">
        <v>147.81</v>
      </c>
      <c r="C178" s="24">
        <v>60.1</v>
      </c>
      <c r="D178" s="24">
        <v>287.36</v>
      </c>
      <c r="E178" s="24">
        <v>190.72</v>
      </c>
      <c r="F178" s="24">
        <v>134.41</v>
      </c>
      <c r="G178" s="24">
        <v>14.3</v>
      </c>
      <c r="H178" s="24">
        <v>1.02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67.23</v>
      </c>
      <c r="O178" s="24">
        <v>67.9</v>
      </c>
      <c r="P178" s="24">
        <v>295.5</v>
      </c>
      <c r="Q178" s="24">
        <v>296.85</v>
      </c>
      <c r="R178" s="24">
        <v>214.7</v>
      </c>
      <c r="S178" s="24">
        <v>169.85</v>
      </c>
      <c r="T178" s="24">
        <v>27.26</v>
      </c>
      <c r="U178" s="24">
        <v>0</v>
      </c>
      <c r="V178" s="24">
        <v>91.3</v>
      </c>
      <c r="W178" s="24">
        <v>176.52</v>
      </c>
      <c r="X178" s="24">
        <v>135.45</v>
      </c>
      <c r="Y178" s="25">
        <v>166.25</v>
      </c>
    </row>
    <row r="179" spans="1:25" ht="15.75">
      <c r="A179" s="22" t="str">
        <f t="shared" si="4"/>
        <v>06.11.2014</v>
      </c>
      <c r="B179" s="23">
        <v>810.03</v>
      </c>
      <c r="C179" s="24">
        <v>745.31</v>
      </c>
      <c r="D179" s="24">
        <v>839.5</v>
      </c>
      <c r="E179" s="24">
        <v>805.64</v>
      </c>
      <c r="F179" s="24">
        <v>248.94</v>
      </c>
      <c r="G179" s="24">
        <v>190.55</v>
      </c>
      <c r="H179" s="24">
        <v>172.41</v>
      </c>
      <c r="I179" s="24">
        <v>9.23</v>
      </c>
      <c r="J179" s="24">
        <v>53.86</v>
      </c>
      <c r="K179" s="24">
        <v>92.2</v>
      </c>
      <c r="L179" s="24">
        <v>116.5</v>
      </c>
      <c r="M179" s="24">
        <v>126.01</v>
      </c>
      <c r="N179" s="24">
        <v>232.55</v>
      </c>
      <c r="O179" s="24">
        <v>269.5</v>
      </c>
      <c r="P179" s="24">
        <v>243.62</v>
      </c>
      <c r="Q179" s="24">
        <v>231.01</v>
      </c>
      <c r="R179" s="24">
        <v>240.94</v>
      </c>
      <c r="S179" s="24">
        <v>246.44</v>
      </c>
      <c r="T179" s="24">
        <v>0.17</v>
      </c>
      <c r="U179" s="24">
        <v>12.48</v>
      </c>
      <c r="V179" s="24">
        <v>120.34</v>
      </c>
      <c r="W179" s="24">
        <v>111.07</v>
      </c>
      <c r="X179" s="24">
        <v>146.02</v>
      </c>
      <c r="Y179" s="25">
        <v>227.43</v>
      </c>
    </row>
    <row r="180" spans="1:25" ht="15.75">
      <c r="A180" s="22" t="str">
        <f t="shared" si="4"/>
        <v>07.11.2014</v>
      </c>
      <c r="B180" s="23">
        <v>127.39</v>
      </c>
      <c r="C180" s="24">
        <v>171.88</v>
      </c>
      <c r="D180" s="24">
        <v>75.67</v>
      </c>
      <c r="E180" s="24">
        <v>147.36</v>
      </c>
      <c r="F180" s="24">
        <v>142.56</v>
      </c>
      <c r="G180" s="24">
        <v>161.54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3.37</v>
      </c>
      <c r="O180" s="24">
        <v>6.21</v>
      </c>
      <c r="P180" s="24">
        <v>1.04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36.69</v>
      </c>
      <c r="W180" s="24">
        <v>117.92</v>
      </c>
      <c r="X180" s="24">
        <v>150.18</v>
      </c>
      <c r="Y180" s="25">
        <v>138.07</v>
      </c>
    </row>
    <row r="181" spans="1:25" ht="15.75">
      <c r="A181" s="22" t="str">
        <f t="shared" si="4"/>
        <v>08.11.2014</v>
      </c>
      <c r="B181" s="23">
        <v>458.75</v>
      </c>
      <c r="C181" s="24">
        <v>345.27</v>
      </c>
      <c r="D181" s="24">
        <v>160.99</v>
      </c>
      <c r="E181" s="24">
        <v>107.98</v>
      </c>
      <c r="F181" s="24">
        <v>28.18</v>
      </c>
      <c r="G181" s="24">
        <v>10.33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5.99</v>
      </c>
      <c r="Y181" s="25">
        <v>92.15</v>
      </c>
    </row>
    <row r="182" spans="1:25" ht="15.75">
      <c r="A182" s="22" t="str">
        <f t="shared" si="4"/>
        <v>09.11.2014</v>
      </c>
      <c r="B182" s="23">
        <v>203.64</v>
      </c>
      <c r="C182" s="24">
        <v>112.12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28.84</v>
      </c>
      <c r="Q182" s="24">
        <v>10.78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7.34</v>
      </c>
      <c r="X182" s="24">
        <v>23.22</v>
      </c>
      <c r="Y182" s="25">
        <v>5.16</v>
      </c>
    </row>
    <row r="183" spans="1:25" ht="15.75">
      <c r="A183" s="22" t="str">
        <f t="shared" si="4"/>
        <v>10.11.2014</v>
      </c>
      <c r="B183" s="23">
        <v>162.09</v>
      </c>
      <c r="C183" s="24">
        <v>73.76</v>
      </c>
      <c r="D183" s="24">
        <v>123.88</v>
      </c>
      <c r="E183" s="24">
        <v>115.86</v>
      </c>
      <c r="F183" s="24">
        <v>71.92</v>
      </c>
      <c r="G183" s="24">
        <v>20.57</v>
      </c>
      <c r="H183" s="24">
        <v>0</v>
      </c>
      <c r="I183" s="24">
        <v>0</v>
      </c>
      <c r="J183" s="24">
        <v>0.67</v>
      </c>
      <c r="K183" s="24">
        <v>0</v>
      </c>
      <c r="L183" s="24">
        <v>14.53</v>
      </c>
      <c r="M183" s="24">
        <v>24.63</v>
      </c>
      <c r="N183" s="24">
        <v>6.67</v>
      </c>
      <c r="O183" s="24">
        <v>19.25</v>
      </c>
      <c r="P183" s="24">
        <v>29.51</v>
      </c>
      <c r="Q183" s="24">
        <v>16.26</v>
      </c>
      <c r="R183" s="24">
        <v>49.31</v>
      </c>
      <c r="S183" s="24">
        <v>0</v>
      </c>
      <c r="T183" s="24">
        <v>35.68</v>
      </c>
      <c r="U183" s="24">
        <v>34.65</v>
      </c>
      <c r="V183" s="24">
        <v>40.59</v>
      </c>
      <c r="W183" s="24">
        <v>97.11</v>
      </c>
      <c r="X183" s="24">
        <v>102.36</v>
      </c>
      <c r="Y183" s="25">
        <v>120.37</v>
      </c>
    </row>
    <row r="184" spans="1:25" ht="15.75">
      <c r="A184" s="22" t="str">
        <f t="shared" si="4"/>
        <v>11.11.2014</v>
      </c>
      <c r="B184" s="23">
        <v>262.48</v>
      </c>
      <c r="C184" s="24">
        <v>187.03</v>
      </c>
      <c r="D184" s="24">
        <v>108.85</v>
      </c>
      <c r="E184" s="24">
        <v>211.73</v>
      </c>
      <c r="F184" s="24">
        <v>76.47</v>
      </c>
      <c r="G184" s="24">
        <v>0</v>
      </c>
      <c r="H184" s="24">
        <v>0</v>
      </c>
      <c r="I184" s="24">
        <v>0</v>
      </c>
      <c r="J184" s="24">
        <v>0</v>
      </c>
      <c r="K184" s="24">
        <v>39.5</v>
      </c>
      <c r="L184" s="24">
        <v>87.35</v>
      </c>
      <c r="M184" s="24">
        <v>49.01</v>
      </c>
      <c r="N184" s="24">
        <v>60.39</v>
      </c>
      <c r="O184" s="24">
        <v>54.21</v>
      </c>
      <c r="P184" s="24">
        <v>33.01</v>
      </c>
      <c r="Q184" s="24">
        <v>32.32</v>
      </c>
      <c r="R184" s="24">
        <v>82.71</v>
      </c>
      <c r="S184" s="24">
        <v>41.43</v>
      </c>
      <c r="T184" s="24">
        <v>102.77</v>
      </c>
      <c r="U184" s="24">
        <v>67.32</v>
      </c>
      <c r="V184" s="24">
        <v>151.76</v>
      </c>
      <c r="W184" s="24">
        <v>174.87</v>
      </c>
      <c r="X184" s="24">
        <v>295.37</v>
      </c>
      <c r="Y184" s="25">
        <v>298.85</v>
      </c>
    </row>
    <row r="185" spans="1:25" ht="15.75">
      <c r="A185" s="22" t="str">
        <f t="shared" si="4"/>
        <v>12.11.2014</v>
      </c>
      <c r="B185" s="23">
        <v>286.36</v>
      </c>
      <c r="C185" s="24">
        <v>166.07</v>
      </c>
      <c r="D185" s="24">
        <v>56.92</v>
      </c>
      <c r="E185" s="24">
        <v>12.61</v>
      </c>
      <c r="F185" s="24">
        <v>56.51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10.24</v>
      </c>
      <c r="O185" s="24">
        <v>12.32</v>
      </c>
      <c r="P185" s="24">
        <v>42.53</v>
      </c>
      <c r="Q185" s="24">
        <v>55.62</v>
      </c>
      <c r="R185" s="24">
        <v>53.87</v>
      </c>
      <c r="S185" s="24">
        <v>0</v>
      </c>
      <c r="T185" s="24">
        <v>0</v>
      </c>
      <c r="U185" s="24">
        <v>0.66</v>
      </c>
      <c r="V185" s="24">
        <v>120.17</v>
      </c>
      <c r="W185" s="24">
        <v>152.99</v>
      </c>
      <c r="X185" s="24">
        <v>306.53</v>
      </c>
      <c r="Y185" s="25">
        <v>238.06</v>
      </c>
    </row>
    <row r="186" spans="1:25" ht="15.75">
      <c r="A186" s="22" t="str">
        <f t="shared" si="4"/>
        <v>13.11.2014</v>
      </c>
      <c r="B186" s="23">
        <v>154.07</v>
      </c>
      <c r="C186" s="24">
        <v>66.41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35.63</v>
      </c>
      <c r="W186" s="24">
        <v>47.83</v>
      </c>
      <c r="X186" s="24">
        <v>96.61</v>
      </c>
      <c r="Y186" s="25">
        <v>42.85</v>
      </c>
    </row>
    <row r="187" spans="1:25" ht="15.75">
      <c r="A187" s="22" t="str">
        <f t="shared" si="4"/>
        <v>14.11.2014</v>
      </c>
      <c r="B187" s="23">
        <v>202.57</v>
      </c>
      <c r="C187" s="24">
        <v>78.27</v>
      </c>
      <c r="D187" s="24">
        <v>493.45</v>
      </c>
      <c r="E187" s="24">
        <v>439.89</v>
      </c>
      <c r="F187" s="24">
        <v>466.94</v>
      </c>
      <c r="G187" s="24">
        <v>165.25</v>
      </c>
      <c r="H187" s="24">
        <v>62.9</v>
      </c>
      <c r="I187" s="24">
        <v>0</v>
      </c>
      <c r="J187" s="24">
        <v>0</v>
      </c>
      <c r="K187" s="24">
        <v>0</v>
      </c>
      <c r="L187" s="24">
        <v>40.72</v>
      </c>
      <c r="M187" s="24">
        <v>46.19</v>
      </c>
      <c r="N187" s="24">
        <v>105.6</v>
      </c>
      <c r="O187" s="24">
        <v>93.01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32.19</v>
      </c>
      <c r="V187" s="24">
        <v>115.55</v>
      </c>
      <c r="W187" s="24">
        <v>119.79</v>
      </c>
      <c r="X187" s="24">
        <v>223.99</v>
      </c>
      <c r="Y187" s="25">
        <v>207.75</v>
      </c>
    </row>
    <row r="188" spans="1:25" ht="15.75">
      <c r="A188" s="22" t="str">
        <f t="shared" si="4"/>
        <v>15.11.2014</v>
      </c>
      <c r="B188" s="23">
        <v>252.91</v>
      </c>
      <c r="C188" s="24">
        <v>155.34</v>
      </c>
      <c r="D188" s="24">
        <v>86.59</v>
      </c>
      <c r="E188" s="24">
        <v>30.53</v>
      </c>
      <c r="F188" s="24">
        <v>111.49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14.9</v>
      </c>
    </row>
    <row r="189" spans="1:25" ht="15.75">
      <c r="A189" s="22" t="str">
        <f t="shared" si="4"/>
        <v>16.11.2014</v>
      </c>
      <c r="B189" s="23">
        <v>274.74</v>
      </c>
      <c r="C189" s="24">
        <v>332.26</v>
      </c>
      <c r="D189" s="24">
        <v>39.19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50.58</v>
      </c>
      <c r="O189" s="24">
        <v>66.87</v>
      </c>
      <c r="P189" s="24">
        <v>4.83</v>
      </c>
      <c r="Q189" s="24">
        <v>0</v>
      </c>
      <c r="R189" s="24">
        <v>0</v>
      </c>
      <c r="S189" s="24">
        <v>22.39</v>
      </c>
      <c r="T189" s="24">
        <v>0</v>
      </c>
      <c r="U189" s="24">
        <v>44.9</v>
      </c>
      <c r="V189" s="24">
        <v>126.11</v>
      </c>
      <c r="W189" s="24">
        <v>152.37</v>
      </c>
      <c r="X189" s="24">
        <v>136.17</v>
      </c>
      <c r="Y189" s="25">
        <v>129.4</v>
      </c>
    </row>
    <row r="190" spans="1:25" ht="15.75">
      <c r="A190" s="22" t="str">
        <f t="shared" si="4"/>
        <v>17.11.2014</v>
      </c>
      <c r="B190" s="23">
        <v>254.39</v>
      </c>
      <c r="C190" s="24">
        <v>165.61</v>
      </c>
      <c r="D190" s="24">
        <v>13.69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33.07</v>
      </c>
      <c r="O190" s="24">
        <v>11.5</v>
      </c>
      <c r="P190" s="24">
        <v>42.47</v>
      </c>
      <c r="Q190" s="24">
        <v>17.2</v>
      </c>
      <c r="R190" s="24">
        <v>30.8</v>
      </c>
      <c r="S190" s="24">
        <v>139.9</v>
      </c>
      <c r="T190" s="24">
        <v>83.97</v>
      </c>
      <c r="U190" s="24">
        <v>99.69</v>
      </c>
      <c r="V190" s="24">
        <v>229.15</v>
      </c>
      <c r="W190" s="24">
        <v>242.02</v>
      </c>
      <c r="X190" s="24">
        <v>263.9</v>
      </c>
      <c r="Y190" s="25">
        <v>267.57</v>
      </c>
    </row>
    <row r="191" spans="1:25" ht="15.75">
      <c r="A191" s="22" t="str">
        <f t="shared" si="4"/>
        <v>18.11.2014</v>
      </c>
      <c r="B191" s="23">
        <v>26.66</v>
      </c>
      <c r="C191" s="24">
        <v>0</v>
      </c>
      <c r="D191" s="24">
        <v>88.53</v>
      </c>
      <c r="E191" s="24">
        <v>100.76</v>
      </c>
      <c r="F191" s="24">
        <v>29.31</v>
      </c>
      <c r="G191" s="24">
        <v>8.8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0.92</v>
      </c>
      <c r="O191" s="24">
        <v>1.13</v>
      </c>
      <c r="P191" s="24">
        <v>0.04</v>
      </c>
      <c r="Q191" s="24">
        <v>0</v>
      </c>
      <c r="R191" s="24">
        <v>32.69</v>
      </c>
      <c r="S191" s="24">
        <v>21.94</v>
      </c>
      <c r="T191" s="24">
        <v>63.72</v>
      </c>
      <c r="U191" s="24">
        <v>121.22</v>
      </c>
      <c r="V191" s="24">
        <v>235.98</v>
      </c>
      <c r="W191" s="24">
        <v>350.67</v>
      </c>
      <c r="X191" s="24">
        <v>295.89</v>
      </c>
      <c r="Y191" s="25">
        <v>299.52</v>
      </c>
    </row>
    <row r="192" spans="1:25" ht="15.75">
      <c r="A192" s="22" t="str">
        <f t="shared" si="4"/>
        <v>19.11.2014</v>
      </c>
      <c r="B192" s="23">
        <v>315.24</v>
      </c>
      <c r="C192" s="24">
        <v>224.06</v>
      </c>
      <c r="D192" s="24">
        <v>26.93</v>
      </c>
      <c r="E192" s="24">
        <v>5.11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104.32</v>
      </c>
      <c r="W192" s="24">
        <v>172.41</v>
      </c>
      <c r="X192" s="24">
        <v>487.8</v>
      </c>
      <c r="Y192" s="25">
        <v>307.92</v>
      </c>
    </row>
    <row r="193" spans="1:25" ht="15.75">
      <c r="A193" s="22" t="str">
        <f t="shared" si="4"/>
        <v>20.11.2014</v>
      </c>
      <c r="B193" s="23">
        <v>456.04</v>
      </c>
      <c r="C193" s="24">
        <v>351.42</v>
      </c>
      <c r="D193" s="24">
        <v>39.9</v>
      </c>
      <c r="E193" s="24">
        <v>6.44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119.1</v>
      </c>
      <c r="O193" s="24">
        <v>103.32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22.11</v>
      </c>
      <c r="W193" s="24">
        <v>85.9</v>
      </c>
      <c r="X193" s="24">
        <v>159.97</v>
      </c>
      <c r="Y193" s="25">
        <v>222.79</v>
      </c>
    </row>
    <row r="194" spans="1:25" ht="15.75">
      <c r="A194" s="22" t="str">
        <f t="shared" si="4"/>
        <v>21.11.2014</v>
      </c>
      <c r="B194" s="23">
        <v>304.25</v>
      </c>
      <c r="C194" s="24">
        <v>266.56</v>
      </c>
      <c r="D194" s="24">
        <v>30.57</v>
      </c>
      <c r="E194" s="24">
        <v>15.91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14.85</v>
      </c>
      <c r="V194" s="24">
        <v>34.59</v>
      </c>
      <c r="W194" s="24">
        <v>27.9</v>
      </c>
      <c r="X194" s="24">
        <v>175.11</v>
      </c>
      <c r="Y194" s="25">
        <v>93.9</v>
      </c>
    </row>
    <row r="195" spans="1:25" ht="15.75">
      <c r="A195" s="22" t="str">
        <f t="shared" si="4"/>
        <v>22.11.2014</v>
      </c>
      <c r="B195" s="23">
        <v>135.62</v>
      </c>
      <c r="C195" s="24">
        <v>82.31</v>
      </c>
      <c r="D195" s="24">
        <v>102.9</v>
      </c>
      <c r="E195" s="24">
        <v>20.07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4.23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19.53</v>
      </c>
      <c r="Y195" s="25">
        <v>22.41</v>
      </c>
    </row>
    <row r="196" spans="1:25" ht="15.75">
      <c r="A196" s="22" t="str">
        <f t="shared" si="4"/>
        <v>23.11.2014</v>
      </c>
      <c r="B196" s="23">
        <v>245.18</v>
      </c>
      <c r="C196" s="24">
        <v>27.46</v>
      </c>
      <c r="D196" s="24">
        <v>3.51</v>
      </c>
      <c r="E196" s="24">
        <v>0.1</v>
      </c>
      <c r="F196" s="24">
        <v>67.07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80.07</v>
      </c>
      <c r="N196" s="24">
        <v>265.17</v>
      </c>
      <c r="O196" s="24">
        <v>259.23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23.81</v>
      </c>
      <c r="V196" s="24">
        <v>23.03</v>
      </c>
      <c r="W196" s="24">
        <v>22.27</v>
      </c>
      <c r="X196" s="24">
        <v>27.24</v>
      </c>
      <c r="Y196" s="25">
        <v>18.36</v>
      </c>
    </row>
    <row r="197" spans="1:25" ht="15.75">
      <c r="A197" s="22" t="str">
        <f t="shared" si="4"/>
        <v>24.11.2014</v>
      </c>
      <c r="B197" s="23">
        <v>207.58</v>
      </c>
      <c r="C197" s="24">
        <v>141.02</v>
      </c>
      <c r="D197" s="24">
        <v>41.41</v>
      </c>
      <c r="E197" s="24">
        <v>40.29</v>
      </c>
      <c r="F197" s="24">
        <v>68.37</v>
      </c>
      <c r="G197" s="24">
        <v>82.19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42.4</v>
      </c>
    </row>
    <row r="198" spans="1:25" ht="15.75">
      <c r="A198" s="22" t="str">
        <f t="shared" si="4"/>
        <v>25.11.2014</v>
      </c>
      <c r="B198" s="23">
        <v>138.89</v>
      </c>
      <c r="C198" s="24">
        <v>61.65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6.88</v>
      </c>
    </row>
    <row r="199" spans="1:25" ht="15.75">
      <c r="A199" s="22" t="str">
        <f t="shared" si="4"/>
        <v>26.11.2014</v>
      </c>
      <c r="B199" s="23">
        <v>5.79</v>
      </c>
      <c r="C199" s="24">
        <v>0.04</v>
      </c>
      <c r="D199" s="24">
        <v>95.87</v>
      </c>
      <c r="E199" s="24">
        <v>0.2</v>
      </c>
      <c r="F199" s="24">
        <v>150.97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99.46</v>
      </c>
      <c r="W199" s="24">
        <v>85.18</v>
      </c>
      <c r="X199" s="24">
        <v>80.34</v>
      </c>
      <c r="Y199" s="25">
        <v>0.04</v>
      </c>
    </row>
    <row r="200" spans="1:25" ht="15.75">
      <c r="A200" s="22" t="str">
        <f t="shared" si="4"/>
        <v>27.11.2014</v>
      </c>
      <c r="B200" s="23">
        <v>48.59</v>
      </c>
      <c r="C200" s="24">
        <v>47.6</v>
      </c>
      <c r="D200" s="24">
        <v>0.04</v>
      </c>
      <c r="E200" s="24">
        <v>1.64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224.69</v>
      </c>
      <c r="W200" s="24">
        <v>329.98</v>
      </c>
      <c r="X200" s="24">
        <v>274.62</v>
      </c>
      <c r="Y200" s="25">
        <v>0</v>
      </c>
    </row>
    <row r="201" spans="1:25" ht="15.75">
      <c r="A201" s="22" t="str">
        <f t="shared" si="4"/>
        <v>28.11.2014</v>
      </c>
      <c r="B201" s="23">
        <v>61</v>
      </c>
      <c r="C201" s="24">
        <v>109.11</v>
      </c>
      <c r="D201" s="24">
        <v>108.84</v>
      </c>
      <c r="E201" s="24">
        <v>66.03</v>
      </c>
      <c r="F201" s="24">
        <v>22.4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6.78</v>
      </c>
      <c r="M201" s="24">
        <v>43.58</v>
      </c>
      <c r="N201" s="24">
        <v>26.78</v>
      </c>
      <c r="O201" s="24">
        <v>18.7</v>
      </c>
      <c r="P201" s="24">
        <v>1.88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34.1</v>
      </c>
      <c r="W201" s="24">
        <v>172.41</v>
      </c>
      <c r="X201" s="24">
        <v>0</v>
      </c>
      <c r="Y201" s="25">
        <v>86.11</v>
      </c>
    </row>
    <row r="202" spans="1:25" ht="15.75">
      <c r="A202" s="22" t="str">
        <f t="shared" si="4"/>
        <v>29.11.2014</v>
      </c>
      <c r="B202" s="23">
        <v>338.57</v>
      </c>
      <c r="C202" s="24">
        <v>72.45</v>
      </c>
      <c r="D202" s="24">
        <v>62.48</v>
      </c>
      <c r="E202" s="24">
        <v>120.96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216.34</v>
      </c>
      <c r="C203" s="30">
        <v>82.4</v>
      </c>
      <c r="D203" s="30">
        <v>31.38</v>
      </c>
      <c r="E203" s="30">
        <v>126.15</v>
      </c>
      <c r="F203" s="30">
        <v>62.29</v>
      </c>
      <c r="G203" s="30">
        <v>71.05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0.59</v>
      </c>
      <c r="S203" s="30">
        <v>6.8</v>
      </c>
      <c r="T203" s="30">
        <v>0</v>
      </c>
      <c r="U203" s="30">
        <v>0</v>
      </c>
      <c r="V203" s="30">
        <v>204.09</v>
      </c>
      <c r="W203" s="30">
        <v>38.31</v>
      </c>
      <c r="X203" s="30">
        <v>311.99</v>
      </c>
      <c r="Y203" s="31">
        <v>89.93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166.17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349112.81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27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1055.88</v>
      </c>
      <c r="C9" s="19">
        <v>861.33</v>
      </c>
      <c r="D9" s="19">
        <v>927.39</v>
      </c>
      <c r="E9" s="19">
        <v>892.49</v>
      </c>
      <c r="F9" s="19">
        <v>894.19</v>
      </c>
      <c r="G9" s="19">
        <v>883.67</v>
      </c>
      <c r="H9" s="19">
        <v>895.81</v>
      </c>
      <c r="I9" s="19">
        <v>987.51</v>
      </c>
      <c r="J9" s="19">
        <v>1052.13</v>
      </c>
      <c r="K9" s="19">
        <v>1234.18</v>
      </c>
      <c r="L9" s="19">
        <v>1336.73</v>
      </c>
      <c r="M9" s="19">
        <v>1364.23</v>
      </c>
      <c r="N9" s="19">
        <v>1362.28</v>
      </c>
      <c r="O9" s="19">
        <v>1358.17</v>
      </c>
      <c r="P9" s="19">
        <v>1347.34</v>
      </c>
      <c r="Q9" s="19">
        <v>1342.39</v>
      </c>
      <c r="R9" s="19">
        <v>1337.45</v>
      </c>
      <c r="S9" s="19">
        <v>1343.95</v>
      </c>
      <c r="T9" s="19">
        <v>1350.44</v>
      </c>
      <c r="U9" s="19">
        <v>1362.27</v>
      </c>
      <c r="V9" s="19">
        <v>1364.33</v>
      </c>
      <c r="W9" s="19">
        <v>1341.77</v>
      </c>
      <c r="X9" s="19">
        <v>1305.45</v>
      </c>
      <c r="Y9" s="20">
        <v>1151.98</v>
      </c>
      <c r="Z9" s="21"/>
    </row>
    <row r="10" spans="1:25" ht="15.75">
      <c r="A10" s="22" t="s">
        <v>48</v>
      </c>
      <c r="B10" s="23">
        <v>1045</v>
      </c>
      <c r="C10" s="24">
        <v>856.05</v>
      </c>
      <c r="D10" s="24">
        <v>924.4</v>
      </c>
      <c r="E10" s="24">
        <v>869.83</v>
      </c>
      <c r="F10" s="24">
        <v>807</v>
      </c>
      <c r="G10" s="24">
        <v>809.21</v>
      </c>
      <c r="H10" s="24">
        <v>814.94</v>
      </c>
      <c r="I10" s="24">
        <v>837.32</v>
      </c>
      <c r="J10" s="24">
        <v>979.76</v>
      </c>
      <c r="K10" s="24">
        <v>962.67</v>
      </c>
      <c r="L10" s="24">
        <v>1031.94</v>
      </c>
      <c r="M10" s="24">
        <v>1142.28</v>
      </c>
      <c r="N10" s="24">
        <v>1148.33</v>
      </c>
      <c r="O10" s="24">
        <v>1142.99</v>
      </c>
      <c r="P10" s="24">
        <v>1137.66</v>
      </c>
      <c r="Q10" s="24">
        <v>1127.9</v>
      </c>
      <c r="R10" s="24">
        <v>1127.92</v>
      </c>
      <c r="S10" s="24">
        <v>1152.53</v>
      </c>
      <c r="T10" s="24">
        <v>1170.78</v>
      </c>
      <c r="U10" s="24">
        <v>1207.76</v>
      </c>
      <c r="V10" s="24">
        <v>1202.13</v>
      </c>
      <c r="W10" s="24">
        <v>1169.77</v>
      </c>
      <c r="X10" s="24">
        <v>1149.82</v>
      </c>
      <c r="Y10" s="25">
        <v>1087.16</v>
      </c>
    </row>
    <row r="11" spans="1:25" ht="15.75">
      <c r="A11" s="22" t="s">
        <v>49</v>
      </c>
      <c r="B11" s="23">
        <v>1040.09</v>
      </c>
      <c r="C11" s="24">
        <v>829.22</v>
      </c>
      <c r="D11" s="24">
        <v>894.6</v>
      </c>
      <c r="E11" s="24">
        <v>813.82</v>
      </c>
      <c r="F11" s="24">
        <v>782.71</v>
      </c>
      <c r="G11" s="24">
        <v>777.38</v>
      </c>
      <c r="H11" s="24">
        <v>787.86</v>
      </c>
      <c r="I11" s="24">
        <v>810.49</v>
      </c>
      <c r="J11" s="24">
        <v>908.11</v>
      </c>
      <c r="K11" s="24">
        <v>928.46</v>
      </c>
      <c r="L11" s="24">
        <v>1060.96</v>
      </c>
      <c r="M11" s="24">
        <v>1207.32</v>
      </c>
      <c r="N11" s="24">
        <v>1223.86</v>
      </c>
      <c r="O11" s="24">
        <v>1223.2</v>
      </c>
      <c r="P11" s="24">
        <v>1259.8</v>
      </c>
      <c r="Q11" s="24">
        <v>1261.52</v>
      </c>
      <c r="R11" s="24">
        <v>1234.85</v>
      </c>
      <c r="S11" s="24">
        <v>1286.48</v>
      </c>
      <c r="T11" s="24">
        <v>1317.95</v>
      </c>
      <c r="U11" s="24">
        <v>1362.07</v>
      </c>
      <c r="V11" s="24">
        <v>1346.34</v>
      </c>
      <c r="W11" s="24">
        <v>1296.61</v>
      </c>
      <c r="X11" s="24">
        <v>1262.76</v>
      </c>
      <c r="Y11" s="25">
        <v>1127.45</v>
      </c>
    </row>
    <row r="12" spans="1:25" ht="15.75">
      <c r="A12" s="22" t="s">
        <v>50</v>
      </c>
      <c r="B12" s="23">
        <v>1046.42</v>
      </c>
      <c r="C12" s="24">
        <v>836.3</v>
      </c>
      <c r="D12" s="24">
        <v>912.49</v>
      </c>
      <c r="E12" s="24">
        <v>810.76</v>
      </c>
      <c r="F12" s="24">
        <v>790.44</v>
      </c>
      <c r="G12" s="24">
        <v>771.97</v>
      </c>
      <c r="H12" s="24">
        <v>779.76</v>
      </c>
      <c r="I12" s="24">
        <v>790.79</v>
      </c>
      <c r="J12" s="24">
        <v>779.32</v>
      </c>
      <c r="K12" s="24">
        <v>787.97</v>
      </c>
      <c r="L12" s="24">
        <v>1010.68</v>
      </c>
      <c r="M12" s="24">
        <v>1080.65</v>
      </c>
      <c r="N12" s="24">
        <v>1103.33</v>
      </c>
      <c r="O12" s="24">
        <v>1104.2</v>
      </c>
      <c r="P12" s="24">
        <v>1098.54</v>
      </c>
      <c r="Q12" s="24">
        <v>1072.11</v>
      </c>
      <c r="R12" s="24">
        <v>1077.58</v>
      </c>
      <c r="S12" s="24">
        <v>1112.08</v>
      </c>
      <c r="T12" s="24">
        <v>1134.14</v>
      </c>
      <c r="U12" s="24">
        <v>1146.56</v>
      </c>
      <c r="V12" s="24">
        <v>1150.53</v>
      </c>
      <c r="W12" s="24">
        <v>1123.75</v>
      </c>
      <c r="X12" s="24">
        <v>1102.39</v>
      </c>
      <c r="Y12" s="25">
        <v>1053.28</v>
      </c>
    </row>
    <row r="13" spans="1:25" ht="15.75">
      <c r="A13" s="22" t="s">
        <v>51</v>
      </c>
      <c r="B13" s="23">
        <v>978.95</v>
      </c>
      <c r="C13" s="24">
        <v>835.08</v>
      </c>
      <c r="D13" s="24">
        <v>822.33</v>
      </c>
      <c r="E13" s="24">
        <v>764.39</v>
      </c>
      <c r="F13" s="24">
        <v>731.89</v>
      </c>
      <c r="G13" s="24">
        <v>734.63</v>
      </c>
      <c r="H13" s="24">
        <v>772.08</v>
      </c>
      <c r="I13" s="24">
        <v>918.25</v>
      </c>
      <c r="J13" s="24">
        <v>1001.02</v>
      </c>
      <c r="K13" s="24">
        <v>1140.45</v>
      </c>
      <c r="L13" s="24">
        <v>1143.35</v>
      </c>
      <c r="M13" s="24">
        <v>1142.44</v>
      </c>
      <c r="N13" s="24">
        <v>1141.57</v>
      </c>
      <c r="O13" s="24">
        <v>1142.25</v>
      </c>
      <c r="P13" s="24">
        <v>1141.23</v>
      </c>
      <c r="Q13" s="24">
        <v>1140.89</v>
      </c>
      <c r="R13" s="24">
        <v>1135.01</v>
      </c>
      <c r="S13" s="24">
        <v>1143.32</v>
      </c>
      <c r="T13" s="24">
        <v>1145.7</v>
      </c>
      <c r="U13" s="24">
        <v>1153.59</v>
      </c>
      <c r="V13" s="24">
        <v>1143.08</v>
      </c>
      <c r="W13" s="24">
        <v>1133.55</v>
      </c>
      <c r="X13" s="24">
        <v>1108.33</v>
      </c>
      <c r="Y13" s="25">
        <v>1028.08</v>
      </c>
    </row>
    <row r="14" spans="1:25" ht="15.75">
      <c r="A14" s="22" t="s">
        <v>52</v>
      </c>
      <c r="B14" s="23">
        <v>838.53</v>
      </c>
      <c r="C14" s="24">
        <v>783.59</v>
      </c>
      <c r="D14" s="24">
        <v>853.22</v>
      </c>
      <c r="E14" s="24">
        <v>821.62</v>
      </c>
      <c r="F14" s="24">
        <v>838.71</v>
      </c>
      <c r="G14" s="24">
        <v>866.8</v>
      </c>
      <c r="H14" s="24">
        <v>922.35</v>
      </c>
      <c r="I14" s="24">
        <v>1002.82</v>
      </c>
      <c r="J14" s="24">
        <v>1058.26</v>
      </c>
      <c r="K14" s="24">
        <v>1133</v>
      </c>
      <c r="L14" s="24">
        <v>1144.59</v>
      </c>
      <c r="M14" s="24">
        <v>1167.04</v>
      </c>
      <c r="N14" s="24">
        <v>1163.15</v>
      </c>
      <c r="O14" s="24">
        <v>1165.8</v>
      </c>
      <c r="P14" s="24">
        <v>1164.19</v>
      </c>
      <c r="Q14" s="24">
        <v>1171.1</v>
      </c>
      <c r="R14" s="24">
        <v>1172.79</v>
      </c>
      <c r="S14" s="24">
        <v>1198.99</v>
      </c>
      <c r="T14" s="24">
        <v>1220.57</v>
      </c>
      <c r="U14" s="24">
        <v>1219.2</v>
      </c>
      <c r="V14" s="24">
        <v>1187.7</v>
      </c>
      <c r="W14" s="24">
        <v>1143.88</v>
      </c>
      <c r="X14" s="24">
        <v>1131.63</v>
      </c>
      <c r="Y14" s="25">
        <v>1048.04</v>
      </c>
    </row>
    <row r="15" spans="1:25" ht="15.75">
      <c r="A15" s="22" t="s">
        <v>53</v>
      </c>
      <c r="B15" s="23">
        <v>961.08</v>
      </c>
      <c r="C15" s="24">
        <v>928.64</v>
      </c>
      <c r="D15" s="24">
        <v>868.63</v>
      </c>
      <c r="E15" s="24">
        <v>849.25</v>
      </c>
      <c r="F15" s="24">
        <v>841.79</v>
      </c>
      <c r="G15" s="24">
        <v>883.86</v>
      </c>
      <c r="H15" s="24">
        <v>950.81</v>
      </c>
      <c r="I15" s="24">
        <v>1034.2</v>
      </c>
      <c r="J15" s="24">
        <v>1090.9</v>
      </c>
      <c r="K15" s="24">
        <v>1191.67</v>
      </c>
      <c r="L15" s="24">
        <v>1220.2</v>
      </c>
      <c r="M15" s="24">
        <v>1226.22</v>
      </c>
      <c r="N15" s="24">
        <v>1227.75</v>
      </c>
      <c r="O15" s="24">
        <v>1224.61</v>
      </c>
      <c r="P15" s="24">
        <v>1227.51</v>
      </c>
      <c r="Q15" s="24">
        <v>1226.2</v>
      </c>
      <c r="R15" s="24">
        <v>1223.61</v>
      </c>
      <c r="S15" s="24">
        <v>1249.17</v>
      </c>
      <c r="T15" s="24">
        <v>1250.5</v>
      </c>
      <c r="U15" s="24">
        <v>1284.4</v>
      </c>
      <c r="V15" s="24">
        <v>1262.15</v>
      </c>
      <c r="W15" s="24">
        <v>1203.99</v>
      </c>
      <c r="X15" s="24">
        <v>1176.36</v>
      </c>
      <c r="Y15" s="25">
        <v>1143.8</v>
      </c>
    </row>
    <row r="16" spans="1:25" ht="15.75">
      <c r="A16" s="22" t="s">
        <v>54</v>
      </c>
      <c r="B16" s="23">
        <v>1049.95</v>
      </c>
      <c r="C16" s="24">
        <v>947.24</v>
      </c>
      <c r="D16" s="24">
        <v>956.64</v>
      </c>
      <c r="E16" s="24">
        <v>929.79</v>
      </c>
      <c r="F16" s="24">
        <v>855.41</v>
      </c>
      <c r="G16" s="24">
        <v>850.63</v>
      </c>
      <c r="H16" s="24">
        <v>885.17</v>
      </c>
      <c r="I16" s="24">
        <v>1006.18</v>
      </c>
      <c r="J16" s="24">
        <v>1052.08</v>
      </c>
      <c r="K16" s="24">
        <v>1087.22</v>
      </c>
      <c r="L16" s="24">
        <v>1146.87</v>
      </c>
      <c r="M16" s="24">
        <v>1166.07</v>
      </c>
      <c r="N16" s="24">
        <v>1178.25</v>
      </c>
      <c r="O16" s="24">
        <v>1170.28</v>
      </c>
      <c r="P16" s="24">
        <v>1161.37</v>
      </c>
      <c r="Q16" s="24">
        <v>1160.74</v>
      </c>
      <c r="R16" s="24">
        <v>1164.67</v>
      </c>
      <c r="S16" s="24">
        <v>1195.67</v>
      </c>
      <c r="T16" s="24">
        <v>1214.16</v>
      </c>
      <c r="U16" s="24">
        <v>1257.77</v>
      </c>
      <c r="V16" s="24">
        <v>1237.58</v>
      </c>
      <c r="W16" s="24">
        <v>1183.22</v>
      </c>
      <c r="X16" s="24">
        <v>1158.1</v>
      </c>
      <c r="Y16" s="25">
        <v>1122.25</v>
      </c>
    </row>
    <row r="17" spans="1:25" ht="15.75">
      <c r="A17" s="22" t="s">
        <v>55</v>
      </c>
      <c r="B17" s="23">
        <v>1057.77</v>
      </c>
      <c r="C17" s="24">
        <v>936.16</v>
      </c>
      <c r="D17" s="24">
        <v>842.38</v>
      </c>
      <c r="E17" s="24">
        <v>789.05</v>
      </c>
      <c r="F17" s="24">
        <v>768.98</v>
      </c>
      <c r="G17" s="24">
        <v>756.66</v>
      </c>
      <c r="H17" s="24">
        <v>756.43</v>
      </c>
      <c r="I17" s="24">
        <v>774.35</v>
      </c>
      <c r="J17" s="24">
        <v>776.56</v>
      </c>
      <c r="K17" s="24">
        <v>787.58</v>
      </c>
      <c r="L17" s="24">
        <v>930.14</v>
      </c>
      <c r="M17" s="24">
        <v>1045.28</v>
      </c>
      <c r="N17" s="24">
        <v>1054.83</v>
      </c>
      <c r="O17" s="24">
        <v>1060.7</v>
      </c>
      <c r="P17" s="24">
        <v>1056.15</v>
      </c>
      <c r="Q17" s="24">
        <v>1047.88</v>
      </c>
      <c r="R17" s="24">
        <v>1059.95</v>
      </c>
      <c r="S17" s="24">
        <v>1097</v>
      </c>
      <c r="T17" s="24">
        <v>1105.23</v>
      </c>
      <c r="U17" s="24">
        <v>1131.09</v>
      </c>
      <c r="V17" s="24">
        <v>1122.22</v>
      </c>
      <c r="W17" s="24">
        <v>1090.14</v>
      </c>
      <c r="X17" s="24">
        <v>1066.35</v>
      </c>
      <c r="Y17" s="25">
        <v>1034.19</v>
      </c>
    </row>
    <row r="18" spans="1:25" ht="15.75">
      <c r="A18" s="22" t="s">
        <v>56</v>
      </c>
      <c r="B18" s="23">
        <v>976.28</v>
      </c>
      <c r="C18" s="24">
        <v>865.13</v>
      </c>
      <c r="D18" s="24">
        <v>904.56</v>
      </c>
      <c r="E18" s="24">
        <v>827.3</v>
      </c>
      <c r="F18" s="24">
        <v>844.08</v>
      </c>
      <c r="G18" s="24">
        <v>881.42</v>
      </c>
      <c r="H18" s="24">
        <v>953.33</v>
      </c>
      <c r="I18" s="24">
        <v>1039.81</v>
      </c>
      <c r="J18" s="24">
        <v>1085.91</v>
      </c>
      <c r="K18" s="24">
        <v>1230.14</v>
      </c>
      <c r="L18" s="24">
        <v>1240.69</v>
      </c>
      <c r="M18" s="24">
        <v>1236.27</v>
      </c>
      <c r="N18" s="24">
        <v>1235.91</v>
      </c>
      <c r="O18" s="24">
        <v>1230.18</v>
      </c>
      <c r="P18" s="24">
        <v>1229.1</v>
      </c>
      <c r="Q18" s="24">
        <v>1224.73</v>
      </c>
      <c r="R18" s="24">
        <v>1228.51</v>
      </c>
      <c r="S18" s="24">
        <v>1264.44</v>
      </c>
      <c r="T18" s="24">
        <v>1267.27</v>
      </c>
      <c r="U18" s="24">
        <v>1256.88</v>
      </c>
      <c r="V18" s="24">
        <v>1227</v>
      </c>
      <c r="W18" s="24">
        <v>1210.81</v>
      </c>
      <c r="X18" s="24">
        <v>1185.11</v>
      </c>
      <c r="Y18" s="25">
        <v>1117.67</v>
      </c>
    </row>
    <row r="19" spans="1:25" ht="15.75">
      <c r="A19" s="22" t="s">
        <v>57</v>
      </c>
      <c r="B19" s="23">
        <v>1064.23</v>
      </c>
      <c r="C19" s="24">
        <v>940.17</v>
      </c>
      <c r="D19" s="24">
        <v>840</v>
      </c>
      <c r="E19" s="24">
        <v>808.32</v>
      </c>
      <c r="F19" s="24">
        <v>800.08</v>
      </c>
      <c r="G19" s="24">
        <v>808.64</v>
      </c>
      <c r="H19" s="24">
        <v>948.91</v>
      </c>
      <c r="I19" s="24">
        <v>1046.77</v>
      </c>
      <c r="J19" s="24">
        <v>1098.99</v>
      </c>
      <c r="K19" s="24">
        <v>1243.79</v>
      </c>
      <c r="L19" s="24">
        <v>1234.86</v>
      </c>
      <c r="M19" s="24">
        <v>1181.53</v>
      </c>
      <c r="N19" s="24">
        <v>1190.7</v>
      </c>
      <c r="O19" s="24">
        <v>1176.32</v>
      </c>
      <c r="P19" s="24">
        <v>1169.48</v>
      </c>
      <c r="Q19" s="24">
        <v>1174.5</v>
      </c>
      <c r="R19" s="24">
        <v>1183</v>
      </c>
      <c r="S19" s="24">
        <v>1217</v>
      </c>
      <c r="T19" s="24">
        <v>1213.36</v>
      </c>
      <c r="U19" s="24">
        <v>1210.75</v>
      </c>
      <c r="V19" s="24">
        <v>1160.94</v>
      </c>
      <c r="W19" s="24">
        <v>1133.67</v>
      </c>
      <c r="X19" s="24">
        <v>1112.93</v>
      </c>
      <c r="Y19" s="25">
        <v>1052.37</v>
      </c>
    </row>
    <row r="20" spans="1:25" ht="15.75">
      <c r="A20" s="22" t="s">
        <v>58</v>
      </c>
      <c r="B20" s="23">
        <v>960.11</v>
      </c>
      <c r="C20" s="24">
        <v>847.18</v>
      </c>
      <c r="D20" s="24">
        <v>814.73</v>
      </c>
      <c r="E20" s="24">
        <v>777.08</v>
      </c>
      <c r="F20" s="24">
        <v>767.21</v>
      </c>
      <c r="G20" s="24">
        <v>770.84</v>
      </c>
      <c r="H20" s="24">
        <v>823.86</v>
      </c>
      <c r="I20" s="24">
        <v>931.16</v>
      </c>
      <c r="J20" s="24">
        <v>1020.05</v>
      </c>
      <c r="K20" s="24">
        <v>1143.01</v>
      </c>
      <c r="L20" s="24">
        <v>1164.85</v>
      </c>
      <c r="M20" s="24">
        <v>1167.94</v>
      </c>
      <c r="N20" s="24">
        <v>1170.1</v>
      </c>
      <c r="O20" s="24">
        <v>1165.85</v>
      </c>
      <c r="P20" s="24">
        <v>1168.14</v>
      </c>
      <c r="Q20" s="24">
        <v>1169.44</v>
      </c>
      <c r="R20" s="24">
        <v>1179.92</v>
      </c>
      <c r="S20" s="24">
        <v>1216.48</v>
      </c>
      <c r="T20" s="24">
        <v>1200.28</v>
      </c>
      <c r="U20" s="24">
        <v>1219.47</v>
      </c>
      <c r="V20" s="24">
        <v>1179.69</v>
      </c>
      <c r="W20" s="24">
        <v>1144.53</v>
      </c>
      <c r="X20" s="24">
        <v>1132.81</v>
      </c>
      <c r="Y20" s="25">
        <v>1023.59</v>
      </c>
    </row>
    <row r="21" spans="1:25" ht="15.75">
      <c r="A21" s="22" t="s">
        <v>59</v>
      </c>
      <c r="B21" s="23">
        <v>954.66</v>
      </c>
      <c r="C21" s="24">
        <v>835.62</v>
      </c>
      <c r="D21" s="24">
        <v>839.16</v>
      </c>
      <c r="E21" s="24">
        <v>797.18</v>
      </c>
      <c r="F21" s="24">
        <v>794.16</v>
      </c>
      <c r="G21" s="24">
        <v>803.01</v>
      </c>
      <c r="H21" s="24">
        <v>869.4</v>
      </c>
      <c r="I21" s="24">
        <v>936.03</v>
      </c>
      <c r="J21" s="24">
        <v>1012.79</v>
      </c>
      <c r="K21" s="24">
        <v>1134.47</v>
      </c>
      <c r="L21" s="24">
        <v>1151.88</v>
      </c>
      <c r="M21" s="24">
        <v>1169.81</v>
      </c>
      <c r="N21" s="24">
        <v>1171.27</v>
      </c>
      <c r="O21" s="24">
        <v>1160.58</v>
      </c>
      <c r="P21" s="24">
        <v>1173.61</v>
      </c>
      <c r="Q21" s="24">
        <v>1172.98</v>
      </c>
      <c r="R21" s="24">
        <v>1186.92</v>
      </c>
      <c r="S21" s="24">
        <v>1203.97</v>
      </c>
      <c r="T21" s="24">
        <v>1206.25</v>
      </c>
      <c r="U21" s="24">
        <v>1211.85</v>
      </c>
      <c r="V21" s="24">
        <v>1181.93</v>
      </c>
      <c r="W21" s="24">
        <v>1141.35</v>
      </c>
      <c r="X21" s="24">
        <v>1116.53</v>
      </c>
      <c r="Y21" s="25">
        <v>1022.14</v>
      </c>
    </row>
    <row r="22" spans="1:25" ht="15.75">
      <c r="A22" s="22" t="s">
        <v>60</v>
      </c>
      <c r="B22" s="23">
        <v>974.65</v>
      </c>
      <c r="C22" s="24">
        <v>887.19</v>
      </c>
      <c r="D22" s="24">
        <v>895.08</v>
      </c>
      <c r="E22" s="24">
        <v>864.49</v>
      </c>
      <c r="F22" s="24">
        <v>846.31</v>
      </c>
      <c r="G22" s="24">
        <v>868.88</v>
      </c>
      <c r="H22" s="24">
        <v>931.86</v>
      </c>
      <c r="I22" s="24">
        <v>1036.21</v>
      </c>
      <c r="J22" s="24">
        <v>1082.95</v>
      </c>
      <c r="K22" s="24">
        <v>1186.21</v>
      </c>
      <c r="L22" s="24">
        <v>1196.32</v>
      </c>
      <c r="M22" s="24">
        <v>1201.75</v>
      </c>
      <c r="N22" s="24">
        <v>1198.4</v>
      </c>
      <c r="O22" s="24">
        <v>1198.96</v>
      </c>
      <c r="P22" s="24">
        <v>1202.75</v>
      </c>
      <c r="Q22" s="24">
        <v>1202.99</v>
      </c>
      <c r="R22" s="24">
        <v>1204.39</v>
      </c>
      <c r="S22" s="24">
        <v>1242.78</v>
      </c>
      <c r="T22" s="24">
        <v>1249.76</v>
      </c>
      <c r="U22" s="24">
        <v>1236.49</v>
      </c>
      <c r="V22" s="24">
        <v>1196.47</v>
      </c>
      <c r="W22" s="24">
        <v>1194.76</v>
      </c>
      <c r="X22" s="24">
        <v>1173.54</v>
      </c>
      <c r="Y22" s="25">
        <v>1134.01</v>
      </c>
    </row>
    <row r="23" spans="1:25" ht="15.75">
      <c r="A23" s="22" t="s">
        <v>61</v>
      </c>
      <c r="B23" s="23">
        <v>1052.17</v>
      </c>
      <c r="C23" s="24">
        <v>943.96</v>
      </c>
      <c r="D23" s="24">
        <v>936.49</v>
      </c>
      <c r="E23" s="24">
        <v>908.49</v>
      </c>
      <c r="F23" s="24">
        <v>852.56</v>
      </c>
      <c r="G23" s="24">
        <v>858.75</v>
      </c>
      <c r="H23" s="24">
        <v>878.28</v>
      </c>
      <c r="I23" s="24">
        <v>921.43</v>
      </c>
      <c r="J23" s="24">
        <v>992.39</v>
      </c>
      <c r="K23" s="24">
        <v>1014.04</v>
      </c>
      <c r="L23" s="24">
        <v>1061.07</v>
      </c>
      <c r="M23" s="24">
        <v>1138.94</v>
      </c>
      <c r="N23" s="24">
        <v>1138.83</v>
      </c>
      <c r="O23" s="24">
        <v>1138.33</v>
      </c>
      <c r="P23" s="24">
        <v>1134.56</v>
      </c>
      <c r="Q23" s="24">
        <v>1134.71</v>
      </c>
      <c r="R23" s="24">
        <v>1139.33</v>
      </c>
      <c r="S23" s="24">
        <v>1163.65</v>
      </c>
      <c r="T23" s="24">
        <v>1174.54</v>
      </c>
      <c r="U23" s="24">
        <v>1189.52</v>
      </c>
      <c r="V23" s="24">
        <v>1203.97</v>
      </c>
      <c r="W23" s="24">
        <v>1175.45</v>
      </c>
      <c r="X23" s="24">
        <v>1127.83</v>
      </c>
      <c r="Y23" s="25">
        <v>1059.18</v>
      </c>
    </row>
    <row r="24" spans="1:25" ht="15.75">
      <c r="A24" s="22" t="s">
        <v>62</v>
      </c>
      <c r="B24" s="23">
        <v>1032.59</v>
      </c>
      <c r="C24" s="24">
        <v>920.08</v>
      </c>
      <c r="D24" s="24">
        <v>880.49</v>
      </c>
      <c r="E24" s="24">
        <v>835.81</v>
      </c>
      <c r="F24" s="24">
        <v>791.65</v>
      </c>
      <c r="G24" s="24">
        <v>790.51</v>
      </c>
      <c r="H24" s="24">
        <v>792.05</v>
      </c>
      <c r="I24" s="24">
        <v>797.12</v>
      </c>
      <c r="J24" s="24">
        <v>859.62</v>
      </c>
      <c r="K24" s="24">
        <v>859.67</v>
      </c>
      <c r="L24" s="24">
        <v>959.34</v>
      </c>
      <c r="M24" s="24">
        <v>1017.78</v>
      </c>
      <c r="N24" s="24">
        <v>1027.9</v>
      </c>
      <c r="O24" s="24">
        <v>1050.89</v>
      </c>
      <c r="P24" s="24">
        <v>1046.37</v>
      </c>
      <c r="Q24" s="24">
        <v>1027.64</v>
      </c>
      <c r="R24" s="24">
        <v>1044.73</v>
      </c>
      <c r="S24" s="24">
        <v>1094.23</v>
      </c>
      <c r="T24" s="24">
        <v>1141.09</v>
      </c>
      <c r="U24" s="24">
        <v>1141.58</v>
      </c>
      <c r="V24" s="24">
        <v>1140.42</v>
      </c>
      <c r="W24" s="24">
        <v>1109.29</v>
      </c>
      <c r="X24" s="24">
        <v>1077.21</v>
      </c>
      <c r="Y24" s="25">
        <v>1037.98</v>
      </c>
    </row>
    <row r="25" spans="1:25" ht="15.75">
      <c r="A25" s="22" t="s">
        <v>63</v>
      </c>
      <c r="B25" s="23">
        <v>952.47</v>
      </c>
      <c r="C25" s="24">
        <v>914.51</v>
      </c>
      <c r="D25" s="24">
        <v>847.23</v>
      </c>
      <c r="E25" s="24">
        <v>796.37</v>
      </c>
      <c r="F25" s="24">
        <v>790.47</v>
      </c>
      <c r="G25" s="24">
        <v>801.63</v>
      </c>
      <c r="H25" s="24">
        <v>857.47</v>
      </c>
      <c r="I25" s="24">
        <v>981.46</v>
      </c>
      <c r="J25" s="24">
        <v>1048.89</v>
      </c>
      <c r="K25" s="24">
        <v>1195.74</v>
      </c>
      <c r="L25" s="24">
        <v>1176.4</v>
      </c>
      <c r="M25" s="24">
        <v>1185.97</v>
      </c>
      <c r="N25" s="24">
        <v>1179.24</v>
      </c>
      <c r="O25" s="24">
        <v>1171.6</v>
      </c>
      <c r="P25" s="24">
        <v>1177.26</v>
      </c>
      <c r="Q25" s="24">
        <v>1181.65</v>
      </c>
      <c r="R25" s="24">
        <v>1188.82</v>
      </c>
      <c r="S25" s="24">
        <v>1217.83</v>
      </c>
      <c r="T25" s="24">
        <v>1213.5</v>
      </c>
      <c r="U25" s="24">
        <v>1201.67</v>
      </c>
      <c r="V25" s="24">
        <v>1180.05</v>
      </c>
      <c r="W25" s="24">
        <v>1159.44</v>
      </c>
      <c r="X25" s="24">
        <v>1133.7</v>
      </c>
      <c r="Y25" s="25">
        <v>1035.11</v>
      </c>
    </row>
    <row r="26" spans="1:25" ht="15.75">
      <c r="A26" s="22" t="s">
        <v>64</v>
      </c>
      <c r="B26" s="23">
        <v>939.03</v>
      </c>
      <c r="C26" s="24">
        <v>884.55</v>
      </c>
      <c r="D26" s="24">
        <v>801.43</v>
      </c>
      <c r="E26" s="24">
        <v>785.47</v>
      </c>
      <c r="F26" s="24">
        <v>775.98</v>
      </c>
      <c r="G26" s="24">
        <v>777.89</v>
      </c>
      <c r="H26" s="24">
        <v>825.46</v>
      </c>
      <c r="I26" s="24">
        <v>912.67</v>
      </c>
      <c r="J26" s="24">
        <v>973.23</v>
      </c>
      <c r="K26" s="24">
        <v>1046.65</v>
      </c>
      <c r="L26" s="24">
        <v>1054.88</v>
      </c>
      <c r="M26" s="24">
        <v>1053.59</v>
      </c>
      <c r="N26" s="24">
        <v>1043.47</v>
      </c>
      <c r="O26" s="24">
        <v>1043.88</v>
      </c>
      <c r="P26" s="24">
        <v>1044.27</v>
      </c>
      <c r="Q26" s="24">
        <v>1046.18</v>
      </c>
      <c r="R26" s="24">
        <v>1053.92</v>
      </c>
      <c r="S26" s="24">
        <v>1072.68</v>
      </c>
      <c r="T26" s="24">
        <v>1079.23</v>
      </c>
      <c r="U26" s="24">
        <v>1067.7</v>
      </c>
      <c r="V26" s="24">
        <v>1052.37</v>
      </c>
      <c r="W26" s="24">
        <v>1034.79</v>
      </c>
      <c r="X26" s="24">
        <v>1015.38</v>
      </c>
      <c r="Y26" s="25">
        <v>972.25</v>
      </c>
    </row>
    <row r="27" spans="1:25" ht="15.75">
      <c r="A27" s="22" t="s">
        <v>65</v>
      </c>
      <c r="B27" s="23">
        <v>879.29</v>
      </c>
      <c r="C27" s="24">
        <v>798.12</v>
      </c>
      <c r="D27" s="24">
        <v>799.22</v>
      </c>
      <c r="E27" s="24">
        <v>774.6</v>
      </c>
      <c r="F27" s="24">
        <v>757.18</v>
      </c>
      <c r="G27" s="24">
        <v>778.08</v>
      </c>
      <c r="H27" s="24">
        <v>801.59</v>
      </c>
      <c r="I27" s="24">
        <v>945</v>
      </c>
      <c r="J27" s="24">
        <v>1051.54</v>
      </c>
      <c r="K27" s="24">
        <v>1128.28</v>
      </c>
      <c r="L27" s="24">
        <v>1115.34</v>
      </c>
      <c r="M27" s="24">
        <v>1143.81</v>
      </c>
      <c r="N27" s="24">
        <v>1143.51</v>
      </c>
      <c r="O27" s="24">
        <v>1144.49</v>
      </c>
      <c r="P27" s="24">
        <v>1144.87</v>
      </c>
      <c r="Q27" s="24">
        <v>1141.65</v>
      </c>
      <c r="R27" s="24">
        <v>1126.33</v>
      </c>
      <c r="S27" s="24">
        <v>1141.76</v>
      </c>
      <c r="T27" s="24">
        <v>1155.06</v>
      </c>
      <c r="U27" s="24">
        <v>1144.75</v>
      </c>
      <c r="V27" s="24">
        <v>1156.81</v>
      </c>
      <c r="W27" s="24">
        <v>1185.31</v>
      </c>
      <c r="X27" s="24">
        <v>1176.49</v>
      </c>
      <c r="Y27" s="25">
        <v>991.17</v>
      </c>
    </row>
    <row r="28" spans="1:25" ht="15.75">
      <c r="A28" s="22" t="s">
        <v>66</v>
      </c>
      <c r="B28" s="23">
        <v>910.17</v>
      </c>
      <c r="C28" s="24">
        <v>806.64</v>
      </c>
      <c r="D28" s="24">
        <v>793.91</v>
      </c>
      <c r="E28" s="24">
        <v>771.45</v>
      </c>
      <c r="F28" s="24">
        <v>761.32</v>
      </c>
      <c r="G28" s="24">
        <v>770.47</v>
      </c>
      <c r="H28" s="24">
        <v>793.47</v>
      </c>
      <c r="I28" s="24">
        <v>874.92</v>
      </c>
      <c r="J28" s="24">
        <v>974.14</v>
      </c>
      <c r="K28" s="24">
        <v>1103.8</v>
      </c>
      <c r="L28" s="24">
        <v>1098.24</v>
      </c>
      <c r="M28" s="24">
        <v>1098.22</v>
      </c>
      <c r="N28" s="24">
        <v>1087.27</v>
      </c>
      <c r="O28" s="24">
        <v>1091.43</v>
      </c>
      <c r="P28" s="24">
        <v>1092.18</v>
      </c>
      <c r="Q28" s="24">
        <v>1096.65</v>
      </c>
      <c r="R28" s="24">
        <v>1103.11</v>
      </c>
      <c r="S28" s="24">
        <v>1133.24</v>
      </c>
      <c r="T28" s="24">
        <v>1138.41</v>
      </c>
      <c r="U28" s="24">
        <v>1139.26</v>
      </c>
      <c r="V28" s="24">
        <v>1101.74</v>
      </c>
      <c r="W28" s="24">
        <v>1082.02</v>
      </c>
      <c r="X28" s="24">
        <v>1052.59</v>
      </c>
      <c r="Y28" s="25">
        <v>991.24</v>
      </c>
    </row>
    <row r="29" spans="1:25" ht="15.75">
      <c r="A29" s="22" t="s">
        <v>67</v>
      </c>
      <c r="B29" s="23">
        <v>899.2</v>
      </c>
      <c r="C29" s="24">
        <v>815.87</v>
      </c>
      <c r="D29" s="24">
        <v>815.44</v>
      </c>
      <c r="E29" s="24">
        <v>793.36</v>
      </c>
      <c r="F29" s="24">
        <v>792.46</v>
      </c>
      <c r="G29" s="24">
        <v>798.18</v>
      </c>
      <c r="H29" s="24">
        <v>860.78</v>
      </c>
      <c r="I29" s="24">
        <v>965.8</v>
      </c>
      <c r="J29" s="24">
        <v>1054.07</v>
      </c>
      <c r="K29" s="24">
        <v>1147.98</v>
      </c>
      <c r="L29" s="24">
        <v>1141.09</v>
      </c>
      <c r="M29" s="24">
        <v>1150.64</v>
      </c>
      <c r="N29" s="24">
        <v>1143.62</v>
      </c>
      <c r="O29" s="24">
        <v>1145.53</v>
      </c>
      <c r="P29" s="24">
        <v>1146.78</v>
      </c>
      <c r="Q29" s="24">
        <v>1152.14</v>
      </c>
      <c r="R29" s="24">
        <v>1158.53</v>
      </c>
      <c r="S29" s="24">
        <v>1185.49</v>
      </c>
      <c r="T29" s="24">
        <v>1181.42</v>
      </c>
      <c r="U29" s="24">
        <v>1188.17</v>
      </c>
      <c r="V29" s="24">
        <v>1151.7</v>
      </c>
      <c r="W29" s="24">
        <v>1136.4</v>
      </c>
      <c r="X29" s="24">
        <v>1116.3</v>
      </c>
      <c r="Y29" s="25">
        <v>1046.13</v>
      </c>
    </row>
    <row r="30" spans="1:25" ht="15.75">
      <c r="A30" s="22" t="s">
        <v>68</v>
      </c>
      <c r="B30" s="23">
        <v>969.28</v>
      </c>
      <c r="C30" s="24">
        <v>828.88</v>
      </c>
      <c r="D30" s="24">
        <v>932.49</v>
      </c>
      <c r="E30" s="24">
        <v>872.63</v>
      </c>
      <c r="F30" s="24">
        <v>858.32</v>
      </c>
      <c r="G30" s="24">
        <v>865.87</v>
      </c>
      <c r="H30" s="24">
        <v>872.04</v>
      </c>
      <c r="I30" s="24">
        <v>886.79</v>
      </c>
      <c r="J30" s="24">
        <v>947.14</v>
      </c>
      <c r="K30" s="24">
        <v>1048.72</v>
      </c>
      <c r="L30" s="24">
        <v>1128.14</v>
      </c>
      <c r="M30" s="24">
        <v>1136.69</v>
      </c>
      <c r="N30" s="24">
        <v>1135.89</v>
      </c>
      <c r="O30" s="24">
        <v>1124.93</v>
      </c>
      <c r="P30" s="24">
        <v>1112.93</v>
      </c>
      <c r="Q30" s="24">
        <v>1116.27</v>
      </c>
      <c r="R30" s="24">
        <v>1118.75</v>
      </c>
      <c r="S30" s="24">
        <v>1164.5</v>
      </c>
      <c r="T30" s="24">
        <v>1180.24</v>
      </c>
      <c r="U30" s="24">
        <v>1197.29</v>
      </c>
      <c r="V30" s="24">
        <v>1178.65</v>
      </c>
      <c r="W30" s="24">
        <v>1133.64</v>
      </c>
      <c r="X30" s="24">
        <v>1101.53</v>
      </c>
      <c r="Y30" s="25">
        <v>1048.21</v>
      </c>
    </row>
    <row r="31" spans="1:25" ht="15.75">
      <c r="A31" s="22" t="s">
        <v>69</v>
      </c>
      <c r="B31" s="23">
        <v>1009.75</v>
      </c>
      <c r="C31" s="24">
        <v>812.41</v>
      </c>
      <c r="D31" s="24">
        <v>943.56</v>
      </c>
      <c r="E31" s="24">
        <v>884.39</v>
      </c>
      <c r="F31" s="24">
        <v>851.64</v>
      </c>
      <c r="G31" s="24">
        <v>836.77</v>
      </c>
      <c r="H31" s="24">
        <v>847.33</v>
      </c>
      <c r="I31" s="24">
        <v>866.55</v>
      </c>
      <c r="J31" s="24">
        <v>910.89</v>
      </c>
      <c r="K31" s="24">
        <v>902.35</v>
      </c>
      <c r="L31" s="24">
        <v>976.23</v>
      </c>
      <c r="M31" s="24">
        <v>1120.68</v>
      </c>
      <c r="N31" s="24">
        <v>1122.75</v>
      </c>
      <c r="O31" s="24">
        <v>1121.24</v>
      </c>
      <c r="P31" s="24">
        <v>1121.2</v>
      </c>
      <c r="Q31" s="24">
        <v>1122.98</v>
      </c>
      <c r="R31" s="24">
        <v>1137.25</v>
      </c>
      <c r="S31" s="24">
        <v>1175.23</v>
      </c>
      <c r="T31" s="24">
        <v>1195.23</v>
      </c>
      <c r="U31" s="24">
        <v>1220.79</v>
      </c>
      <c r="V31" s="24">
        <v>1202.69</v>
      </c>
      <c r="W31" s="24">
        <v>1180.82</v>
      </c>
      <c r="X31" s="24">
        <v>1117.7</v>
      </c>
      <c r="Y31" s="25">
        <v>1057.92</v>
      </c>
    </row>
    <row r="32" spans="1:25" ht="15.75">
      <c r="A32" s="22" t="s">
        <v>70</v>
      </c>
      <c r="B32" s="23">
        <v>1026.75</v>
      </c>
      <c r="C32" s="24">
        <v>865.23</v>
      </c>
      <c r="D32" s="24">
        <v>849.87</v>
      </c>
      <c r="E32" s="24">
        <v>800.06</v>
      </c>
      <c r="F32" s="24">
        <v>777.98</v>
      </c>
      <c r="G32" s="24">
        <v>786.35</v>
      </c>
      <c r="H32" s="24">
        <v>841.61</v>
      </c>
      <c r="I32" s="24">
        <v>995.52</v>
      </c>
      <c r="J32" s="24">
        <v>1077.53</v>
      </c>
      <c r="K32" s="24">
        <v>1277.33</v>
      </c>
      <c r="L32" s="24">
        <v>1271.02</v>
      </c>
      <c r="M32" s="24">
        <v>1279.65</v>
      </c>
      <c r="N32" s="24">
        <v>1266.2</v>
      </c>
      <c r="O32" s="24">
        <v>1263.44</v>
      </c>
      <c r="P32" s="24">
        <v>1273.93</v>
      </c>
      <c r="Q32" s="24">
        <v>1265.36</v>
      </c>
      <c r="R32" s="24">
        <v>1286.78</v>
      </c>
      <c r="S32" s="24">
        <v>1300.76</v>
      </c>
      <c r="T32" s="24">
        <v>1298.33</v>
      </c>
      <c r="U32" s="24">
        <v>1298.88</v>
      </c>
      <c r="V32" s="24">
        <v>1260.48</v>
      </c>
      <c r="W32" s="24">
        <v>1229.92</v>
      </c>
      <c r="X32" s="24">
        <v>1181.29</v>
      </c>
      <c r="Y32" s="25">
        <v>1080.45</v>
      </c>
    </row>
    <row r="33" spans="1:25" ht="15.75">
      <c r="A33" s="22" t="s">
        <v>71</v>
      </c>
      <c r="B33" s="23">
        <v>953.96</v>
      </c>
      <c r="C33" s="24">
        <v>833.62</v>
      </c>
      <c r="D33" s="24">
        <v>879.66</v>
      </c>
      <c r="E33" s="24">
        <v>846.9</v>
      </c>
      <c r="F33" s="24">
        <v>831.29</v>
      </c>
      <c r="G33" s="24">
        <v>847.64</v>
      </c>
      <c r="H33" s="24">
        <v>894.44</v>
      </c>
      <c r="I33" s="24">
        <v>1064.93</v>
      </c>
      <c r="J33" s="24">
        <v>1076.07</v>
      </c>
      <c r="K33" s="24">
        <v>1222.94</v>
      </c>
      <c r="L33" s="24">
        <v>1219.3</v>
      </c>
      <c r="M33" s="24">
        <v>1210.06</v>
      </c>
      <c r="N33" s="24">
        <v>1205.9</v>
      </c>
      <c r="O33" s="24">
        <v>1210.18</v>
      </c>
      <c r="P33" s="24">
        <v>1210.18</v>
      </c>
      <c r="Q33" s="24">
        <v>1207.17</v>
      </c>
      <c r="R33" s="24">
        <v>1223.77</v>
      </c>
      <c r="S33" s="24">
        <v>1238.12</v>
      </c>
      <c r="T33" s="24">
        <v>1223.74</v>
      </c>
      <c r="U33" s="24">
        <v>1218.47</v>
      </c>
      <c r="V33" s="24">
        <v>1201.17</v>
      </c>
      <c r="W33" s="24">
        <v>1177.27</v>
      </c>
      <c r="X33" s="24">
        <v>1131.47</v>
      </c>
      <c r="Y33" s="25">
        <v>1029.25</v>
      </c>
    </row>
    <row r="34" spans="1:25" ht="15.75">
      <c r="A34" s="22" t="s">
        <v>72</v>
      </c>
      <c r="B34" s="23">
        <v>909.57</v>
      </c>
      <c r="C34" s="24">
        <v>824.48</v>
      </c>
      <c r="D34" s="24">
        <v>910.58</v>
      </c>
      <c r="E34" s="24">
        <v>862.58</v>
      </c>
      <c r="F34" s="24">
        <v>852.15</v>
      </c>
      <c r="G34" s="24">
        <v>880.19</v>
      </c>
      <c r="H34" s="24">
        <v>940.22</v>
      </c>
      <c r="I34" s="24">
        <v>1070.54</v>
      </c>
      <c r="J34" s="24">
        <v>1132.04</v>
      </c>
      <c r="K34" s="24">
        <v>1191.46</v>
      </c>
      <c r="L34" s="24">
        <v>1173.73</v>
      </c>
      <c r="M34" s="24">
        <v>1154.07</v>
      </c>
      <c r="N34" s="24">
        <v>1135.37</v>
      </c>
      <c r="O34" s="24">
        <v>1134.57</v>
      </c>
      <c r="P34" s="24">
        <v>1135.87</v>
      </c>
      <c r="Q34" s="24">
        <v>1152.28</v>
      </c>
      <c r="R34" s="24">
        <v>1162.4</v>
      </c>
      <c r="S34" s="24">
        <v>1187.06</v>
      </c>
      <c r="T34" s="24">
        <v>1197.36</v>
      </c>
      <c r="U34" s="24">
        <v>1175.57</v>
      </c>
      <c r="V34" s="24">
        <v>1161.85</v>
      </c>
      <c r="W34" s="24">
        <v>1108.56</v>
      </c>
      <c r="X34" s="24">
        <v>966.28</v>
      </c>
      <c r="Y34" s="25">
        <v>902.15</v>
      </c>
    </row>
    <row r="35" spans="1:25" ht="15.75">
      <c r="A35" s="22" t="s">
        <v>73</v>
      </c>
      <c r="B35" s="23">
        <v>827.64</v>
      </c>
      <c r="C35" s="24">
        <v>814.96</v>
      </c>
      <c r="D35" s="24">
        <v>824.78</v>
      </c>
      <c r="E35" s="24">
        <v>807.19</v>
      </c>
      <c r="F35" s="24">
        <v>799.14</v>
      </c>
      <c r="G35" s="24">
        <v>823.12</v>
      </c>
      <c r="H35" s="24">
        <v>876.77</v>
      </c>
      <c r="I35" s="24">
        <v>1044.37</v>
      </c>
      <c r="J35" s="24">
        <v>1071.15</v>
      </c>
      <c r="K35" s="24">
        <v>1140.05</v>
      </c>
      <c r="L35" s="24">
        <v>1133.04</v>
      </c>
      <c r="M35" s="24">
        <v>1132.78</v>
      </c>
      <c r="N35" s="24">
        <v>1128.9</v>
      </c>
      <c r="O35" s="24">
        <v>1123.85</v>
      </c>
      <c r="P35" s="24">
        <v>1125.87</v>
      </c>
      <c r="Q35" s="24">
        <v>1133.32</v>
      </c>
      <c r="R35" s="24">
        <v>1172.88</v>
      </c>
      <c r="S35" s="24">
        <v>1207.24</v>
      </c>
      <c r="T35" s="24">
        <v>1206.1</v>
      </c>
      <c r="U35" s="24">
        <v>1190.2</v>
      </c>
      <c r="V35" s="24">
        <v>1126.11</v>
      </c>
      <c r="W35" s="24">
        <v>1066.38</v>
      </c>
      <c r="X35" s="24">
        <v>904.07</v>
      </c>
      <c r="Y35" s="25">
        <v>867.76</v>
      </c>
    </row>
    <row r="36" spans="1:25" ht="15.75">
      <c r="A36" s="22" t="s">
        <v>74</v>
      </c>
      <c r="B36" s="23">
        <v>831.71</v>
      </c>
      <c r="C36" s="24">
        <v>825.7</v>
      </c>
      <c r="D36" s="24">
        <v>845.75</v>
      </c>
      <c r="E36" s="24">
        <v>817.56</v>
      </c>
      <c r="F36" s="24">
        <v>822.42</v>
      </c>
      <c r="G36" s="24">
        <v>835.44</v>
      </c>
      <c r="H36" s="24">
        <v>880.47</v>
      </c>
      <c r="I36" s="24">
        <v>1046.79</v>
      </c>
      <c r="J36" s="24">
        <v>1060.59</v>
      </c>
      <c r="K36" s="24">
        <v>1259.01</v>
      </c>
      <c r="L36" s="24">
        <v>1339.75</v>
      </c>
      <c r="M36" s="24">
        <v>1365</v>
      </c>
      <c r="N36" s="24">
        <v>1384.07</v>
      </c>
      <c r="O36" s="24">
        <v>1385.83</v>
      </c>
      <c r="P36" s="24">
        <v>1375.95</v>
      </c>
      <c r="Q36" s="24">
        <v>1295.3</v>
      </c>
      <c r="R36" s="24">
        <v>1291.86</v>
      </c>
      <c r="S36" s="24">
        <v>1297.96</v>
      </c>
      <c r="T36" s="24">
        <v>1281.55</v>
      </c>
      <c r="U36" s="24">
        <v>1250.38</v>
      </c>
      <c r="V36" s="24">
        <v>1371.03</v>
      </c>
      <c r="W36" s="24">
        <v>1290.4</v>
      </c>
      <c r="X36" s="24">
        <v>1142.88</v>
      </c>
      <c r="Y36" s="25">
        <v>1116.62</v>
      </c>
    </row>
    <row r="37" spans="1:25" ht="15.75">
      <c r="A37" s="22" t="s">
        <v>75</v>
      </c>
      <c r="B37" s="23">
        <v>1096.72</v>
      </c>
      <c r="C37" s="24">
        <v>822.52</v>
      </c>
      <c r="D37" s="24">
        <v>886.63</v>
      </c>
      <c r="E37" s="24">
        <v>870.58</v>
      </c>
      <c r="F37" s="24">
        <v>853.42</v>
      </c>
      <c r="G37" s="24">
        <v>850.38</v>
      </c>
      <c r="H37" s="24">
        <v>861.01</v>
      </c>
      <c r="I37" s="24">
        <v>865.35</v>
      </c>
      <c r="J37" s="24">
        <v>813.81</v>
      </c>
      <c r="K37" s="24">
        <v>820.05</v>
      </c>
      <c r="L37" s="24">
        <v>855.56</v>
      </c>
      <c r="M37" s="24">
        <v>856.61</v>
      </c>
      <c r="N37" s="24">
        <v>863.96</v>
      </c>
      <c r="O37" s="24">
        <v>861.33</v>
      </c>
      <c r="P37" s="24">
        <v>853.9</v>
      </c>
      <c r="Q37" s="24">
        <v>855.49</v>
      </c>
      <c r="R37" s="24">
        <v>1121.36</v>
      </c>
      <c r="S37" s="24">
        <v>1141.56</v>
      </c>
      <c r="T37" s="24">
        <v>1142.57</v>
      </c>
      <c r="U37" s="24">
        <v>1134.11</v>
      </c>
      <c r="V37" s="24">
        <v>1078.24</v>
      </c>
      <c r="W37" s="24">
        <v>962.95</v>
      </c>
      <c r="X37" s="24">
        <v>951.01</v>
      </c>
      <c r="Y37" s="25">
        <v>938.37</v>
      </c>
    </row>
    <row r="38" spans="1:26" ht="16.5" thickBot="1">
      <c r="A38" s="28" t="s">
        <v>76</v>
      </c>
      <c r="B38" s="29">
        <v>871.64</v>
      </c>
      <c r="C38" s="30">
        <v>822.01</v>
      </c>
      <c r="D38" s="30">
        <v>830.9</v>
      </c>
      <c r="E38" s="30">
        <v>827.81</v>
      </c>
      <c r="F38" s="30">
        <v>789.88</v>
      </c>
      <c r="G38" s="30">
        <v>784.97</v>
      </c>
      <c r="H38" s="30">
        <v>782.84</v>
      </c>
      <c r="I38" s="30">
        <v>788.64</v>
      </c>
      <c r="J38" s="30">
        <v>840.2</v>
      </c>
      <c r="K38" s="30">
        <v>862.64</v>
      </c>
      <c r="L38" s="30">
        <v>923.35</v>
      </c>
      <c r="M38" s="30">
        <v>1006.72</v>
      </c>
      <c r="N38" s="30">
        <v>1072.72</v>
      </c>
      <c r="O38" s="30">
        <v>1073.27</v>
      </c>
      <c r="P38" s="30">
        <v>1081.77</v>
      </c>
      <c r="Q38" s="30">
        <v>1034.67</v>
      </c>
      <c r="R38" s="30">
        <v>1080.75</v>
      </c>
      <c r="S38" s="30">
        <v>1115.28</v>
      </c>
      <c r="T38" s="30">
        <v>1107.78</v>
      </c>
      <c r="U38" s="30">
        <v>1093.56</v>
      </c>
      <c r="V38" s="30">
        <v>1090.35</v>
      </c>
      <c r="W38" s="30">
        <v>971.57</v>
      </c>
      <c r="X38" s="30">
        <v>910.51</v>
      </c>
      <c r="Y38" s="31">
        <v>930.95</v>
      </c>
      <c r="Z38" s="26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1055.88</v>
      </c>
      <c r="C42" s="19">
        <v>861.33</v>
      </c>
      <c r="D42" s="19">
        <v>927.39</v>
      </c>
      <c r="E42" s="19">
        <v>892.49</v>
      </c>
      <c r="F42" s="19">
        <v>894.19</v>
      </c>
      <c r="G42" s="19">
        <v>883.67</v>
      </c>
      <c r="H42" s="19">
        <v>895.81</v>
      </c>
      <c r="I42" s="19">
        <v>987.51</v>
      </c>
      <c r="J42" s="19">
        <v>1052.13</v>
      </c>
      <c r="K42" s="19">
        <v>1234.18</v>
      </c>
      <c r="L42" s="19">
        <v>1336.73</v>
      </c>
      <c r="M42" s="19">
        <v>1364.23</v>
      </c>
      <c r="N42" s="19">
        <v>1362.28</v>
      </c>
      <c r="O42" s="19">
        <v>1358.17</v>
      </c>
      <c r="P42" s="19">
        <v>1347.34</v>
      </c>
      <c r="Q42" s="19">
        <v>1342.39</v>
      </c>
      <c r="R42" s="19">
        <v>1337.45</v>
      </c>
      <c r="S42" s="19">
        <v>1343.95</v>
      </c>
      <c r="T42" s="19">
        <v>1350.44</v>
      </c>
      <c r="U42" s="19">
        <v>1362.27</v>
      </c>
      <c r="V42" s="19">
        <v>1364.33</v>
      </c>
      <c r="W42" s="19">
        <v>1341.77</v>
      </c>
      <c r="X42" s="19">
        <v>1305.45</v>
      </c>
      <c r="Y42" s="20">
        <v>1151.98</v>
      </c>
      <c r="Z42" s="21"/>
    </row>
    <row r="43" spans="1:25" ht="15.75">
      <c r="A43" s="22" t="str">
        <f t="shared" si="0"/>
        <v>02.11.2014</v>
      </c>
      <c r="B43" s="23">
        <v>1045</v>
      </c>
      <c r="C43" s="24">
        <v>856.05</v>
      </c>
      <c r="D43" s="24">
        <v>924.4</v>
      </c>
      <c r="E43" s="24">
        <v>869.83</v>
      </c>
      <c r="F43" s="24">
        <v>807</v>
      </c>
      <c r="G43" s="24">
        <v>809.21</v>
      </c>
      <c r="H43" s="24">
        <v>814.94</v>
      </c>
      <c r="I43" s="24">
        <v>837.32</v>
      </c>
      <c r="J43" s="24">
        <v>979.76</v>
      </c>
      <c r="K43" s="24">
        <v>962.67</v>
      </c>
      <c r="L43" s="24">
        <v>1031.94</v>
      </c>
      <c r="M43" s="24">
        <v>1142.28</v>
      </c>
      <c r="N43" s="24">
        <v>1148.33</v>
      </c>
      <c r="O43" s="24">
        <v>1142.99</v>
      </c>
      <c r="P43" s="24">
        <v>1137.66</v>
      </c>
      <c r="Q43" s="24">
        <v>1127.9</v>
      </c>
      <c r="R43" s="24">
        <v>1127.92</v>
      </c>
      <c r="S43" s="24">
        <v>1152.53</v>
      </c>
      <c r="T43" s="24">
        <v>1170.78</v>
      </c>
      <c r="U43" s="24">
        <v>1207.76</v>
      </c>
      <c r="V43" s="24">
        <v>1202.13</v>
      </c>
      <c r="W43" s="24">
        <v>1169.77</v>
      </c>
      <c r="X43" s="24">
        <v>1149.82</v>
      </c>
      <c r="Y43" s="25">
        <v>1087.16</v>
      </c>
    </row>
    <row r="44" spans="1:25" ht="15.75">
      <c r="A44" s="22" t="str">
        <f t="shared" si="0"/>
        <v>03.11.2014</v>
      </c>
      <c r="B44" s="23">
        <v>1040.09</v>
      </c>
      <c r="C44" s="24">
        <v>829.22</v>
      </c>
      <c r="D44" s="24">
        <v>894.6</v>
      </c>
      <c r="E44" s="24">
        <v>813.82</v>
      </c>
      <c r="F44" s="24">
        <v>782.71</v>
      </c>
      <c r="G44" s="24">
        <v>777.38</v>
      </c>
      <c r="H44" s="24">
        <v>787.86</v>
      </c>
      <c r="I44" s="24">
        <v>810.49</v>
      </c>
      <c r="J44" s="24">
        <v>908.11</v>
      </c>
      <c r="K44" s="24">
        <v>928.46</v>
      </c>
      <c r="L44" s="24">
        <v>1060.96</v>
      </c>
      <c r="M44" s="24">
        <v>1207.32</v>
      </c>
      <c r="N44" s="24">
        <v>1223.86</v>
      </c>
      <c r="O44" s="24">
        <v>1223.2</v>
      </c>
      <c r="P44" s="24">
        <v>1259.8</v>
      </c>
      <c r="Q44" s="24">
        <v>1261.52</v>
      </c>
      <c r="R44" s="24">
        <v>1234.85</v>
      </c>
      <c r="S44" s="24">
        <v>1286.48</v>
      </c>
      <c r="T44" s="24">
        <v>1317.95</v>
      </c>
      <c r="U44" s="24">
        <v>1362.07</v>
      </c>
      <c r="V44" s="24">
        <v>1346.34</v>
      </c>
      <c r="W44" s="24">
        <v>1296.61</v>
      </c>
      <c r="X44" s="24">
        <v>1262.76</v>
      </c>
      <c r="Y44" s="25">
        <v>1127.45</v>
      </c>
    </row>
    <row r="45" spans="1:25" ht="15.75">
      <c r="A45" s="22" t="str">
        <f t="shared" si="0"/>
        <v>04.11.2014</v>
      </c>
      <c r="B45" s="23">
        <v>1046.42</v>
      </c>
      <c r="C45" s="24">
        <v>836.3</v>
      </c>
      <c r="D45" s="24">
        <v>912.49</v>
      </c>
      <c r="E45" s="24">
        <v>810.76</v>
      </c>
      <c r="F45" s="24">
        <v>790.44</v>
      </c>
      <c r="G45" s="24">
        <v>771.97</v>
      </c>
      <c r="H45" s="24">
        <v>779.76</v>
      </c>
      <c r="I45" s="24">
        <v>790.79</v>
      </c>
      <c r="J45" s="24">
        <v>779.32</v>
      </c>
      <c r="K45" s="24">
        <v>787.97</v>
      </c>
      <c r="L45" s="24">
        <v>1010.68</v>
      </c>
      <c r="M45" s="24">
        <v>1080.65</v>
      </c>
      <c r="N45" s="24">
        <v>1103.33</v>
      </c>
      <c r="O45" s="24">
        <v>1104.2</v>
      </c>
      <c r="P45" s="24">
        <v>1098.54</v>
      </c>
      <c r="Q45" s="24">
        <v>1072.11</v>
      </c>
      <c r="R45" s="24">
        <v>1077.58</v>
      </c>
      <c r="S45" s="24">
        <v>1112.08</v>
      </c>
      <c r="T45" s="24">
        <v>1134.14</v>
      </c>
      <c r="U45" s="24">
        <v>1146.56</v>
      </c>
      <c r="V45" s="24">
        <v>1150.53</v>
      </c>
      <c r="W45" s="24">
        <v>1123.75</v>
      </c>
      <c r="X45" s="24">
        <v>1102.39</v>
      </c>
      <c r="Y45" s="25">
        <v>1053.28</v>
      </c>
    </row>
    <row r="46" spans="1:25" ht="15.75">
      <c r="A46" s="22" t="str">
        <f t="shared" si="0"/>
        <v>05.11.2014</v>
      </c>
      <c r="B46" s="23">
        <v>978.95</v>
      </c>
      <c r="C46" s="24">
        <v>835.08</v>
      </c>
      <c r="D46" s="24">
        <v>822.33</v>
      </c>
      <c r="E46" s="24">
        <v>764.39</v>
      </c>
      <c r="F46" s="24">
        <v>731.89</v>
      </c>
      <c r="G46" s="24">
        <v>734.63</v>
      </c>
      <c r="H46" s="24">
        <v>772.08</v>
      </c>
      <c r="I46" s="24">
        <v>918.25</v>
      </c>
      <c r="J46" s="24">
        <v>1001.02</v>
      </c>
      <c r="K46" s="24">
        <v>1140.45</v>
      </c>
      <c r="L46" s="24">
        <v>1143.35</v>
      </c>
      <c r="M46" s="24">
        <v>1142.44</v>
      </c>
      <c r="N46" s="24">
        <v>1141.57</v>
      </c>
      <c r="O46" s="24">
        <v>1142.25</v>
      </c>
      <c r="P46" s="24">
        <v>1141.23</v>
      </c>
      <c r="Q46" s="24">
        <v>1140.89</v>
      </c>
      <c r="R46" s="24">
        <v>1135.01</v>
      </c>
      <c r="S46" s="24">
        <v>1143.32</v>
      </c>
      <c r="T46" s="24">
        <v>1145.7</v>
      </c>
      <c r="U46" s="24">
        <v>1153.59</v>
      </c>
      <c r="V46" s="24">
        <v>1143.08</v>
      </c>
      <c r="W46" s="24">
        <v>1133.55</v>
      </c>
      <c r="X46" s="24">
        <v>1108.33</v>
      </c>
      <c r="Y46" s="25">
        <v>1028.08</v>
      </c>
    </row>
    <row r="47" spans="1:25" ht="15.75">
      <c r="A47" s="22" t="str">
        <f t="shared" si="0"/>
        <v>06.11.2014</v>
      </c>
      <c r="B47" s="23">
        <v>838.53</v>
      </c>
      <c r="C47" s="24">
        <v>783.59</v>
      </c>
      <c r="D47" s="24">
        <v>853.22</v>
      </c>
      <c r="E47" s="24">
        <v>821.62</v>
      </c>
      <c r="F47" s="24">
        <v>838.71</v>
      </c>
      <c r="G47" s="24">
        <v>866.8</v>
      </c>
      <c r="H47" s="24">
        <v>922.35</v>
      </c>
      <c r="I47" s="24">
        <v>1002.82</v>
      </c>
      <c r="J47" s="24">
        <v>1058.26</v>
      </c>
      <c r="K47" s="24">
        <v>1133</v>
      </c>
      <c r="L47" s="24">
        <v>1144.59</v>
      </c>
      <c r="M47" s="24">
        <v>1167.04</v>
      </c>
      <c r="N47" s="24">
        <v>1163.15</v>
      </c>
      <c r="O47" s="24">
        <v>1165.8</v>
      </c>
      <c r="P47" s="24">
        <v>1164.19</v>
      </c>
      <c r="Q47" s="24">
        <v>1171.1</v>
      </c>
      <c r="R47" s="24">
        <v>1172.79</v>
      </c>
      <c r="S47" s="24">
        <v>1198.99</v>
      </c>
      <c r="T47" s="24">
        <v>1220.57</v>
      </c>
      <c r="U47" s="24">
        <v>1219.2</v>
      </c>
      <c r="V47" s="24">
        <v>1187.7</v>
      </c>
      <c r="W47" s="24">
        <v>1143.88</v>
      </c>
      <c r="X47" s="24">
        <v>1131.63</v>
      </c>
      <c r="Y47" s="25">
        <v>1048.04</v>
      </c>
    </row>
    <row r="48" spans="1:25" ht="15.75">
      <c r="A48" s="22" t="str">
        <f t="shared" si="0"/>
        <v>07.11.2014</v>
      </c>
      <c r="B48" s="23">
        <v>961.08</v>
      </c>
      <c r="C48" s="24">
        <v>928.64</v>
      </c>
      <c r="D48" s="24">
        <v>868.63</v>
      </c>
      <c r="E48" s="24">
        <v>849.25</v>
      </c>
      <c r="F48" s="24">
        <v>841.79</v>
      </c>
      <c r="G48" s="24">
        <v>883.86</v>
      </c>
      <c r="H48" s="24">
        <v>950.81</v>
      </c>
      <c r="I48" s="24">
        <v>1034.2</v>
      </c>
      <c r="J48" s="24">
        <v>1090.9</v>
      </c>
      <c r="K48" s="24">
        <v>1191.67</v>
      </c>
      <c r="L48" s="24">
        <v>1220.2</v>
      </c>
      <c r="M48" s="24">
        <v>1226.22</v>
      </c>
      <c r="N48" s="24">
        <v>1227.75</v>
      </c>
      <c r="O48" s="24">
        <v>1224.61</v>
      </c>
      <c r="P48" s="24">
        <v>1227.51</v>
      </c>
      <c r="Q48" s="24">
        <v>1226.2</v>
      </c>
      <c r="R48" s="24">
        <v>1223.61</v>
      </c>
      <c r="S48" s="24">
        <v>1249.17</v>
      </c>
      <c r="T48" s="24">
        <v>1250.5</v>
      </c>
      <c r="U48" s="24">
        <v>1284.4</v>
      </c>
      <c r="V48" s="24">
        <v>1262.15</v>
      </c>
      <c r="W48" s="24">
        <v>1203.99</v>
      </c>
      <c r="X48" s="24">
        <v>1176.36</v>
      </c>
      <c r="Y48" s="25">
        <v>1143.8</v>
      </c>
    </row>
    <row r="49" spans="1:25" ht="15.75">
      <c r="A49" s="22" t="str">
        <f t="shared" si="0"/>
        <v>08.11.2014</v>
      </c>
      <c r="B49" s="23">
        <v>1049.95</v>
      </c>
      <c r="C49" s="24">
        <v>947.24</v>
      </c>
      <c r="D49" s="24">
        <v>956.64</v>
      </c>
      <c r="E49" s="24">
        <v>929.79</v>
      </c>
      <c r="F49" s="24">
        <v>855.41</v>
      </c>
      <c r="G49" s="24">
        <v>850.63</v>
      </c>
      <c r="H49" s="24">
        <v>885.17</v>
      </c>
      <c r="I49" s="24">
        <v>1006.18</v>
      </c>
      <c r="J49" s="24">
        <v>1052.08</v>
      </c>
      <c r="K49" s="24">
        <v>1087.22</v>
      </c>
      <c r="L49" s="24">
        <v>1146.87</v>
      </c>
      <c r="M49" s="24">
        <v>1166.07</v>
      </c>
      <c r="N49" s="24">
        <v>1178.25</v>
      </c>
      <c r="O49" s="24">
        <v>1170.28</v>
      </c>
      <c r="P49" s="24">
        <v>1161.37</v>
      </c>
      <c r="Q49" s="24">
        <v>1160.74</v>
      </c>
      <c r="R49" s="24">
        <v>1164.67</v>
      </c>
      <c r="S49" s="24">
        <v>1195.67</v>
      </c>
      <c r="T49" s="24">
        <v>1214.16</v>
      </c>
      <c r="U49" s="24">
        <v>1257.77</v>
      </c>
      <c r="V49" s="24">
        <v>1237.58</v>
      </c>
      <c r="W49" s="24">
        <v>1183.22</v>
      </c>
      <c r="X49" s="24">
        <v>1158.1</v>
      </c>
      <c r="Y49" s="25">
        <v>1122.25</v>
      </c>
    </row>
    <row r="50" spans="1:25" ht="15.75">
      <c r="A50" s="22" t="str">
        <f t="shared" si="0"/>
        <v>09.11.2014</v>
      </c>
      <c r="B50" s="23">
        <v>1057.77</v>
      </c>
      <c r="C50" s="24">
        <v>936.16</v>
      </c>
      <c r="D50" s="24">
        <v>842.38</v>
      </c>
      <c r="E50" s="24">
        <v>789.05</v>
      </c>
      <c r="F50" s="24">
        <v>768.98</v>
      </c>
      <c r="G50" s="24">
        <v>756.66</v>
      </c>
      <c r="H50" s="24">
        <v>756.43</v>
      </c>
      <c r="I50" s="24">
        <v>774.35</v>
      </c>
      <c r="J50" s="24">
        <v>776.56</v>
      </c>
      <c r="K50" s="24">
        <v>787.58</v>
      </c>
      <c r="L50" s="24">
        <v>930.14</v>
      </c>
      <c r="M50" s="24">
        <v>1045.28</v>
      </c>
      <c r="N50" s="24">
        <v>1054.83</v>
      </c>
      <c r="O50" s="24">
        <v>1060.7</v>
      </c>
      <c r="P50" s="24">
        <v>1056.15</v>
      </c>
      <c r="Q50" s="24">
        <v>1047.88</v>
      </c>
      <c r="R50" s="24">
        <v>1059.95</v>
      </c>
      <c r="S50" s="24">
        <v>1097</v>
      </c>
      <c r="T50" s="24">
        <v>1105.23</v>
      </c>
      <c r="U50" s="24">
        <v>1131.09</v>
      </c>
      <c r="V50" s="24">
        <v>1122.22</v>
      </c>
      <c r="W50" s="24">
        <v>1090.14</v>
      </c>
      <c r="X50" s="24">
        <v>1066.35</v>
      </c>
      <c r="Y50" s="25">
        <v>1034.19</v>
      </c>
    </row>
    <row r="51" spans="1:25" ht="15.75">
      <c r="A51" s="22" t="str">
        <f t="shared" si="0"/>
        <v>10.11.2014</v>
      </c>
      <c r="B51" s="23">
        <v>976.28</v>
      </c>
      <c r="C51" s="24">
        <v>865.13</v>
      </c>
      <c r="D51" s="24">
        <v>904.56</v>
      </c>
      <c r="E51" s="24">
        <v>827.3</v>
      </c>
      <c r="F51" s="24">
        <v>844.08</v>
      </c>
      <c r="G51" s="24">
        <v>881.42</v>
      </c>
      <c r="H51" s="24">
        <v>953.33</v>
      </c>
      <c r="I51" s="24">
        <v>1039.81</v>
      </c>
      <c r="J51" s="24">
        <v>1085.91</v>
      </c>
      <c r="K51" s="24">
        <v>1230.14</v>
      </c>
      <c r="L51" s="24">
        <v>1240.69</v>
      </c>
      <c r="M51" s="24">
        <v>1236.27</v>
      </c>
      <c r="N51" s="24">
        <v>1235.91</v>
      </c>
      <c r="O51" s="24">
        <v>1230.18</v>
      </c>
      <c r="P51" s="24">
        <v>1229.1</v>
      </c>
      <c r="Q51" s="24">
        <v>1224.73</v>
      </c>
      <c r="R51" s="24">
        <v>1228.51</v>
      </c>
      <c r="S51" s="24">
        <v>1264.44</v>
      </c>
      <c r="T51" s="24">
        <v>1267.27</v>
      </c>
      <c r="U51" s="24">
        <v>1256.88</v>
      </c>
      <c r="V51" s="24">
        <v>1227</v>
      </c>
      <c r="W51" s="24">
        <v>1210.81</v>
      </c>
      <c r="X51" s="24">
        <v>1185.11</v>
      </c>
      <c r="Y51" s="25">
        <v>1117.67</v>
      </c>
    </row>
    <row r="52" spans="1:25" ht="15.75">
      <c r="A52" s="22" t="str">
        <f t="shared" si="0"/>
        <v>11.11.2014</v>
      </c>
      <c r="B52" s="23">
        <v>1064.23</v>
      </c>
      <c r="C52" s="24">
        <v>940.17</v>
      </c>
      <c r="D52" s="24">
        <v>840</v>
      </c>
      <c r="E52" s="24">
        <v>808.32</v>
      </c>
      <c r="F52" s="24">
        <v>800.08</v>
      </c>
      <c r="G52" s="24">
        <v>808.64</v>
      </c>
      <c r="H52" s="24">
        <v>948.91</v>
      </c>
      <c r="I52" s="24">
        <v>1046.77</v>
      </c>
      <c r="J52" s="24">
        <v>1098.99</v>
      </c>
      <c r="K52" s="24">
        <v>1243.79</v>
      </c>
      <c r="L52" s="24">
        <v>1234.86</v>
      </c>
      <c r="M52" s="24">
        <v>1181.53</v>
      </c>
      <c r="N52" s="24">
        <v>1190.7</v>
      </c>
      <c r="O52" s="24">
        <v>1176.32</v>
      </c>
      <c r="P52" s="24">
        <v>1169.48</v>
      </c>
      <c r="Q52" s="24">
        <v>1174.5</v>
      </c>
      <c r="R52" s="24">
        <v>1183</v>
      </c>
      <c r="S52" s="24">
        <v>1217</v>
      </c>
      <c r="T52" s="24">
        <v>1213.36</v>
      </c>
      <c r="U52" s="24">
        <v>1210.75</v>
      </c>
      <c r="V52" s="24">
        <v>1160.94</v>
      </c>
      <c r="W52" s="24">
        <v>1133.67</v>
      </c>
      <c r="X52" s="24">
        <v>1112.93</v>
      </c>
      <c r="Y52" s="25">
        <v>1052.37</v>
      </c>
    </row>
    <row r="53" spans="1:25" ht="15.75">
      <c r="A53" s="22" t="str">
        <f t="shared" si="0"/>
        <v>12.11.2014</v>
      </c>
      <c r="B53" s="23">
        <v>960.11</v>
      </c>
      <c r="C53" s="24">
        <v>847.18</v>
      </c>
      <c r="D53" s="24">
        <v>814.73</v>
      </c>
      <c r="E53" s="24">
        <v>777.08</v>
      </c>
      <c r="F53" s="24">
        <v>767.21</v>
      </c>
      <c r="G53" s="24">
        <v>770.84</v>
      </c>
      <c r="H53" s="24">
        <v>823.86</v>
      </c>
      <c r="I53" s="24">
        <v>931.16</v>
      </c>
      <c r="J53" s="24">
        <v>1020.05</v>
      </c>
      <c r="K53" s="24">
        <v>1143.01</v>
      </c>
      <c r="L53" s="24">
        <v>1164.85</v>
      </c>
      <c r="M53" s="24">
        <v>1167.94</v>
      </c>
      <c r="N53" s="24">
        <v>1170.1</v>
      </c>
      <c r="O53" s="24">
        <v>1165.85</v>
      </c>
      <c r="P53" s="24">
        <v>1168.14</v>
      </c>
      <c r="Q53" s="24">
        <v>1169.44</v>
      </c>
      <c r="R53" s="24">
        <v>1179.92</v>
      </c>
      <c r="S53" s="24">
        <v>1216.48</v>
      </c>
      <c r="T53" s="24">
        <v>1200.28</v>
      </c>
      <c r="U53" s="24">
        <v>1219.47</v>
      </c>
      <c r="V53" s="24">
        <v>1179.69</v>
      </c>
      <c r="W53" s="24">
        <v>1144.53</v>
      </c>
      <c r="X53" s="24">
        <v>1132.81</v>
      </c>
      <c r="Y53" s="25">
        <v>1023.59</v>
      </c>
    </row>
    <row r="54" spans="1:25" ht="15.75">
      <c r="A54" s="22" t="str">
        <f t="shared" si="0"/>
        <v>13.11.2014</v>
      </c>
      <c r="B54" s="23">
        <v>954.66</v>
      </c>
      <c r="C54" s="24">
        <v>835.62</v>
      </c>
      <c r="D54" s="24">
        <v>839.16</v>
      </c>
      <c r="E54" s="24">
        <v>797.18</v>
      </c>
      <c r="F54" s="24">
        <v>794.16</v>
      </c>
      <c r="G54" s="24">
        <v>803.01</v>
      </c>
      <c r="H54" s="24">
        <v>869.4</v>
      </c>
      <c r="I54" s="24">
        <v>936.03</v>
      </c>
      <c r="J54" s="24">
        <v>1012.79</v>
      </c>
      <c r="K54" s="24">
        <v>1134.47</v>
      </c>
      <c r="L54" s="24">
        <v>1151.88</v>
      </c>
      <c r="M54" s="24">
        <v>1169.81</v>
      </c>
      <c r="N54" s="24">
        <v>1171.27</v>
      </c>
      <c r="O54" s="24">
        <v>1160.58</v>
      </c>
      <c r="P54" s="24">
        <v>1173.61</v>
      </c>
      <c r="Q54" s="24">
        <v>1172.98</v>
      </c>
      <c r="R54" s="24">
        <v>1186.92</v>
      </c>
      <c r="S54" s="24">
        <v>1203.97</v>
      </c>
      <c r="T54" s="24">
        <v>1206.25</v>
      </c>
      <c r="U54" s="24">
        <v>1211.85</v>
      </c>
      <c r="V54" s="24">
        <v>1181.93</v>
      </c>
      <c r="W54" s="24">
        <v>1141.35</v>
      </c>
      <c r="X54" s="24">
        <v>1116.53</v>
      </c>
      <c r="Y54" s="25">
        <v>1022.14</v>
      </c>
    </row>
    <row r="55" spans="1:25" ht="15.75">
      <c r="A55" s="22" t="str">
        <f t="shared" si="0"/>
        <v>14.11.2014</v>
      </c>
      <c r="B55" s="23">
        <v>974.65</v>
      </c>
      <c r="C55" s="24">
        <v>887.19</v>
      </c>
      <c r="D55" s="24">
        <v>895.08</v>
      </c>
      <c r="E55" s="24">
        <v>864.49</v>
      </c>
      <c r="F55" s="24">
        <v>846.31</v>
      </c>
      <c r="G55" s="24">
        <v>868.88</v>
      </c>
      <c r="H55" s="24">
        <v>931.86</v>
      </c>
      <c r="I55" s="24">
        <v>1036.21</v>
      </c>
      <c r="J55" s="24">
        <v>1082.95</v>
      </c>
      <c r="K55" s="24">
        <v>1186.21</v>
      </c>
      <c r="L55" s="24">
        <v>1196.32</v>
      </c>
      <c r="M55" s="24">
        <v>1201.75</v>
      </c>
      <c r="N55" s="24">
        <v>1198.4</v>
      </c>
      <c r="O55" s="24">
        <v>1198.96</v>
      </c>
      <c r="P55" s="24">
        <v>1202.75</v>
      </c>
      <c r="Q55" s="24">
        <v>1202.99</v>
      </c>
      <c r="R55" s="24">
        <v>1204.39</v>
      </c>
      <c r="S55" s="24">
        <v>1242.78</v>
      </c>
      <c r="T55" s="24">
        <v>1249.76</v>
      </c>
      <c r="U55" s="24">
        <v>1236.49</v>
      </c>
      <c r="V55" s="24">
        <v>1196.47</v>
      </c>
      <c r="W55" s="24">
        <v>1194.76</v>
      </c>
      <c r="X55" s="24">
        <v>1173.54</v>
      </c>
      <c r="Y55" s="25">
        <v>1134.01</v>
      </c>
    </row>
    <row r="56" spans="1:25" ht="15.75">
      <c r="A56" s="22" t="str">
        <f t="shared" si="0"/>
        <v>15.11.2014</v>
      </c>
      <c r="B56" s="23">
        <v>1052.17</v>
      </c>
      <c r="C56" s="24">
        <v>943.96</v>
      </c>
      <c r="D56" s="24">
        <v>936.49</v>
      </c>
      <c r="E56" s="24">
        <v>908.49</v>
      </c>
      <c r="F56" s="24">
        <v>852.56</v>
      </c>
      <c r="G56" s="24">
        <v>858.75</v>
      </c>
      <c r="H56" s="24">
        <v>878.28</v>
      </c>
      <c r="I56" s="24">
        <v>921.43</v>
      </c>
      <c r="J56" s="24">
        <v>992.39</v>
      </c>
      <c r="K56" s="24">
        <v>1014.04</v>
      </c>
      <c r="L56" s="24">
        <v>1061.07</v>
      </c>
      <c r="M56" s="24">
        <v>1138.94</v>
      </c>
      <c r="N56" s="24">
        <v>1138.83</v>
      </c>
      <c r="O56" s="24">
        <v>1138.33</v>
      </c>
      <c r="P56" s="24">
        <v>1134.56</v>
      </c>
      <c r="Q56" s="24">
        <v>1134.71</v>
      </c>
      <c r="R56" s="24">
        <v>1139.33</v>
      </c>
      <c r="S56" s="24">
        <v>1163.65</v>
      </c>
      <c r="T56" s="24">
        <v>1174.54</v>
      </c>
      <c r="U56" s="24">
        <v>1189.52</v>
      </c>
      <c r="V56" s="24">
        <v>1203.97</v>
      </c>
      <c r="W56" s="24">
        <v>1175.45</v>
      </c>
      <c r="X56" s="24">
        <v>1127.83</v>
      </c>
      <c r="Y56" s="25">
        <v>1059.18</v>
      </c>
    </row>
    <row r="57" spans="1:25" ht="15.75">
      <c r="A57" s="22" t="str">
        <f t="shared" si="0"/>
        <v>16.11.2014</v>
      </c>
      <c r="B57" s="23">
        <v>1032.59</v>
      </c>
      <c r="C57" s="24">
        <v>920.08</v>
      </c>
      <c r="D57" s="24">
        <v>880.49</v>
      </c>
      <c r="E57" s="24">
        <v>835.81</v>
      </c>
      <c r="F57" s="24">
        <v>791.65</v>
      </c>
      <c r="G57" s="24">
        <v>790.51</v>
      </c>
      <c r="H57" s="24">
        <v>792.05</v>
      </c>
      <c r="I57" s="24">
        <v>797.12</v>
      </c>
      <c r="J57" s="24">
        <v>859.62</v>
      </c>
      <c r="K57" s="24">
        <v>859.67</v>
      </c>
      <c r="L57" s="24">
        <v>959.34</v>
      </c>
      <c r="M57" s="24">
        <v>1017.78</v>
      </c>
      <c r="N57" s="24">
        <v>1027.9</v>
      </c>
      <c r="O57" s="24">
        <v>1050.89</v>
      </c>
      <c r="P57" s="24">
        <v>1046.37</v>
      </c>
      <c r="Q57" s="24">
        <v>1027.64</v>
      </c>
      <c r="R57" s="24">
        <v>1044.73</v>
      </c>
      <c r="S57" s="24">
        <v>1094.23</v>
      </c>
      <c r="T57" s="24">
        <v>1141.09</v>
      </c>
      <c r="U57" s="24">
        <v>1141.58</v>
      </c>
      <c r="V57" s="24">
        <v>1140.42</v>
      </c>
      <c r="W57" s="24">
        <v>1109.29</v>
      </c>
      <c r="X57" s="24">
        <v>1077.21</v>
      </c>
      <c r="Y57" s="25">
        <v>1037.98</v>
      </c>
    </row>
    <row r="58" spans="1:25" ht="15.75">
      <c r="A58" s="22" t="str">
        <f t="shared" si="0"/>
        <v>17.11.2014</v>
      </c>
      <c r="B58" s="23">
        <v>952.47</v>
      </c>
      <c r="C58" s="24">
        <v>914.51</v>
      </c>
      <c r="D58" s="24">
        <v>847.23</v>
      </c>
      <c r="E58" s="24">
        <v>796.37</v>
      </c>
      <c r="F58" s="24">
        <v>790.47</v>
      </c>
      <c r="G58" s="24">
        <v>801.63</v>
      </c>
      <c r="H58" s="24">
        <v>857.47</v>
      </c>
      <c r="I58" s="24">
        <v>981.46</v>
      </c>
      <c r="J58" s="24">
        <v>1048.89</v>
      </c>
      <c r="K58" s="24">
        <v>1195.74</v>
      </c>
      <c r="L58" s="24">
        <v>1176.4</v>
      </c>
      <c r="M58" s="24">
        <v>1185.97</v>
      </c>
      <c r="N58" s="24">
        <v>1179.24</v>
      </c>
      <c r="O58" s="24">
        <v>1171.6</v>
      </c>
      <c r="P58" s="24">
        <v>1177.26</v>
      </c>
      <c r="Q58" s="24">
        <v>1181.65</v>
      </c>
      <c r="R58" s="24">
        <v>1188.82</v>
      </c>
      <c r="S58" s="24">
        <v>1217.83</v>
      </c>
      <c r="T58" s="24">
        <v>1213.5</v>
      </c>
      <c r="U58" s="24">
        <v>1201.67</v>
      </c>
      <c r="V58" s="24">
        <v>1180.05</v>
      </c>
      <c r="W58" s="24">
        <v>1159.44</v>
      </c>
      <c r="X58" s="24">
        <v>1133.7</v>
      </c>
      <c r="Y58" s="25">
        <v>1035.11</v>
      </c>
    </row>
    <row r="59" spans="1:25" ht="15.75">
      <c r="A59" s="22" t="str">
        <f t="shared" si="0"/>
        <v>18.11.2014</v>
      </c>
      <c r="B59" s="23">
        <v>939.03</v>
      </c>
      <c r="C59" s="24">
        <v>884.55</v>
      </c>
      <c r="D59" s="24">
        <v>801.43</v>
      </c>
      <c r="E59" s="24">
        <v>785.47</v>
      </c>
      <c r="F59" s="24">
        <v>775.98</v>
      </c>
      <c r="G59" s="24">
        <v>777.89</v>
      </c>
      <c r="H59" s="24">
        <v>825.46</v>
      </c>
      <c r="I59" s="24">
        <v>912.67</v>
      </c>
      <c r="J59" s="24">
        <v>973.23</v>
      </c>
      <c r="K59" s="24">
        <v>1046.65</v>
      </c>
      <c r="L59" s="24">
        <v>1054.88</v>
      </c>
      <c r="M59" s="24">
        <v>1053.59</v>
      </c>
      <c r="N59" s="24">
        <v>1043.47</v>
      </c>
      <c r="O59" s="24">
        <v>1043.88</v>
      </c>
      <c r="P59" s="24">
        <v>1044.27</v>
      </c>
      <c r="Q59" s="24">
        <v>1046.18</v>
      </c>
      <c r="R59" s="24">
        <v>1053.92</v>
      </c>
      <c r="S59" s="24">
        <v>1072.68</v>
      </c>
      <c r="T59" s="24">
        <v>1079.23</v>
      </c>
      <c r="U59" s="24">
        <v>1067.7</v>
      </c>
      <c r="V59" s="24">
        <v>1052.37</v>
      </c>
      <c r="W59" s="24">
        <v>1034.79</v>
      </c>
      <c r="X59" s="24">
        <v>1015.38</v>
      </c>
      <c r="Y59" s="25">
        <v>972.25</v>
      </c>
    </row>
    <row r="60" spans="1:25" ht="15.75">
      <c r="A60" s="22" t="str">
        <f t="shared" si="0"/>
        <v>19.11.2014</v>
      </c>
      <c r="B60" s="23">
        <v>879.29</v>
      </c>
      <c r="C60" s="24">
        <v>798.12</v>
      </c>
      <c r="D60" s="24">
        <v>799.22</v>
      </c>
      <c r="E60" s="24">
        <v>774.6</v>
      </c>
      <c r="F60" s="24">
        <v>757.18</v>
      </c>
      <c r="G60" s="24">
        <v>778.08</v>
      </c>
      <c r="H60" s="24">
        <v>801.59</v>
      </c>
      <c r="I60" s="24">
        <v>945</v>
      </c>
      <c r="J60" s="24">
        <v>1051.54</v>
      </c>
      <c r="K60" s="24">
        <v>1128.28</v>
      </c>
      <c r="L60" s="24">
        <v>1115.34</v>
      </c>
      <c r="M60" s="24">
        <v>1143.81</v>
      </c>
      <c r="N60" s="24">
        <v>1143.51</v>
      </c>
      <c r="O60" s="24">
        <v>1144.49</v>
      </c>
      <c r="P60" s="24">
        <v>1144.87</v>
      </c>
      <c r="Q60" s="24">
        <v>1141.65</v>
      </c>
      <c r="R60" s="24">
        <v>1126.33</v>
      </c>
      <c r="S60" s="24">
        <v>1141.76</v>
      </c>
      <c r="T60" s="24">
        <v>1155.06</v>
      </c>
      <c r="U60" s="24">
        <v>1144.75</v>
      </c>
      <c r="V60" s="24">
        <v>1156.81</v>
      </c>
      <c r="W60" s="24">
        <v>1185.31</v>
      </c>
      <c r="X60" s="24">
        <v>1176.49</v>
      </c>
      <c r="Y60" s="25">
        <v>991.17</v>
      </c>
    </row>
    <row r="61" spans="1:25" ht="15.75">
      <c r="A61" s="22" t="str">
        <f t="shared" si="0"/>
        <v>20.11.2014</v>
      </c>
      <c r="B61" s="23">
        <v>910.17</v>
      </c>
      <c r="C61" s="24">
        <v>806.64</v>
      </c>
      <c r="D61" s="24">
        <v>793.91</v>
      </c>
      <c r="E61" s="24">
        <v>771.45</v>
      </c>
      <c r="F61" s="24">
        <v>761.32</v>
      </c>
      <c r="G61" s="24">
        <v>770.47</v>
      </c>
      <c r="H61" s="24">
        <v>793.47</v>
      </c>
      <c r="I61" s="24">
        <v>874.92</v>
      </c>
      <c r="J61" s="24">
        <v>974.14</v>
      </c>
      <c r="K61" s="24">
        <v>1103.8</v>
      </c>
      <c r="L61" s="24">
        <v>1098.24</v>
      </c>
      <c r="M61" s="24">
        <v>1098.22</v>
      </c>
      <c r="N61" s="24">
        <v>1087.27</v>
      </c>
      <c r="O61" s="24">
        <v>1091.43</v>
      </c>
      <c r="P61" s="24">
        <v>1092.18</v>
      </c>
      <c r="Q61" s="24">
        <v>1096.65</v>
      </c>
      <c r="R61" s="24">
        <v>1103.11</v>
      </c>
      <c r="S61" s="24">
        <v>1133.24</v>
      </c>
      <c r="T61" s="24">
        <v>1138.41</v>
      </c>
      <c r="U61" s="24">
        <v>1139.26</v>
      </c>
      <c r="V61" s="24">
        <v>1101.74</v>
      </c>
      <c r="W61" s="24">
        <v>1082.02</v>
      </c>
      <c r="X61" s="24">
        <v>1052.59</v>
      </c>
      <c r="Y61" s="25">
        <v>991.24</v>
      </c>
    </row>
    <row r="62" spans="1:25" ht="15.75">
      <c r="A62" s="22" t="str">
        <f t="shared" si="0"/>
        <v>21.11.2014</v>
      </c>
      <c r="B62" s="23">
        <v>899.2</v>
      </c>
      <c r="C62" s="24">
        <v>815.87</v>
      </c>
      <c r="D62" s="24">
        <v>815.44</v>
      </c>
      <c r="E62" s="24">
        <v>793.36</v>
      </c>
      <c r="F62" s="24">
        <v>792.46</v>
      </c>
      <c r="G62" s="24">
        <v>798.18</v>
      </c>
      <c r="H62" s="24">
        <v>860.78</v>
      </c>
      <c r="I62" s="24">
        <v>965.8</v>
      </c>
      <c r="J62" s="24">
        <v>1054.07</v>
      </c>
      <c r="K62" s="24">
        <v>1147.98</v>
      </c>
      <c r="L62" s="24">
        <v>1141.09</v>
      </c>
      <c r="M62" s="24">
        <v>1150.64</v>
      </c>
      <c r="N62" s="24">
        <v>1143.62</v>
      </c>
      <c r="O62" s="24">
        <v>1145.53</v>
      </c>
      <c r="P62" s="24">
        <v>1146.78</v>
      </c>
      <c r="Q62" s="24">
        <v>1152.14</v>
      </c>
      <c r="R62" s="24">
        <v>1158.53</v>
      </c>
      <c r="S62" s="24">
        <v>1185.49</v>
      </c>
      <c r="T62" s="24">
        <v>1181.42</v>
      </c>
      <c r="U62" s="24">
        <v>1188.17</v>
      </c>
      <c r="V62" s="24">
        <v>1151.7</v>
      </c>
      <c r="W62" s="24">
        <v>1136.4</v>
      </c>
      <c r="X62" s="24">
        <v>1116.3</v>
      </c>
      <c r="Y62" s="25">
        <v>1046.13</v>
      </c>
    </row>
    <row r="63" spans="1:25" ht="15.75">
      <c r="A63" s="22" t="str">
        <f t="shared" si="0"/>
        <v>22.11.2014</v>
      </c>
      <c r="B63" s="23">
        <v>969.28</v>
      </c>
      <c r="C63" s="24">
        <v>828.88</v>
      </c>
      <c r="D63" s="24">
        <v>932.49</v>
      </c>
      <c r="E63" s="24">
        <v>872.63</v>
      </c>
      <c r="F63" s="24">
        <v>858.32</v>
      </c>
      <c r="G63" s="24">
        <v>865.87</v>
      </c>
      <c r="H63" s="24">
        <v>872.04</v>
      </c>
      <c r="I63" s="24">
        <v>886.79</v>
      </c>
      <c r="J63" s="24">
        <v>947.14</v>
      </c>
      <c r="K63" s="24">
        <v>1048.72</v>
      </c>
      <c r="L63" s="24">
        <v>1128.14</v>
      </c>
      <c r="M63" s="24">
        <v>1136.69</v>
      </c>
      <c r="N63" s="24">
        <v>1135.89</v>
      </c>
      <c r="O63" s="24">
        <v>1124.93</v>
      </c>
      <c r="P63" s="24">
        <v>1112.93</v>
      </c>
      <c r="Q63" s="24">
        <v>1116.27</v>
      </c>
      <c r="R63" s="24">
        <v>1118.75</v>
      </c>
      <c r="S63" s="24">
        <v>1164.5</v>
      </c>
      <c r="T63" s="24">
        <v>1180.24</v>
      </c>
      <c r="U63" s="24">
        <v>1197.29</v>
      </c>
      <c r="V63" s="24">
        <v>1178.65</v>
      </c>
      <c r="W63" s="24">
        <v>1133.64</v>
      </c>
      <c r="X63" s="24">
        <v>1101.53</v>
      </c>
      <c r="Y63" s="25">
        <v>1048.21</v>
      </c>
    </row>
    <row r="64" spans="1:25" ht="15.75">
      <c r="A64" s="22" t="str">
        <f t="shared" si="0"/>
        <v>23.11.2014</v>
      </c>
      <c r="B64" s="23">
        <v>1009.75</v>
      </c>
      <c r="C64" s="24">
        <v>812.41</v>
      </c>
      <c r="D64" s="24">
        <v>943.56</v>
      </c>
      <c r="E64" s="24">
        <v>884.39</v>
      </c>
      <c r="F64" s="24">
        <v>851.64</v>
      </c>
      <c r="G64" s="24">
        <v>836.77</v>
      </c>
      <c r="H64" s="24">
        <v>847.33</v>
      </c>
      <c r="I64" s="24">
        <v>866.55</v>
      </c>
      <c r="J64" s="24">
        <v>910.89</v>
      </c>
      <c r="K64" s="24">
        <v>902.35</v>
      </c>
      <c r="L64" s="24">
        <v>976.23</v>
      </c>
      <c r="M64" s="24">
        <v>1120.68</v>
      </c>
      <c r="N64" s="24">
        <v>1122.75</v>
      </c>
      <c r="O64" s="24">
        <v>1121.24</v>
      </c>
      <c r="P64" s="24">
        <v>1121.2</v>
      </c>
      <c r="Q64" s="24">
        <v>1122.98</v>
      </c>
      <c r="R64" s="24">
        <v>1137.25</v>
      </c>
      <c r="S64" s="24">
        <v>1175.23</v>
      </c>
      <c r="T64" s="24">
        <v>1195.23</v>
      </c>
      <c r="U64" s="24">
        <v>1220.79</v>
      </c>
      <c r="V64" s="24">
        <v>1202.69</v>
      </c>
      <c r="W64" s="24">
        <v>1180.82</v>
      </c>
      <c r="X64" s="24">
        <v>1117.7</v>
      </c>
      <c r="Y64" s="25">
        <v>1057.92</v>
      </c>
    </row>
    <row r="65" spans="1:25" ht="15.75">
      <c r="A65" s="22" t="str">
        <f t="shared" si="0"/>
        <v>24.11.2014</v>
      </c>
      <c r="B65" s="23">
        <v>1026.75</v>
      </c>
      <c r="C65" s="24">
        <v>865.23</v>
      </c>
      <c r="D65" s="24">
        <v>849.87</v>
      </c>
      <c r="E65" s="24">
        <v>800.06</v>
      </c>
      <c r="F65" s="24">
        <v>777.98</v>
      </c>
      <c r="G65" s="24">
        <v>786.35</v>
      </c>
      <c r="H65" s="24">
        <v>841.61</v>
      </c>
      <c r="I65" s="24">
        <v>995.52</v>
      </c>
      <c r="J65" s="24">
        <v>1077.53</v>
      </c>
      <c r="K65" s="24">
        <v>1277.33</v>
      </c>
      <c r="L65" s="24">
        <v>1271.02</v>
      </c>
      <c r="M65" s="24">
        <v>1279.65</v>
      </c>
      <c r="N65" s="24">
        <v>1266.2</v>
      </c>
      <c r="O65" s="24">
        <v>1263.44</v>
      </c>
      <c r="P65" s="24">
        <v>1273.93</v>
      </c>
      <c r="Q65" s="24">
        <v>1265.36</v>
      </c>
      <c r="R65" s="24">
        <v>1286.78</v>
      </c>
      <c r="S65" s="24">
        <v>1300.76</v>
      </c>
      <c r="T65" s="24">
        <v>1298.33</v>
      </c>
      <c r="U65" s="24">
        <v>1298.88</v>
      </c>
      <c r="V65" s="24">
        <v>1260.48</v>
      </c>
      <c r="W65" s="24">
        <v>1229.92</v>
      </c>
      <c r="X65" s="24">
        <v>1181.29</v>
      </c>
      <c r="Y65" s="25">
        <v>1080.45</v>
      </c>
    </row>
    <row r="66" spans="1:25" ht="15.75">
      <c r="A66" s="22" t="str">
        <f t="shared" si="0"/>
        <v>25.11.2014</v>
      </c>
      <c r="B66" s="23">
        <v>953.96</v>
      </c>
      <c r="C66" s="24">
        <v>833.62</v>
      </c>
      <c r="D66" s="24">
        <v>879.66</v>
      </c>
      <c r="E66" s="24">
        <v>846.9</v>
      </c>
      <c r="F66" s="24">
        <v>831.29</v>
      </c>
      <c r="G66" s="24">
        <v>847.64</v>
      </c>
      <c r="H66" s="24">
        <v>894.44</v>
      </c>
      <c r="I66" s="24">
        <v>1064.93</v>
      </c>
      <c r="J66" s="24">
        <v>1076.07</v>
      </c>
      <c r="K66" s="24">
        <v>1222.94</v>
      </c>
      <c r="L66" s="24">
        <v>1219.3</v>
      </c>
      <c r="M66" s="24">
        <v>1210.06</v>
      </c>
      <c r="N66" s="24">
        <v>1205.9</v>
      </c>
      <c r="O66" s="24">
        <v>1210.18</v>
      </c>
      <c r="P66" s="24">
        <v>1210.18</v>
      </c>
      <c r="Q66" s="24">
        <v>1207.17</v>
      </c>
      <c r="R66" s="24">
        <v>1223.77</v>
      </c>
      <c r="S66" s="24">
        <v>1238.12</v>
      </c>
      <c r="T66" s="24">
        <v>1223.74</v>
      </c>
      <c r="U66" s="24">
        <v>1218.47</v>
      </c>
      <c r="V66" s="24">
        <v>1201.17</v>
      </c>
      <c r="W66" s="24">
        <v>1177.27</v>
      </c>
      <c r="X66" s="24">
        <v>1131.47</v>
      </c>
      <c r="Y66" s="25">
        <v>1029.25</v>
      </c>
    </row>
    <row r="67" spans="1:25" ht="15.75">
      <c r="A67" s="22" t="str">
        <f t="shared" si="0"/>
        <v>26.11.2014</v>
      </c>
      <c r="B67" s="23">
        <v>909.57</v>
      </c>
      <c r="C67" s="24">
        <v>824.48</v>
      </c>
      <c r="D67" s="24">
        <v>910.58</v>
      </c>
      <c r="E67" s="24">
        <v>862.58</v>
      </c>
      <c r="F67" s="24">
        <v>852.15</v>
      </c>
      <c r="G67" s="24">
        <v>880.19</v>
      </c>
      <c r="H67" s="24">
        <v>940.22</v>
      </c>
      <c r="I67" s="24">
        <v>1070.54</v>
      </c>
      <c r="J67" s="24">
        <v>1132.04</v>
      </c>
      <c r="K67" s="24">
        <v>1191.46</v>
      </c>
      <c r="L67" s="24">
        <v>1173.73</v>
      </c>
      <c r="M67" s="24">
        <v>1154.07</v>
      </c>
      <c r="N67" s="24">
        <v>1135.37</v>
      </c>
      <c r="O67" s="24">
        <v>1134.57</v>
      </c>
      <c r="P67" s="24">
        <v>1135.87</v>
      </c>
      <c r="Q67" s="24">
        <v>1152.28</v>
      </c>
      <c r="R67" s="24">
        <v>1162.4</v>
      </c>
      <c r="S67" s="24">
        <v>1187.06</v>
      </c>
      <c r="T67" s="24">
        <v>1197.36</v>
      </c>
      <c r="U67" s="24">
        <v>1175.57</v>
      </c>
      <c r="V67" s="24">
        <v>1161.85</v>
      </c>
      <c r="W67" s="24">
        <v>1108.56</v>
      </c>
      <c r="X67" s="24">
        <v>966.28</v>
      </c>
      <c r="Y67" s="25">
        <v>902.15</v>
      </c>
    </row>
    <row r="68" spans="1:25" ht="15.75">
      <c r="A68" s="22" t="str">
        <f t="shared" si="0"/>
        <v>27.11.2014</v>
      </c>
      <c r="B68" s="23">
        <v>827.64</v>
      </c>
      <c r="C68" s="24">
        <v>814.96</v>
      </c>
      <c r="D68" s="24">
        <v>824.78</v>
      </c>
      <c r="E68" s="24">
        <v>807.19</v>
      </c>
      <c r="F68" s="24">
        <v>799.14</v>
      </c>
      <c r="G68" s="24">
        <v>823.12</v>
      </c>
      <c r="H68" s="24">
        <v>876.77</v>
      </c>
      <c r="I68" s="24">
        <v>1044.37</v>
      </c>
      <c r="J68" s="24">
        <v>1071.15</v>
      </c>
      <c r="K68" s="24">
        <v>1140.05</v>
      </c>
      <c r="L68" s="24">
        <v>1133.04</v>
      </c>
      <c r="M68" s="24">
        <v>1132.78</v>
      </c>
      <c r="N68" s="24">
        <v>1128.9</v>
      </c>
      <c r="O68" s="24">
        <v>1123.85</v>
      </c>
      <c r="P68" s="24">
        <v>1125.87</v>
      </c>
      <c r="Q68" s="24">
        <v>1133.32</v>
      </c>
      <c r="R68" s="24">
        <v>1172.88</v>
      </c>
      <c r="S68" s="24">
        <v>1207.24</v>
      </c>
      <c r="T68" s="24">
        <v>1206.1</v>
      </c>
      <c r="U68" s="24">
        <v>1190.2</v>
      </c>
      <c r="V68" s="24">
        <v>1126.11</v>
      </c>
      <c r="W68" s="24">
        <v>1066.38</v>
      </c>
      <c r="X68" s="24">
        <v>904.07</v>
      </c>
      <c r="Y68" s="25">
        <v>867.76</v>
      </c>
    </row>
    <row r="69" spans="1:25" ht="15.75">
      <c r="A69" s="22" t="str">
        <f t="shared" si="0"/>
        <v>28.11.2014</v>
      </c>
      <c r="B69" s="23">
        <v>831.71</v>
      </c>
      <c r="C69" s="24">
        <v>825.7</v>
      </c>
      <c r="D69" s="24">
        <v>845.75</v>
      </c>
      <c r="E69" s="24">
        <v>817.56</v>
      </c>
      <c r="F69" s="24">
        <v>822.42</v>
      </c>
      <c r="G69" s="24">
        <v>835.44</v>
      </c>
      <c r="H69" s="24">
        <v>880.47</v>
      </c>
      <c r="I69" s="24">
        <v>1046.79</v>
      </c>
      <c r="J69" s="24">
        <v>1060.59</v>
      </c>
      <c r="K69" s="24">
        <v>1259.01</v>
      </c>
      <c r="L69" s="24">
        <v>1339.75</v>
      </c>
      <c r="M69" s="24">
        <v>1365</v>
      </c>
      <c r="N69" s="24">
        <v>1384.07</v>
      </c>
      <c r="O69" s="24">
        <v>1385.83</v>
      </c>
      <c r="P69" s="24">
        <v>1375.95</v>
      </c>
      <c r="Q69" s="24">
        <v>1295.3</v>
      </c>
      <c r="R69" s="24">
        <v>1291.86</v>
      </c>
      <c r="S69" s="24">
        <v>1297.96</v>
      </c>
      <c r="T69" s="24">
        <v>1281.55</v>
      </c>
      <c r="U69" s="24">
        <v>1250.38</v>
      </c>
      <c r="V69" s="24">
        <v>1371.03</v>
      </c>
      <c r="W69" s="24">
        <v>1290.4</v>
      </c>
      <c r="X69" s="24">
        <v>1142.88</v>
      </c>
      <c r="Y69" s="25">
        <v>1116.62</v>
      </c>
    </row>
    <row r="70" spans="1:25" ht="15.75">
      <c r="A70" s="22" t="str">
        <f t="shared" si="0"/>
        <v>29.11.2014</v>
      </c>
      <c r="B70" s="23">
        <v>1096.72</v>
      </c>
      <c r="C70" s="24">
        <v>822.52</v>
      </c>
      <c r="D70" s="24">
        <v>886.63</v>
      </c>
      <c r="E70" s="24">
        <v>870.58</v>
      </c>
      <c r="F70" s="24">
        <v>853.42</v>
      </c>
      <c r="G70" s="24">
        <v>850.38</v>
      </c>
      <c r="H70" s="24">
        <v>861.01</v>
      </c>
      <c r="I70" s="24">
        <v>865.35</v>
      </c>
      <c r="J70" s="24">
        <v>813.81</v>
      </c>
      <c r="K70" s="24">
        <v>820.05</v>
      </c>
      <c r="L70" s="24">
        <v>855.56</v>
      </c>
      <c r="M70" s="24">
        <v>856.61</v>
      </c>
      <c r="N70" s="24">
        <v>863.96</v>
      </c>
      <c r="O70" s="24">
        <v>861.33</v>
      </c>
      <c r="P70" s="24">
        <v>853.9</v>
      </c>
      <c r="Q70" s="24">
        <v>855.49</v>
      </c>
      <c r="R70" s="24">
        <v>1121.36</v>
      </c>
      <c r="S70" s="24">
        <v>1141.56</v>
      </c>
      <c r="T70" s="24">
        <v>1142.57</v>
      </c>
      <c r="U70" s="24">
        <v>1134.11</v>
      </c>
      <c r="V70" s="24">
        <v>1078.24</v>
      </c>
      <c r="W70" s="24">
        <v>962.95</v>
      </c>
      <c r="X70" s="24">
        <v>951.01</v>
      </c>
      <c r="Y70" s="25">
        <v>938.37</v>
      </c>
    </row>
    <row r="71" spans="1:25" ht="16.5" thickBot="1">
      <c r="A71" s="28" t="str">
        <f t="shared" si="0"/>
        <v>30.11.2014</v>
      </c>
      <c r="B71" s="29">
        <v>871.64</v>
      </c>
      <c r="C71" s="30">
        <v>822.01</v>
      </c>
      <c r="D71" s="30">
        <v>830.9</v>
      </c>
      <c r="E71" s="30">
        <v>827.81</v>
      </c>
      <c r="F71" s="30">
        <v>789.88</v>
      </c>
      <c r="G71" s="30">
        <v>784.97</v>
      </c>
      <c r="H71" s="30">
        <v>782.84</v>
      </c>
      <c r="I71" s="30">
        <v>788.64</v>
      </c>
      <c r="J71" s="30">
        <v>840.2</v>
      </c>
      <c r="K71" s="30">
        <v>862.64</v>
      </c>
      <c r="L71" s="30">
        <v>923.35</v>
      </c>
      <c r="M71" s="30">
        <v>1006.72</v>
      </c>
      <c r="N71" s="30">
        <v>1072.72</v>
      </c>
      <c r="O71" s="30">
        <v>1073.27</v>
      </c>
      <c r="P71" s="30">
        <v>1081.77</v>
      </c>
      <c r="Q71" s="30">
        <v>1034.67</v>
      </c>
      <c r="R71" s="30">
        <v>1080.75</v>
      </c>
      <c r="S71" s="30">
        <v>1115.28</v>
      </c>
      <c r="T71" s="30">
        <v>1107.78</v>
      </c>
      <c r="U71" s="30">
        <v>1093.56</v>
      </c>
      <c r="V71" s="30">
        <v>1090.35</v>
      </c>
      <c r="W71" s="30">
        <v>971.57</v>
      </c>
      <c r="X71" s="30">
        <v>910.51</v>
      </c>
      <c r="Y71" s="31">
        <v>930.95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1055.88</v>
      </c>
      <c r="C75" s="19">
        <v>861.33</v>
      </c>
      <c r="D75" s="19">
        <v>927.39</v>
      </c>
      <c r="E75" s="19">
        <v>892.49</v>
      </c>
      <c r="F75" s="19">
        <v>894.19</v>
      </c>
      <c r="G75" s="19">
        <v>883.67</v>
      </c>
      <c r="H75" s="19">
        <v>895.81</v>
      </c>
      <c r="I75" s="19">
        <v>987.51</v>
      </c>
      <c r="J75" s="19">
        <v>1052.13</v>
      </c>
      <c r="K75" s="19">
        <v>1234.18</v>
      </c>
      <c r="L75" s="19">
        <v>1336.73</v>
      </c>
      <c r="M75" s="19">
        <v>1364.23</v>
      </c>
      <c r="N75" s="19">
        <v>1362.28</v>
      </c>
      <c r="O75" s="19">
        <v>1358.17</v>
      </c>
      <c r="P75" s="19">
        <v>1347.34</v>
      </c>
      <c r="Q75" s="19">
        <v>1342.39</v>
      </c>
      <c r="R75" s="19">
        <v>1337.45</v>
      </c>
      <c r="S75" s="19">
        <v>1343.95</v>
      </c>
      <c r="T75" s="19">
        <v>1350.44</v>
      </c>
      <c r="U75" s="19">
        <v>1362.27</v>
      </c>
      <c r="V75" s="19">
        <v>1364.33</v>
      </c>
      <c r="W75" s="19">
        <v>1341.77</v>
      </c>
      <c r="X75" s="19">
        <v>1305.45</v>
      </c>
      <c r="Y75" s="20">
        <v>1151.98</v>
      </c>
      <c r="Z75" s="21"/>
    </row>
    <row r="76" spans="1:25" ht="15.75">
      <c r="A76" s="22" t="str">
        <f t="shared" si="1"/>
        <v>02.11.2014</v>
      </c>
      <c r="B76" s="23">
        <v>1045</v>
      </c>
      <c r="C76" s="24">
        <v>856.05</v>
      </c>
      <c r="D76" s="24">
        <v>924.4</v>
      </c>
      <c r="E76" s="24">
        <v>869.83</v>
      </c>
      <c r="F76" s="24">
        <v>807</v>
      </c>
      <c r="G76" s="24">
        <v>809.21</v>
      </c>
      <c r="H76" s="24">
        <v>814.94</v>
      </c>
      <c r="I76" s="24">
        <v>837.32</v>
      </c>
      <c r="J76" s="24">
        <v>979.76</v>
      </c>
      <c r="K76" s="24">
        <v>962.67</v>
      </c>
      <c r="L76" s="24">
        <v>1031.94</v>
      </c>
      <c r="M76" s="24">
        <v>1142.28</v>
      </c>
      <c r="N76" s="24">
        <v>1148.33</v>
      </c>
      <c r="O76" s="24">
        <v>1142.99</v>
      </c>
      <c r="P76" s="24">
        <v>1137.66</v>
      </c>
      <c r="Q76" s="24">
        <v>1127.9</v>
      </c>
      <c r="R76" s="24">
        <v>1127.92</v>
      </c>
      <c r="S76" s="24">
        <v>1152.53</v>
      </c>
      <c r="T76" s="24">
        <v>1170.78</v>
      </c>
      <c r="U76" s="24">
        <v>1207.76</v>
      </c>
      <c r="V76" s="24">
        <v>1202.13</v>
      </c>
      <c r="W76" s="24">
        <v>1169.77</v>
      </c>
      <c r="X76" s="24">
        <v>1149.82</v>
      </c>
      <c r="Y76" s="25">
        <v>1087.16</v>
      </c>
    </row>
    <row r="77" spans="1:25" ht="15.75">
      <c r="A77" s="22" t="str">
        <f t="shared" si="1"/>
        <v>03.11.2014</v>
      </c>
      <c r="B77" s="23">
        <v>1040.09</v>
      </c>
      <c r="C77" s="24">
        <v>829.22</v>
      </c>
      <c r="D77" s="24">
        <v>894.6</v>
      </c>
      <c r="E77" s="24">
        <v>813.82</v>
      </c>
      <c r="F77" s="24">
        <v>782.71</v>
      </c>
      <c r="G77" s="24">
        <v>777.38</v>
      </c>
      <c r="H77" s="24">
        <v>787.86</v>
      </c>
      <c r="I77" s="24">
        <v>810.49</v>
      </c>
      <c r="J77" s="24">
        <v>908.11</v>
      </c>
      <c r="K77" s="24">
        <v>928.46</v>
      </c>
      <c r="L77" s="24">
        <v>1060.96</v>
      </c>
      <c r="M77" s="24">
        <v>1207.32</v>
      </c>
      <c r="N77" s="24">
        <v>1223.86</v>
      </c>
      <c r="O77" s="24">
        <v>1223.2</v>
      </c>
      <c r="P77" s="24">
        <v>1259.8</v>
      </c>
      <c r="Q77" s="24">
        <v>1261.52</v>
      </c>
      <c r="R77" s="24">
        <v>1234.85</v>
      </c>
      <c r="S77" s="24">
        <v>1286.48</v>
      </c>
      <c r="T77" s="24">
        <v>1317.95</v>
      </c>
      <c r="U77" s="24">
        <v>1362.07</v>
      </c>
      <c r="V77" s="24">
        <v>1346.34</v>
      </c>
      <c r="W77" s="24">
        <v>1296.61</v>
      </c>
      <c r="X77" s="24">
        <v>1262.76</v>
      </c>
      <c r="Y77" s="25">
        <v>1127.45</v>
      </c>
    </row>
    <row r="78" spans="1:25" ht="15.75">
      <c r="A78" s="22" t="str">
        <f t="shared" si="1"/>
        <v>04.11.2014</v>
      </c>
      <c r="B78" s="23">
        <v>1046.42</v>
      </c>
      <c r="C78" s="24">
        <v>836.3</v>
      </c>
      <c r="D78" s="24">
        <v>912.49</v>
      </c>
      <c r="E78" s="24">
        <v>810.76</v>
      </c>
      <c r="F78" s="24">
        <v>790.44</v>
      </c>
      <c r="G78" s="24">
        <v>771.97</v>
      </c>
      <c r="H78" s="24">
        <v>779.76</v>
      </c>
      <c r="I78" s="24">
        <v>790.79</v>
      </c>
      <c r="J78" s="24">
        <v>779.32</v>
      </c>
      <c r="K78" s="24">
        <v>787.97</v>
      </c>
      <c r="L78" s="24">
        <v>1010.68</v>
      </c>
      <c r="M78" s="24">
        <v>1080.65</v>
      </c>
      <c r="N78" s="24">
        <v>1103.33</v>
      </c>
      <c r="O78" s="24">
        <v>1104.2</v>
      </c>
      <c r="P78" s="24">
        <v>1098.54</v>
      </c>
      <c r="Q78" s="24">
        <v>1072.11</v>
      </c>
      <c r="R78" s="24">
        <v>1077.58</v>
      </c>
      <c r="S78" s="24">
        <v>1112.08</v>
      </c>
      <c r="T78" s="24">
        <v>1134.14</v>
      </c>
      <c r="U78" s="24">
        <v>1146.56</v>
      </c>
      <c r="V78" s="24">
        <v>1150.53</v>
      </c>
      <c r="W78" s="24">
        <v>1123.75</v>
      </c>
      <c r="X78" s="24">
        <v>1102.39</v>
      </c>
      <c r="Y78" s="25">
        <v>1053.28</v>
      </c>
    </row>
    <row r="79" spans="1:25" ht="15.75">
      <c r="A79" s="22" t="str">
        <f t="shared" si="1"/>
        <v>05.11.2014</v>
      </c>
      <c r="B79" s="23">
        <v>978.95</v>
      </c>
      <c r="C79" s="24">
        <v>835.08</v>
      </c>
      <c r="D79" s="24">
        <v>822.33</v>
      </c>
      <c r="E79" s="24">
        <v>764.39</v>
      </c>
      <c r="F79" s="24">
        <v>731.89</v>
      </c>
      <c r="G79" s="24">
        <v>734.63</v>
      </c>
      <c r="H79" s="24">
        <v>772.08</v>
      </c>
      <c r="I79" s="24">
        <v>918.25</v>
      </c>
      <c r="J79" s="24">
        <v>1001.02</v>
      </c>
      <c r="K79" s="24">
        <v>1140.45</v>
      </c>
      <c r="L79" s="24">
        <v>1143.35</v>
      </c>
      <c r="M79" s="24">
        <v>1142.44</v>
      </c>
      <c r="N79" s="24">
        <v>1141.57</v>
      </c>
      <c r="O79" s="24">
        <v>1142.25</v>
      </c>
      <c r="P79" s="24">
        <v>1141.23</v>
      </c>
      <c r="Q79" s="24">
        <v>1140.89</v>
      </c>
      <c r="R79" s="24">
        <v>1135.01</v>
      </c>
      <c r="S79" s="24">
        <v>1143.32</v>
      </c>
      <c r="T79" s="24">
        <v>1145.7</v>
      </c>
      <c r="U79" s="24">
        <v>1153.59</v>
      </c>
      <c r="V79" s="24">
        <v>1143.08</v>
      </c>
      <c r="W79" s="24">
        <v>1133.55</v>
      </c>
      <c r="X79" s="24">
        <v>1108.33</v>
      </c>
      <c r="Y79" s="25">
        <v>1028.08</v>
      </c>
    </row>
    <row r="80" spans="1:25" ht="15.75">
      <c r="A80" s="22" t="str">
        <f t="shared" si="1"/>
        <v>06.11.2014</v>
      </c>
      <c r="B80" s="23">
        <v>838.53</v>
      </c>
      <c r="C80" s="24">
        <v>783.59</v>
      </c>
      <c r="D80" s="24">
        <v>853.22</v>
      </c>
      <c r="E80" s="24">
        <v>821.62</v>
      </c>
      <c r="F80" s="24">
        <v>838.71</v>
      </c>
      <c r="G80" s="24">
        <v>866.8</v>
      </c>
      <c r="H80" s="24">
        <v>922.35</v>
      </c>
      <c r="I80" s="24">
        <v>1002.82</v>
      </c>
      <c r="J80" s="24">
        <v>1058.26</v>
      </c>
      <c r="K80" s="24">
        <v>1133</v>
      </c>
      <c r="L80" s="24">
        <v>1144.59</v>
      </c>
      <c r="M80" s="24">
        <v>1167.04</v>
      </c>
      <c r="N80" s="24">
        <v>1163.15</v>
      </c>
      <c r="O80" s="24">
        <v>1165.8</v>
      </c>
      <c r="P80" s="24">
        <v>1164.19</v>
      </c>
      <c r="Q80" s="24">
        <v>1171.1</v>
      </c>
      <c r="R80" s="24">
        <v>1172.79</v>
      </c>
      <c r="S80" s="24">
        <v>1198.99</v>
      </c>
      <c r="T80" s="24">
        <v>1220.57</v>
      </c>
      <c r="U80" s="24">
        <v>1219.2</v>
      </c>
      <c r="V80" s="24">
        <v>1187.7</v>
      </c>
      <c r="W80" s="24">
        <v>1143.88</v>
      </c>
      <c r="X80" s="24">
        <v>1131.63</v>
      </c>
      <c r="Y80" s="25">
        <v>1048.04</v>
      </c>
    </row>
    <row r="81" spans="1:25" ht="15.75">
      <c r="A81" s="22" t="str">
        <f t="shared" si="1"/>
        <v>07.11.2014</v>
      </c>
      <c r="B81" s="23">
        <v>961.08</v>
      </c>
      <c r="C81" s="24">
        <v>928.64</v>
      </c>
      <c r="D81" s="24">
        <v>868.63</v>
      </c>
      <c r="E81" s="24">
        <v>849.25</v>
      </c>
      <c r="F81" s="24">
        <v>841.79</v>
      </c>
      <c r="G81" s="24">
        <v>883.86</v>
      </c>
      <c r="H81" s="24">
        <v>950.81</v>
      </c>
      <c r="I81" s="24">
        <v>1034.2</v>
      </c>
      <c r="J81" s="24">
        <v>1090.9</v>
      </c>
      <c r="K81" s="24">
        <v>1191.67</v>
      </c>
      <c r="L81" s="24">
        <v>1220.2</v>
      </c>
      <c r="M81" s="24">
        <v>1226.22</v>
      </c>
      <c r="N81" s="24">
        <v>1227.75</v>
      </c>
      <c r="O81" s="24">
        <v>1224.61</v>
      </c>
      <c r="P81" s="24">
        <v>1227.51</v>
      </c>
      <c r="Q81" s="24">
        <v>1226.2</v>
      </c>
      <c r="R81" s="24">
        <v>1223.61</v>
      </c>
      <c r="S81" s="24">
        <v>1249.17</v>
      </c>
      <c r="T81" s="24">
        <v>1250.5</v>
      </c>
      <c r="U81" s="24">
        <v>1284.4</v>
      </c>
      <c r="V81" s="24">
        <v>1262.15</v>
      </c>
      <c r="W81" s="24">
        <v>1203.99</v>
      </c>
      <c r="X81" s="24">
        <v>1176.36</v>
      </c>
      <c r="Y81" s="25">
        <v>1143.8</v>
      </c>
    </row>
    <row r="82" spans="1:25" ht="15.75">
      <c r="A82" s="22" t="str">
        <f t="shared" si="1"/>
        <v>08.11.2014</v>
      </c>
      <c r="B82" s="23">
        <v>1049.95</v>
      </c>
      <c r="C82" s="24">
        <v>947.24</v>
      </c>
      <c r="D82" s="24">
        <v>956.64</v>
      </c>
      <c r="E82" s="24">
        <v>929.79</v>
      </c>
      <c r="F82" s="24">
        <v>855.41</v>
      </c>
      <c r="G82" s="24">
        <v>850.63</v>
      </c>
      <c r="H82" s="24">
        <v>885.17</v>
      </c>
      <c r="I82" s="24">
        <v>1006.18</v>
      </c>
      <c r="J82" s="24">
        <v>1052.08</v>
      </c>
      <c r="K82" s="24">
        <v>1087.22</v>
      </c>
      <c r="L82" s="24">
        <v>1146.87</v>
      </c>
      <c r="M82" s="24">
        <v>1166.07</v>
      </c>
      <c r="N82" s="24">
        <v>1178.25</v>
      </c>
      <c r="O82" s="24">
        <v>1170.28</v>
      </c>
      <c r="P82" s="24">
        <v>1161.37</v>
      </c>
      <c r="Q82" s="24">
        <v>1160.74</v>
      </c>
      <c r="R82" s="24">
        <v>1164.67</v>
      </c>
      <c r="S82" s="24">
        <v>1195.67</v>
      </c>
      <c r="T82" s="24">
        <v>1214.16</v>
      </c>
      <c r="U82" s="24">
        <v>1257.77</v>
      </c>
      <c r="V82" s="24">
        <v>1237.58</v>
      </c>
      <c r="W82" s="24">
        <v>1183.22</v>
      </c>
      <c r="X82" s="24">
        <v>1158.1</v>
      </c>
      <c r="Y82" s="25">
        <v>1122.25</v>
      </c>
    </row>
    <row r="83" spans="1:25" ht="15.75">
      <c r="A83" s="22" t="str">
        <f t="shared" si="1"/>
        <v>09.11.2014</v>
      </c>
      <c r="B83" s="23">
        <v>1057.77</v>
      </c>
      <c r="C83" s="24">
        <v>936.16</v>
      </c>
      <c r="D83" s="24">
        <v>842.38</v>
      </c>
      <c r="E83" s="24">
        <v>789.05</v>
      </c>
      <c r="F83" s="24">
        <v>768.98</v>
      </c>
      <c r="G83" s="24">
        <v>756.66</v>
      </c>
      <c r="H83" s="24">
        <v>756.43</v>
      </c>
      <c r="I83" s="24">
        <v>774.35</v>
      </c>
      <c r="J83" s="24">
        <v>776.56</v>
      </c>
      <c r="K83" s="24">
        <v>787.58</v>
      </c>
      <c r="L83" s="24">
        <v>930.14</v>
      </c>
      <c r="M83" s="24">
        <v>1045.28</v>
      </c>
      <c r="N83" s="24">
        <v>1054.83</v>
      </c>
      <c r="O83" s="24">
        <v>1060.7</v>
      </c>
      <c r="P83" s="24">
        <v>1056.15</v>
      </c>
      <c r="Q83" s="24">
        <v>1047.88</v>
      </c>
      <c r="R83" s="24">
        <v>1059.95</v>
      </c>
      <c r="S83" s="24">
        <v>1097</v>
      </c>
      <c r="T83" s="24">
        <v>1105.23</v>
      </c>
      <c r="U83" s="24">
        <v>1131.09</v>
      </c>
      <c r="V83" s="24">
        <v>1122.22</v>
      </c>
      <c r="W83" s="24">
        <v>1090.14</v>
      </c>
      <c r="X83" s="24">
        <v>1066.35</v>
      </c>
      <c r="Y83" s="25">
        <v>1034.19</v>
      </c>
    </row>
    <row r="84" spans="1:25" ht="15.75">
      <c r="A84" s="22" t="str">
        <f t="shared" si="1"/>
        <v>10.11.2014</v>
      </c>
      <c r="B84" s="23">
        <v>976.28</v>
      </c>
      <c r="C84" s="24">
        <v>865.13</v>
      </c>
      <c r="D84" s="24">
        <v>904.56</v>
      </c>
      <c r="E84" s="24">
        <v>827.3</v>
      </c>
      <c r="F84" s="24">
        <v>844.08</v>
      </c>
      <c r="G84" s="24">
        <v>881.42</v>
      </c>
      <c r="H84" s="24">
        <v>953.33</v>
      </c>
      <c r="I84" s="24">
        <v>1039.81</v>
      </c>
      <c r="J84" s="24">
        <v>1085.91</v>
      </c>
      <c r="K84" s="24">
        <v>1230.14</v>
      </c>
      <c r="L84" s="24">
        <v>1240.69</v>
      </c>
      <c r="M84" s="24">
        <v>1236.27</v>
      </c>
      <c r="N84" s="24">
        <v>1235.91</v>
      </c>
      <c r="O84" s="24">
        <v>1230.18</v>
      </c>
      <c r="P84" s="24">
        <v>1229.1</v>
      </c>
      <c r="Q84" s="24">
        <v>1224.73</v>
      </c>
      <c r="R84" s="24">
        <v>1228.51</v>
      </c>
      <c r="S84" s="24">
        <v>1264.44</v>
      </c>
      <c r="T84" s="24">
        <v>1267.27</v>
      </c>
      <c r="U84" s="24">
        <v>1256.88</v>
      </c>
      <c r="V84" s="24">
        <v>1227</v>
      </c>
      <c r="W84" s="24">
        <v>1210.81</v>
      </c>
      <c r="X84" s="24">
        <v>1185.11</v>
      </c>
      <c r="Y84" s="25">
        <v>1117.67</v>
      </c>
    </row>
    <row r="85" spans="1:25" ht="15.75">
      <c r="A85" s="22" t="str">
        <f t="shared" si="1"/>
        <v>11.11.2014</v>
      </c>
      <c r="B85" s="23">
        <v>1064.23</v>
      </c>
      <c r="C85" s="24">
        <v>940.17</v>
      </c>
      <c r="D85" s="24">
        <v>840</v>
      </c>
      <c r="E85" s="24">
        <v>808.32</v>
      </c>
      <c r="F85" s="24">
        <v>800.08</v>
      </c>
      <c r="G85" s="24">
        <v>808.64</v>
      </c>
      <c r="H85" s="24">
        <v>948.91</v>
      </c>
      <c r="I85" s="24">
        <v>1046.77</v>
      </c>
      <c r="J85" s="24">
        <v>1098.99</v>
      </c>
      <c r="K85" s="24">
        <v>1243.79</v>
      </c>
      <c r="L85" s="24">
        <v>1234.86</v>
      </c>
      <c r="M85" s="24">
        <v>1181.53</v>
      </c>
      <c r="N85" s="24">
        <v>1190.7</v>
      </c>
      <c r="O85" s="24">
        <v>1176.32</v>
      </c>
      <c r="P85" s="24">
        <v>1169.48</v>
      </c>
      <c r="Q85" s="24">
        <v>1174.5</v>
      </c>
      <c r="R85" s="24">
        <v>1183</v>
      </c>
      <c r="S85" s="24">
        <v>1217</v>
      </c>
      <c r="T85" s="24">
        <v>1213.36</v>
      </c>
      <c r="U85" s="24">
        <v>1210.75</v>
      </c>
      <c r="V85" s="24">
        <v>1160.94</v>
      </c>
      <c r="W85" s="24">
        <v>1133.67</v>
      </c>
      <c r="X85" s="24">
        <v>1112.93</v>
      </c>
      <c r="Y85" s="25">
        <v>1052.37</v>
      </c>
    </row>
    <row r="86" spans="1:25" ht="15.75">
      <c r="A86" s="22" t="str">
        <f t="shared" si="1"/>
        <v>12.11.2014</v>
      </c>
      <c r="B86" s="23">
        <v>960.11</v>
      </c>
      <c r="C86" s="24">
        <v>847.18</v>
      </c>
      <c r="D86" s="24">
        <v>814.73</v>
      </c>
      <c r="E86" s="24">
        <v>777.08</v>
      </c>
      <c r="F86" s="24">
        <v>767.21</v>
      </c>
      <c r="G86" s="24">
        <v>770.84</v>
      </c>
      <c r="H86" s="24">
        <v>823.86</v>
      </c>
      <c r="I86" s="24">
        <v>931.16</v>
      </c>
      <c r="J86" s="24">
        <v>1020.05</v>
      </c>
      <c r="K86" s="24">
        <v>1143.01</v>
      </c>
      <c r="L86" s="24">
        <v>1164.85</v>
      </c>
      <c r="M86" s="24">
        <v>1167.94</v>
      </c>
      <c r="N86" s="24">
        <v>1170.1</v>
      </c>
      <c r="O86" s="24">
        <v>1165.85</v>
      </c>
      <c r="P86" s="24">
        <v>1168.14</v>
      </c>
      <c r="Q86" s="24">
        <v>1169.44</v>
      </c>
      <c r="R86" s="24">
        <v>1179.92</v>
      </c>
      <c r="S86" s="24">
        <v>1216.48</v>
      </c>
      <c r="T86" s="24">
        <v>1200.28</v>
      </c>
      <c r="U86" s="24">
        <v>1219.47</v>
      </c>
      <c r="V86" s="24">
        <v>1179.69</v>
      </c>
      <c r="W86" s="24">
        <v>1144.53</v>
      </c>
      <c r="X86" s="24">
        <v>1132.81</v>
      </c>
      <c r="Y86" s="25">
        <v>1023.59</v>
      </c>
    </row>
    <row r="87" spans="1:25" ht="15.75">
      <c r="A87" s="22" t="str">
        <f t="shared" si="1"/>
        <v>13.11.2014</v>
      </c>
      <c r="B87" s="23">
        <v>954.66</v>
      </c>
      <c r="C87" s="24">
        <v>835.62</v>
      </c>
      <c r="D87" s="24">
        <v>839.16</v>
      </c>
      <c r="E87" s="24">
        <v>797.18</v>
      </c>
      <c r="F87" s="24">
        <v>794.16</v>
      </c>
      <c r="G87" s="24">
        <v>803.01</v>
      </c>
      <c r="H87" s="24">
        <v>869.4</v>
      </c>
      <c r="I87" s="24">
        <v>936.03</v>
      </c>
      <c r="J87" s="24">
        <v>1012.79</v>
      </c>
      <c r="K87" s="24">
        <v>1134.47</v>
      </c>
      <c r="L87" s="24">
        <v>1151.88</v>
      </c>
      <c r="M87" s="24">
        <v>1169.81</v>
      </c>
      <c r="N87" s="24">
        <v>1171.27</v>
      </c>
      <c r="O87" s="24">
        <v>1160.58</v>
      </c>
      <c r="P87" s="24">
        <v>1173.61</v>
      </c>
      <c r="Q87" s="24">
        <v>1172.98</v>
      </c>
      <c r="R87" s="24">
        <v>1186.92</v>
      </c>
      <c r="S87" s="24">
        <v>1203.97</v>
      </c>
      <c r="T87" s="24">
        <v>1206.25</v>
      </c>
      <c r="U87" s="24">
        <v>1211.85</v>
      </c>
      <c r="V87" s="24">
        <v>1181.93</v>
      </c>
      <c r="W87" s="24">
        <v>1141.35</v>
      </c>
      <c r="X87" s="24">
        <v>1116.53</v>
      </c>
      <c r="Y87" s="25">
        <v>1022.14</v>
      </c>
    </row>
    <row r="88" spans="1:25" ht="15.75">
      <c r="A88" s="22" t="str">
        <f t="shared" si="1"/>
        <v>14.11.2014</v>
      </c>
      <c r="B88" s="23">
        <v>974.65</v>
      </c>
      <c r="C88" s="24">
        <v>887.19</v>
      </c>
      <c r="D88" s="24">
        <v>895.08</v>
      </c>
      <c r="E88" s="24">
        <v>864.49</v>
      </c>
      <c r="F88" s="24">
        <v>846.31</v>
      </c>
      <c r="G88" s="24">
        <v>868.88</v>
      </c>
      <c r="H88" s="24">
        <v>931.86</v>
      </c>
      <c r="I88" s="24">
        <v>1036.21</v>
      </c>
      <c r="J88" s="24">
        <v>1082.95</v>
      </c>
      <c r="K88" s="24">
        <v>1186.21</v>
      </c>
      <c r="L88" s="24">
        <v>1196.32</v>
      </c>
      <c r="M88" s="24">
        <v>1201.75</v>
      </c>
      <c r="N88" s="24">
        <v>1198.4</v>
      </c>
      <c r="O88" s="24">
        <v>1198.96</v>
      </c>
      <c r="P88" s="24">
        <v>1202.75</v>
      </c>
      <c r="Q88" s="24">
        <v>1202.99</v>
      </c>
      <c r="R88" s="24">
        <v>1204.39</v>
      </c>
      <c r="S88" s="24">
        <v>1242.78</v>
      </c>
      <c r="T88" s="24">
        <v>1249.76</v>
      </c>
      <c r="U88" s="24">
        <v>1236.49</v>
      </c>
      <c r="V88" s="24">
        <v>1196.47</v>
      </c>
      <c r="W88" s="24">
        <v>1194.76</v>
      </c>
      <c r="X88" s="24">
        <v>1173.54</v>
      </c>
      <c r="Y88" s="25">
        <v>1134.01</v>
      </c>
    </row>
    <row r="89" spans="1:25" ht="15.75">
      <c r="A89" s="22" t="str">
        <f t="shared" si="1"/>
        <v>15.11.2014</v>
      </c>
      <c r="B89" s="23">
        <v>1052.17</v>
      </c>
      <c r="C89" s="24">
        <v>943.96</v>
      </c>
      <c r="D89" s="24">
        <v>936.49</v>
      </c>
      <c r="E89" s="24">
        <v>908.49</v>
      </c>
      <c r="F89" s="24">
        <v>852.56</v>
      </c>
      <c r="G89" s="24">
        <v>858.75</v>
      </c>
      <c r="H89" s="24">
        <v>878.28</v>
      </c>
      <c r="I89" s="24">
        <v>921.43</v>
      </c>
      <c r="J89" s="24">
        <v>992.39</v>
      </c>
      <c r="K89" s="24">
        <v>1014.04</v>
      </c>
      <c r="L89" s="24">
        <v>1061.07</v>
      </c>
      <c r="M89" s="24">
        <v>1138.94</v>
      </c>
      <c r="N89" s="24">
        <v>1138.83</v>
      </c>
      <c r="O89" s="24">
        <v>1138.33</v>
      </c>
      <c r="P89" s="24">
        <v>1134.56</v>
      </c>
      <c r="Q89" s="24">
        <v>1134.71</v>
      </c>
      <c r="R89" s="24">
        <v>1139.33</v>
      </c>
      <c r="S89" s="24">
        <v>1163.65</v>
      </c>
      <c r="T89" s="24">
        <v>1174.54</v>
      </c>
      <c r="U89" s="24">
        <v>1189.52</v>
      </c>
      <c r="V89" s="24">
        <v>1203.97</v>
      </c>
      <c r="W89" s="24">
        <v>1175.45</v>
      </c>
      <c r="X89" s="24">
        <v>1127.83</v>
      </c>
      <c r="Y89" s="25">
        <v>1059.18</v>
      </c>
    </row>
    <row r="90" spans="1:25" ht="15.75">
      <c r="A90" s="22" t="str">
        <f t="shared" si="1"/>
        <v>16.11.2014</v>
      </c>
      <c r="B90" s="23">
        <v>1032.59</v>
      </c>
      <c r="C90" s="24">
        <v>920.08</v>
      </c>
      <c r="D90" s="24">
        <v>880.49</v>
      </c>
      <c r="E90" s="24">
        <v>835.81</v>
      </c>
      <c r="F90" s="24">
        <v>791.65</v>
      </c>
      <c r="G90" s="24">
        <v>790.51</v>
      </c>
      <c r="H90" s="24">
        <v>792.05</v>
      </c>
      <c r="I90" s="24">
        <v>797.12</v>
      </c>
      <c r="J90" s="24">
        <v>859.62</v>
      </c>
      <c r="K90" s="24">
        <v>859.67</v>
      </c>
      <c r="L90" s="24">
        <v>959.34</v>
      </c>
      <c r="M90" s="24">
        <v>1017.78</v>
      </c>
      <c r="N90" s="24">
        <v>1027.9</v>
      </c>
      <c r="O90" s="24">
        <v>1050.89</v>
      </c>
      <c r="P90" s="24">
        <v>1046.37</v>
      </c>
      <c r="Q90" s="24">
        <v>1027.64</v>
      </c>
      <c r="R90" s="24">
        <v>1044.73</v>
      </c>
      <c r="S90" s="24">
        <v>1094.23</v>
      </c>
      <c r="T90" s="24">
        <v>1141.09</v>
      </c>
      <c r="U90" s="24">
        <v>1141.58</v>
      </c>
      <c r="V90" s="24">
        <v>1140.42</v>
      </c>
      <c r="W90" s="24">
        <v>1109.29</v>
      </c>
      <c r="X90" s="24">
        <v>1077.21</v>
      </c>
      <c r="Y90" s="25">
        <v>1037.98</v>
      </c>
    </row>
    <row r="91" spans="1:25" ht="15.75">
      <c r="A91" s="22" t="str">
        <f t="shared" si="1"/>
        <v>17.11.2014</v>
      </c>
      <c r="B91" s="23">
        <v>952.47</v>
      </c>
      <c r="C91" s="24">
        <v>914.51</v>
      </c>
      <c r="D91" s="24">
        <v>847.23</v>
      </c>
      <c r="E91" s="24">
        <v>796.37</v>
      </c>
      <c r="F91" s="24">
        <v>790.47</v>
      </c>
      <c r="G91" s="24">
        <v>801.63</v>
      </c>
      <c r="H91" s="24">
        <v>857.47</v>
      </c>
      <c r="I91" s="24">
        <v>981.46</v>
      </c>
      <c r="J91" s="24">
        <v>1048.89</v>
      </c>
      <c r="K91" s="24">
        <v>1195.74</v>
      </c>
      <c r="L91" s="24">
        <v>1176.4</v>
      </c>
      <c r="M91" s="24">
        <v>1185.97</v>
      </c>
      <c r="N91" s="24">
        <v>1179.24</v>
      </c>
      <c r="O91" s="24">
        <v>1171.6</v>
      </c>
      <c r="P91" s="24">
        <v>1177.26</v>
      </c>
      <c r="Q91" s="24">
        <v>1181.65</v>
      </c>
      <c r="R91" s="24">
        <v>1188.82</v>
      </c>
      <c r="S91" s="24">
        <v>1217.83</v>
      </c>
      <c r="T91" s="24">
        <v>1213.5</v>
      </c>
      <c r="U91" s="24">
        <v>1201.67</v>
      </c>
      <c r="V91" s="24">
        <v>1180.05</v>
      </c>
      <c r="W91" s="24">
        <v>1159.44</v>
      </c>
      <c r="X91" s="24">
        <v>1133.7</v>
      </c>
      <c r="Y91" s="25">
        <v>1035.11</v>
      </c>
    </row>
    <row r="92" spans="1:25" ht="15.75">
      <c r="A92" s="22" t="str">
        <f t="shared" si="1"/>
        <v>18.11.2014</v>
      </c>
      <c r="B92" s="23">
        <v>939.03</v>
      </c>
      <c r="C92" s="24">
        <v>884.55</v>
      </c>
      <c r="D92" s="24">
        <v>801.43</v>
      </c>
      <c r="E92" s="24">
        <v>785.47</v>
      </c>
      <c r="F92" s="24">
        <v>775.98</v>
      </c>
      <c r="G92" s="24">
        <v>777.89</v>
      </c>
      <c r="H92" s="24">
        <v>825.46</v>
      </c>
      <c r="I92" s="24">
        <v>912.67</v>
      </c>
      <c r="J92" s="24">
        <v>973.23</v>
      </c>
      <c r="K92" s="24">
        <v>1046.65</v>
      </c>
      <c r="L92" s="24">
        <v>1054.88</v>
      </c>
      <c r="M92" s="24">
        <v>1053.59</v>
      </c>
      <c r="N92" s="24">
        <v>1043.47</v>
      </c>
      <c r="O92" s="24">
        <v>1043.88</v>
      </c>
      <c r="P92" s="24">
        <v>1044.27</v>
      </c>
      <c r="Q92" s="24">
        <v>1046.18</v>
      </c>
      <c r="R92" s="24">
        <v>1053.92</v>
      </c>
      <c r="S92" s="24">
        <v>1072.68</v>
      </c>
      <c r="T92" s="24">
        <v>1079.23</v>
      </c>
      <c r="U92" s="24">
        <v>1067.7</v>
      </c>
      <c r="V92" s="24">
        <v>1052.37</v>
      </c>
      <c r="W92" s="24">
        <v>1034.79</v>
      </c>
      <c r="X92" s="24">
        <v>1015.38</v>
      </c>
      <c r="Y92" s="25">
        <v>972.25</v>
      </c>
    </row>
    <row r="93" spans="1:25" ht="15.75">
      <c r="A93" s="22" t="str">
        <f t="shared" si="1"/>
        <v>19.11.2014</v>
      </c>
      <c r="B93" s="23">
        <v>879.29</v>
      </c>
      <c r="C93" s="24">
        <v>798.12</v>
      </c>
      <c r="D93" s="24">
        <v>799.22</v>
      </c>
      <c r="E93" s="24">
        <v>774.6</v>
      </c>
      <c r="F93" s="24">
        <v>757.18</v>
      </c>
      <c r="G93" s="24">
        <v>778.08</v>
      </c>
      <c r="H93" s="24">
        <v>801.59</v>
      </c>
      <c r="I93" s="24">
        <v>945</v>
      </c>
      <c r="J93" s="24">
        <v>1051.54</v>
      </c>
      <c r="K93" s="24">
        <v>1128.28</v>
      </c>
      <c r="L93" s="24">
        <v>1115.34</v>
      </c>
      <c r="M93" s="24">
        <v>1143.81</v>
      </c>
      <c r="N93" s="24">
        <v>1143.51</v>
      </c>
      <c r="O93" s="24">
        <v>1144.49</v>
      </c>
      <c r="P93" s="24">
        <v>1144.87</v>
      </c>
      <c r="Q93" s="24">
        <v>1141.65</v>
      </c>
      <c r="R93" s="24">
        <v>1126.33</v>
      </c>
      <c r="S93" s="24">
        <v>1141.76</v>
      </c>
      <c r="T93" s="24">
        <v>1155.06</v>
      </c>
      <c r="U93" s="24">
        <v>1144.75</v>
      </c>
      <c r="V93" s="24">
        <v>1156.81</v>
      </c>
      <c r="W93" s="24">
        <v>1185.31</v>
      </c>
      <c r="X93" s="24">
        <v>1176.49</v>
      </c>
      <c r="Y93" s="25">
        <v>991.17</v>
      </c>
    </row>
    <row r="94" spans="1:25" ht="15.75">
      <c r="A94" s="22" t="str">
        <f t="shared" si="1"/>
        <v>20.11.2014</v>
      </c>
      <c r="B94" s="23">
        <v>910.17</v>
      </c>
      <c r="C94" s="24">
        <v>806.64</v>
      </c>
      <c r="D94" s="24">
        <v>793.91</v>
      </c>
      <c r="E94" s="24">
        <v>771.45</v>
      </c>
      <c r="F94" s="24">
        <v>761.32</v>
      </c>
      <c r="G94" s="24">
        <v>770.47</v>
      </c>
      <c r="H94" s="24">
        <v>793.47</v>
      </c>
      <c r="I94" s="24">
        <v>874.92</v>
      </c>
      <c r="J94" s="24">
        <v>974.14</v>
      </c>
      <c r="K94" s="24">
        <v>1103.8</v>
      </c>
      <c r="L94" s="24">
        <v>1098.24</v>
      </c>
      <c r="M94" s="24">
        <v>1098.22</v>
      </c>
      <c r="N94" s="24">
        <v>1087.27</v>
      </c>
      <c r="O94" s="24">
        <v>1091.43</v>
      </c>
      <c r="P94" s="24">
        <v>1092.18</v>
      </c>
      <c r="Q94" s="24">
        <v>1096.65</v>
      </c>
      <c r="R94" s="24">
        <v>1103.11</v>
      </c>
      <c r="S94" s="24">
        <v>1133.24</v>
      </c>
      <c r="T94" s="24">
        <v>1138.41</v>
      </c>
      <c r="U94" s="24">
        <v>1139.26</v>
      </c>
      <c r="V94" s="24">
        <v>1101.74</v>
      </c>
      <c r="W94" s="24">
        <v>1082.02</v>
      </c>
      <c r="X94" s="24">
        <v>1052.59</v>
      </c>
      <c r="Y94" s="25">
        <v>991.24</v>
      </c>
    </row>
    <row r="95" spans="1:25" ht="15.75">
      <c r="A95" s="22" t="str">
        <f t="shared" si="1"/>
        <v>21.11.2014</v>
      </c>
      <c r="B95" s="23">
        <v>899.2</v>
      </c>
      <c r="C95" s="24">
        <v>815.87</v>
      </c>
      <c r="D95" s="24">
        <v>815.44</v>
      </c>
      <c r="E95" s="24">
        <v>793.36</v>
      </c>
      <c r="F95" s="24">
        <v>792.46</v>
      </c>
      <c r="G95" s="24">
        <v>798.18</v>
      </c>
      <c r="H95" s="24">
        <v>860.78</v>
      </c>
      <c r="I95" s="24">
        <v>965.8</v>
      </c>
      <c r="J95" s="24">
        <v>1054.07</v>
      </c>
      <c r="K95" s="24">
        <v>1147.98</v>
      </c>
      <c r="L95" s="24">
        <v>1141.09</v>
      </c>
      <c r="M95" s="24">
        <v>1150.64</v>
      </c>
      <c r="N95" s="24">
        <v>1143.62</v>
      </c>
      <c r="O95" s="24">
        <v>1145.53</v>
      </c>
      <c r="P95" s="24">
        <v>1146.78</v>
      </c>
      <c r="Q95" s="24">
        <v>1152.14</v>
      </c>
      <c r="R95" s="24">
        <v>1158.53</v>
      </c>
      <c r="S95" s="24">
        <v>1185.49</v>
      </c>
      <c r="T95" s="24">
        <v>1181.42</v>
      </c>
      <c r="U95" s="24">
        <v>1188.17</v>
      </c>
      <c r="V95" s="24">
        <v>1151.7</v>
      </c>
      <c r="W95" s="24">
        <v>1136.4</v>
      </c>
      <c r="X95" s="24">
        <v>1116.3</v>
      </c>
      <c r="Y95" s="25">
        <v>1046.13</v>
      </c>
    </row>
    <row r="96" spans="1:25" ht="15.75">
      <c r="A96" s="22" t="str">
        <f t="shared" si="1"/>
        <v>22.11.2014</v>
      </c>
      <c r="B96" s="23">
        <v>969.28</v>
      </c>
      <c r="C96" s="24">
        <v>828.88</v>
      </c>
      <c r="D96" s="24">
        <v>932.49</v>
      </c>
      <c r="E96" s="24">
        <v>872.63</v>
      </c>
      <c r="F96" s="24">
        <v>858.32</v>
      </c>
      <c r="G96" s="24">
        <v>865.87</v>
      </c>
      <c r="H96" s="24">
        <v>872.04</v>
      </c>
      <c r="I96" s="24">
        <v>886.79</v>
      </c>
      <c r="J96" s="24">
        <v>947.14</v>
      </c>
      <c r="K96" s="24">
        <v>1048.72</v>
      </c>
      <c r="L96" s="24">
        <v>1128.14</v>
      </c>
      <c r="M96" s="24">
        <v>1136.69</v>
      </c>
      <c r="N96" s="24">
        <v>1135.89</v>
      </c>
      <c r="O96" s="24">
        <v>1124.93</v>
      </c>
      <c r="P96" s="24">
        <v>1112.93</v>
      </c>
      <c r="Q96" s="24">
        <v>1116.27</v>
      </c>
      <c r="R96" s="24">
        <v>1118.75</v>
      </c>
      <c r="S96" s="24">
        <v>1164.5</v>
      </c>
      <c r="T96" s="24">
        <v>1180.24</v>
      </c>
      <c r="U96" s="24">
        <v>1197.29</v>
      </c>
      <c r="V96" s="24">
        <v>1178.65</v>
      </c>
      <c r="W96" s="24">
        <v>1133.64</v>
      </c>
      <c r="X96" s="24">
        <v>1101.53</v>
      </c>
      <c r="Y96" s="25">
        <v>1048.21</v>
      </c>
    </row>
    <row r="97" spans="1:25" ht="15.75">
      <c r="A97" s="22" t="str">
        <f t="shared" si="1"/>
        <v>23.11.2014</v>
      </c>
      <c r="B97" s="23">
        <v>1009.75</v>
      </c>
      <c r="C97" s="24">
        <v>812.41</v>
      </c>
      <c r="D97" s="24">
        <v>943.56</v>
      </c>
      <c r="E97" s="24">
        <v>884.39</v>
      </c>
      <c r="F97" s="24">
        <v>851.64</v>
      </c>
      <c r="G97" s="24">
        <v>836.77</v>
      </c>
      <c r="H97" s="24">
        <v>847.33</v>
      </c>
      <c r="I97" s="24">
        <v>866.55</v>
      </c>
      <c r="J97" s="24">
        <v>910.89</v>
      </c>
      <c r="K97" s="24">
        <v>902.35</v>
      </c>
      <c r="L97" s="24">
        <v>976.23</v>
      </c>
      <c r="M97" s="24">
        <v>1120.68</v>
      </c>
      <c r="N97" s="24">
        <v>1122.75</v>
      </c>
      <c r="O97" s="24">
        <v>1121.24</v>
      </c>
      <c r="P97" s="24">
        <v>1121.2</v>
      </c>
      <c r="Q97" s="24">
        <v>1122.98</v>
      </c>
      <c r="R97" s="24">
        <v>1137.25</v>
      </c>
      <c r="S97" s="24">
        <v>1175.23</v>
      </c>
      <c r="T97" s="24">
        <v>1195.23</v>
      </c>
      <c r="U97" s="24">
        <v>1220.79</v>
      </c>
      <c r="V97" s="24">
        <v>1202.69</v>
      </c>
      <c r="W97" s="24">
        <v>1180.82</v>
      </c>
      <c r="X97" s="24">
        <v>1117.7</v>
      </c>
      <c r="Y97" s="25">
        <v>1057.92</v>
      </c>
    </row>
    <row r="98" spans="1:25" ht="15.75">
      <c r="A98" s="22" t="str">
        <f t="shared" si="1"/>
        <v>24.11.2014</v>
      </c>
      <c r="B98" s="23">
        <v>1026.75</v>
      </c>
      <c r="C98" s="24">
        <v>865.23</v>
      </c>
      <c r="D98" s="24">
        <v>849.87</v>
      </c>
      <c r="E98" s="24">
        <v>800.06</v>
      </c>
      <c r="F98" s="24">
        <v>777.98</v>
      </c>
      <c r="G98" s="24">
        <v>786.35</v>
      </c>
      <c r="H98" s="24">
        <v>841.61</v>
      </c>
      <c r="I98" s="24">
        <v>995.52</v>
      </c>
      <c r="J98" s="24">
        <v>1077.53</v>
      </c>
      <c r="K98" s="24">
        <v>1277.33</v>
      </c>
      <c r="L98" s="24">
        <v>1271.02</v>
      </c>
      <c r="M98" s="24">
        <v>1279.65</v>
      </c>
      <c r="N98" s="24">
        <v>1266.2</v>
      </c>
      <c r="O98" s="24">
        <v>1263.44</v>
      </c>
      <c r="P98" s="24">
        <v>1273.93</v>
      </c>
      <c r="Q98" s="24">
        <v>1265.36</v>
      </c>
      <c r="R98" s="24">
        <v>1286.78</v>
      </c>
      <c r="S98" s="24">
        <v>1300.76</v>
      </c>
      <c r="T98" s="24">
        <v>1298.33</v>
      </c>
      <c r="U98" s="24">
        <v>1298.88</v>
      </c>
      <c r="V98" s="24">
        <v>1260.48</v>
      </c>
      <c r="W98" s="24">
        <v>1229.92</v>
      </c>
      <c r="X98" s="24">
        <v>1181.29</v>
      </c>
      <c r="Y98" s="25">
        <v>1080.45</v>
      </c>
    </row>
    <row r="99" spans="1:25" ht="15.75">
      <c r="A99" s="22" t="str">
        <f t="shared" si="1"/>
        <v>25.11.2014</v>
      </c>
      <c r="B99" s="23">
        <v>953.96</v>
      </c>
      <c r="C99" s="24">
        <v>833.62</v>
      </c>
      <c r="D99" s="24">
        <v>879.66</v>
      </c>
      <c r="E99" s="24">
        <v>846.9</v>
      </c>
      <c r="F99" s="24">
        <v>831.29</v>
      </c>
      <c r="G99" s="24">
        <v>847.64</v>
      </c>
      <c r="H99" s="24">
        <v>894.44</v>
      </c>
      <c r="I99" s="24">
        <v>1064.93</v>
      </c>
      <c r="J99" s="24">
        <v>1076.07</v>
      </c>
      <c r="K99" s="24">
        <v>1222.94</v>
      </c>
      <c r="L99" s="24">
        <v>1219.3</v>
      </c>
      <c r="M99" s="24">
        <v>1210.06</v>
      </c>
      <c r="N99" s="24">
        <v>1205.9</v>
      </c>
      <c r="O99" s="24">
        <v>1210.18</v>
      </c>
      <c r="P99" s="24">
        <v>1210.18</v>
      </c>
      <c r="Q99" s="24">
        <v>1207.17</v>
      </c>
      <c r="R99" s="24">
        <v>1223.77</v>
      </c>
      <c r="S99" s="24">
        <v>1238.12</v>
      </c>
      <c r="T99" s="24">
        <v>1223.74</v>
      </c>
      <c r="U99" s="24">
        <v>1218.47</v>
      </c>
      <c r="V99" s="24">
        <v>1201.17</v>
      </c>
      <c r="W99" s="24">
        <v>1177.27</v>
      </c>
      <c r="X99" s="24">
        <v>1131.47</v>
      </c>
      <c r="Y99" s="25">
        <v>1029.25</v>
      </c>
    </row>
    <row r="100" spans="1:25" ht="15.75">
      <c r="A100" s="22" t="str">
        <f t="shared" si="1"/>
        <v>26.11.2014</v>
      </c>
      <c r="B100" s="23">
        <v>909.57</v>
      </c>
      <c r="C100" s="24">
        <v>824.48</v>
      </c>
      <c r="D100" s="24">
        <v>910.58</v>
      </c>
      <c r="E100" s="24">
        <v>862.58</v>
      </c>
      <c r="F100" s="24">
        <v>852.15</v>
      </c>
      <c r="G100" s="24">
        <v>880.19</v>
      </c>
      <c r="H100" s="24">
        <v>940.22</v>
      </c>
      <c r="I100" s="24">
        <v>1070.54</v>
      </c>
      <c r="J100" s="24">
        <v>1132.04</v>
      </c>
      <c r="K100" s="24">
        <v>1191.46</v>
      </c>
      <c r="L100" s="24">
        <v>1173.73</v>
      </c>
      <c r="M100" s="24">
        <v>1154.07</v>
      </c>
      <c r="N100" s="24">
        <v>1135.37</v>
      </c>
      <c r="O100" s="24">
        <v>1134.57</v>
      </c>
      <c r="P100" s="24">
        <v>1135.87</v>
      </c>
      <c r="Q100" s="24">
        <v>1152.28</v>
      </c>
      <c r="R100" s="24">
        <v>1162.4</v>
      </c>
      <c r="S100" s="24">
        <v>1187.06</v>
      </c>
      <c r="T100" s="24">
        <v>1197.36</v>
      </c>
      <c r="U100" s="24">
        <v>1175.57</v>
      </c>
      <c r="V100" s="24">
        <v>1161.85</v>
      </c>
      <c r="W100" s="24">
        <v>1108.56</v>
      </c>
      <c r="X100" s="24">
        <v>966.28</v>
      </c>
      <c r="Y100" s="25">
        <v>902.15</v>
      </c>
    </row>
    <row r="101" spans="1:25" ht="15.75">
      <c r="A101" s="22" t="str">
        <f t="shared" si="1"/>
        <v>27.11.2014</v>
      </c>
      <c r="B101" s="23">
        <v>827.64</v>
      </c>
      <c r="C101" s="24">
        <v>814.96</v>
      </c>
      <c r="D101" s="24">
        <v>824.78</v>
      </c>
      <c r="E101" s="24">
        <v>807.19</v>
      </c>
      <c r="F101" s="24">
        <v>799.14</v>
      </c>
      <c r="G101" s="24">
        <v>823.12</v>
      </c>
      <c r="H101" s="24">
        <v>876.77</v>
      </c>
      <c r="I101" s="24">
        <v>1044.37</v>
      </c>
      <c r="J101" s="24">
        <v>1071.15</v>
      </c>
      <c r="K101" s="24">
        <v>1140.05</v>
      </c>
      <c r="L101" s="24">
        <v>1133.04</v>
      </c>
      <c r="M101" s="24">
        <v>1132.78</v>
      </c>
      <c r="N101" s="24">
        <v>1128.9</v>
      </c>
      <c r="O101" s="24">
        <v>1123.85</v>
      </c>
      <c r="P101" s="24">
        <v>1125.87</v>
      </c>
      <c r="Q101" s="24">
        <v>1133.32</v>
      </c>
      <c r="R101" s="24">
        <v>1172.88</v>
      </c>
      <c r="S101" s="24">
        <v>1207.24</v>
      </c>
      <c r="T101" s="24">
        <v>1206.1</v>
      </c>
      <c r="U101" s="24">
        <v>1190.2</v>
      </c>
      <c r="V101" s="24">
        <v>1126.11</v>
      </c>
      <c r="W101" s="24">
        <v>1066.38</v>
      </c>
      <c r="X101" s="24">
        <v>904.07</v>
      </c>
      <c r="Y101" s="25">
        <v>867.76</v>
      </c>
    </row>
    <row r="102" spans="1:25" ht="15.75">
      <c r="A102" s="22" t="str">
        <f t="shared" si="1"/>
        <v>28.11.2014</v>
      </c>
      <c r="B102" s="23">
        <v>831.71</v>
      </c>
      <c r="C102" s="24">
        <v>825.7</v>
      </c>
      <c r="D102" s="24">
        <v>845.75</v>
      </c>
      <c r="E102" s="24">
        <v>817.56</v>
      </c>
      <c r="F102" s="24">
        <v>822.42</v>
      </c>
      <c r="G102" s="24">
        <v>835.44</v>
      </c>
      <c r="H102" s="24">
        <v>880.47</v>
      </c>
      <c r="I102" s="24">
        <v>1046.79</v>
      </c>
      <c r="J102" s="24">
        <v>1060.59</v>
      </c>
      <c r="K102" s="24">
        <v>1259.01</v>
      </c>
      <c r="L102" s="24">
        <v>1339.75</v>
      </c>
      <c r="M102" s="24">
        <v>1365</v>
      </c>
      <c r="N102" s="24">
        <v>1384.07</v>
      </c>
      <c r="O102" s="24">
        <v>1385.83</v>
      </c>
      <c r="P102" s="24">
        <v>1375.95</v>
      </c>
      <c r="Q102" s="24">
        <v>1295.3</v>
      </c>
      <c r="R102" s="24">
        <v>1291.86</v>
      </c>
      <c r="S102" s="24">
        <v>1297.96</v>
      </c>
      <c r="T102" s="24">
        <v>1281.55</v>
      </c>
      <c r="U102" s="24">
        <v>1250.38</v>
      </c>
      <c r="V102" s="24">
        <v>1371.03</v>
      </c>
      <c r="W102" s="24">
        <v>1290.4</v>
      </c>
      <c r="X102" s="24">
        <v>1142.88</v>
      </c>
      <c r="Y102" s="25">
        <v>1116.62</v>
      </c>
    </row>
    <row r="103" spans="1:25" ht="15.75">
      <c r="A103" s="22" t="str">
        <f t="shared" si="1"/>
        <v>29.11.2014</v>
      </c>
      <c r="B103" s="23">
        <v>1096.72</v>
      </c>
      <c r="C103" s="24">
        <v>822.52</v>
      </c>
      <c r="D103" s="24">
        <v>886.63</v>
      </c>
      <c r="E103" s="24">
        <v>870.58</v>
      </c>
      <c r="F103" s="24">
        <v>853.42</v>
      </c>
      <c r="G103" s="24">
        <v>850.38</v>
      </c>
      <c r="H103" s="24">
        <v>861.01</v>
      </c>
      <c r="I103" s="24">
        <v>865.35</v>
      </c>
      <c r="J103" s="24">
        <v>813.81</v>
      </c>
      <c r="K103" s="24">
        <v>820.05</v>
      </c>
      <c r="L103" s="24">
        <v>855.56</v>
      </c>
      <c r="M103" s="24">
        <v>856.61</v>
      </c>
      <c r="N103" s="24">
        <v>863.96</v>
      </c>
      <c r="O103" s="24">
        <v>861.33</v>
      </c>
      <c r="P103" s="24">
        <v>853.9</v>
      </c>
      <c r="Q103" s="24">
        <v>855.49</v>
      </c>
      <c r="R103" s="24">
        <v>1121.36</v>
      </c>
      <c r="S103" s="24">
        <v>1141.56</v>
      </c>
      <c r="T103" s="24">
        <v>1142.57</v>
      </c>
      <c r="U103" s="24">
        <v>1134.11</v>
      </c>
      <c r="V103" s="24">
        <v>1078.24</v>
      </c>
      <c r="W103" s="24">
        <v>962.95</v>
      </c>
      <c r="X103" s="24">
        <v>951.01</v>
      </c>
      <c r="Y103" s="25">
        <v>938.37</v>
      </c>
    </row>
    <row r="104" spans="1:25" ht="16.5" thickBot="1">
      <c r="A104" s="28" t="str">
        <f t="shared" si="1"/>
        <v>30.11.2014</v>
      </c>
      <c r="B104" s="29">
        <v>871.64</v>
      </c>
      <c r="C104" s="30">
        <v>822.01</v>
      </c>
      <c r="D104" s="30">
        <v>830.9</v>
      </c>
      <c r="E104" s="30">
        <v>827.81</v>
      </c>
      <c r="F104" s="30">
        <v>789.88</v>
      </c>
      <c r="G104" s="30">
        <v>784.97</v>
      </c>
      <c r="H104" s="30">
        <v>782.84</v>
      </c>
      <c r="I104" s="30">
        <v>788.64</v>
      </c>
      <c r="J104" s="30">
        <v>840.2</v>
      </c>
      <c r="K104" s="30">
        <v>862.64</v>
      </c>
      <c r="L104" s="30">
        <v>923.35</v>
      </c>
      <c r="M104" s="30">
        <v>1006.72</v>
      </c>
      <c r="N104" s="30">
        <v>1072.72</v>
      </c>
      <c r="O104" s="30">
        <v>1073.27</v>
      </c>
      <c r="P104" s="30">
        <v>1081.77</v>
      </c>
      <c r="Q104" s="30">
        <v>1034.67</v>
      </c>
      <c r="R104" s="30">
        <v>1080.75</v>
      </c>
      <c r="S104" s="30">
        <v>1115.28</v>
      </c>
      <c r="T104" s="30">
        <v>1107.78</v>
      </c>
      <c r="U104" s="30">
        <v>1093.56</v>
      </c>
      <c r="V104" s="30">
        <v>1090.35</v>
      </c>
      <c r="W104" s="30">
        <v>971.57</v>
      </c>
      <c r="X104" s="30">
        <v>910.51</v>
      </c>
      <c r="Y104" s="31">
        <v>930.95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1055.88</v>
      </c>
      <c r="C108" s="19">
        <v>861.33</v>
      </c>
      <c r="D108" s="19">
        <v>927.39</v>
      </c>
      <c r="E108" s="19">
        <v>892.49</v>
      </c>
      <c r="F108" s="19">
        <v>894.19</v>
      </c>
      <c r="G108" s="19">
        <v>883.67</v>
      </c>
      <c r="H108" s="19">
        <v>895.81</v>
      </c>
      <c r="I108" s="19">
        <v>987.51</v>
      </c>
      <c r="J108" s="19">
        <v>1052.13</v>
      </c>
      <c r="K108" s="19">
        <v>1234.18</v>
      </c>
      <c r="L108" s="19">
        <v>1336.73</v>
      </c>
      <c r="M108" s="19">
        <v>1364.23</v>
      </c>
      <c r="N108" s="19">
        <v>1362.28</v>
      </c>
      <c r="O108" s="19">
        <v>1358.17</v>
      </c>
      <c r="P108" s="19">
        <v>1347.34</v>
      </c>
      <c r="Q108" s="19">
        <v>1342.39</v>
      </c>
      <c r="R108" s="19">
        <v>1337.45</v>
      </c>
      <c r="S108" s="19">
        <v>1343.95</v>
      </c>
      <c r="T108" s="19">
        <v>1350.44</v>
      </c>
      <c r="U108" s="19">
        <v>1362.27</v>
      </c>
      <c r="V108" s="19">
        <v>1364.33</v>
      </c>
      <c r="W108" s="19">
        <v>1341.77</v>
      </c>
      <c r="X108" s="19">
        <v>1305.45</v>
      </c>
      <c r="Y108" s="20">
        <v>1151.98</v>
      </c>
      <c r="Z108" s="21"/>
    </row>
    <row r="109" spans="1:25" ht="15.75">
      <c r="A109" s="22" t="str">
        <f t="shared" si="2"/>
        <v>02.11.2014</v>
      </c>
      <c r="B109" s="23">
        <v>1045</v>
      </c>
      <c r="C109" s="24">
        <v>856.05</v>
      </c>
      <c r="D109" s="24">
        <v>924.4</v>
      </c>
      <c r="E109" s="24">
        <v>869.83</v>
      </c>
      <c r="F109" s="24">
        <v>807</v>
      </c>
      <c r="G109" s="24">
        <v>809.21</v>
      </c>
      <c r="H109" s="24">
        <v>814.94</v>
      </c>
      <c r="I109" s="24">
        <v>837.32</v>
      </c>
      <c r="J109" s="24">
        <v>979.76</v>
      </c>
      <c r="K109" s="24">
        <v>962.67</v>
      </c>
      <c r="L109" s="24">
        <v>1031.94</v>
      </c>
      <c r="M109" s="24">
        <v>1142.28</v>
      </c>
      <c r="N109" s="24">
        <v>1148.33</v>
      </c>
      <c r="O109" s="24">
        <v>1142.99</v>
      </c>
      <c r="P109" s="24">
        <v>1137.66</v>
      </c>
      <c r="Q109" s="24">
        <v>1127.9</v>
      </c>
      <c r="R109" s="24">
        <v>1127.92</v>
      </c>
      <c r="S109" s="24">
        <v>1152.53</v>
      </c>
      <c r="T109" s="24">
        <v>1170.78</v>
      </c>
      <c r="U109" s="24">
        <v>1207.76</v>
      </c>
      <c r="V109" s="24">
        <v>1202.13</v>
      </c>
      <c r="W109" s="24">
        <v>1169.77</v>
      </c>
      <c r="X109" s="24">
        <v>1149.82</v>
      </c>
      <c r="Y109" s="25">
        <v>1087.16</v>
      </c>
    </row>
    <row r="110" spans="1:25" ht="15.75">
      <c r="A110" s="22" t="str">
        <f t="shared" si="2"/>
        <v>03.11.2014</v>
      </c>
      <c r="B110" s="23">
        <v>1040.09</v>
      </c>
      <c r="C110" s="24">
        <v>829.22</v>
      </c>
      <c r="D110" s="24">
        <v>894.6</v>
      </c>
      <c r="E110" s="24">
        <v>813.82</v>
      </c>
      <c r="F110" s="24">
        <v>782.71</v>
      </c>
      <c r="G110" s="24">
        <v>777.38</v>
      </c>
      <c r="H110" s="24">
        <v>787.86</v>
      </c>
      <c r="I110" s="24">
        <v>810.49</v>
      </c>
      <c r="J110" s="24">
        <v>908.11</v>
      </c>
      <c r="K110" s="24">
        <v>928.46</v>
      </c>
      <c r="L110" s="24">
        <v>1060.96</v>
      </c>
      <c r="M110" s="24">
        <v>1207.32</v>
      </c>
      <c r="N110" s="24">
        <v>1223.86</v>
      </c>
      <c r="O110" s="24">
        <v>1223.2</v>
      </c>
      <c r="P110" s="24">
        <v>1259.8</v>
      </c>
      <c r="Q110" s="24">
        <v>1261.52</v>
      </c>
      <c r="R110" s="24">
        <v>1234.85</v>
      </c>
      <c r="S110" s="24">
        <v>1286.48</v>
      </c>
      <c r="T110" s="24">
        <v>1317.95</v>
      </c>
      <c r="U110" s="24">
        <v>1362.07</v>
      </c>
      <c r="V110" s="24">
        <v>1346.34</v>
      </c>
      <c r="W110" s="24">
        <v>1296.61</v>
      </c>
      <c r="X110" s="24">
        <v>1262.76</v>
      </c>
      <c r="Y110" s="25">
        <v>1127.45</v>
      </c>
    </row>
    <row r="111" spans="1:25" ht="15.75">
      <c r="A111" s="22" t="str">
        <f t="shared" si="2"/>
        <v>04.11.2014</v>
      </c>
      <c r="B111" s="23">
        <v>1046.42</v>
      </c>
      <c r="C111" s="24">
        <v>836.3</v>
      </c>
      <c r="D111" s="24">
        <v>912.49</v>
      </c>
      <c r="E111" s="24">
        <v>810.76</v>
      </c>
      <c r="F111" s="24">
        <v>790.44</v>
      </c>
      <c r="G111" s="24">
        <v>771.97</v>
      </c>
      <c r="H111" s="24">
        <v>779.76</v>
      </c>
      <c r="I111" s="24">
        <v>790.79</v>
      </c>
      <c r="J111" s="24">
        <v>779.32</v>
      </c>
      <c r="K111" s="24">
        <v>787.97</v>
      </c>
      <c r="L111" s="24">
        <v>1010.68</v>
      </c>
      <c r="M111" s="24">
        <v>1080.65</v>
      </c>
      <c r="N111" s="24">
        <v>1103.33</v>
      </c>
      <c r="O111" s="24">
        <v>1104.2</v>
      </c>
      <c r="P111" s="24">
        <v>1098.54</v>
      </c>
      <c r="Q111" s="24">
        <v>1072.11</v>
      </c>
      <c r="R111" s="24">
        <v>1077.58</v>
      </c>
      <c r="S111" s="24">
        <v>1112.08</v>
      </c>
      <c r="T111" s="24">
        <v>1134.14</v>
      </c>
      <c r="U111" s="24">
        <v>1146.56</v>
      </c>
      <c r="V111" s="24">
        <v>1150.53</v>
      </c>
      <c r="W111" s="24">
        <v>1123.75</v>
      </c>
      <c r="X111" s="24">
        <v>1102.39</v>
      </c>
      <c r="Y111" s="25">
        <v>1053.28</v>
      </c>
    </row>
    <row r="112" spans="1:25" ht="15.75">
      <c r="A112" s="22" t="str">
        <f t="shared" si="2"/>
        <v>05.11.2014</v>
      </c>
      <c r="B112" s="23">
        <v>978.95</v>
      </c>
      <c r="C112" s="24">
        <v>835.08</v>
      </c>
      <c r="D112" s="24">
        <v>822.33</v>
      </c>
      <c r="E112" s="24">
        <v>764.39</v>
      </c>
      <c r="F112" s="24">
        <v>731.89</v>
      </c>
      <c r="G112" s="24">
        <v>734.63</v>
      </c>
      <c r="H112" s="24">
        <v>772.08</v>
      </c>
      <c r="I112" s="24">
        <v>918.25</v>
      </c>
      <c r="J112" s="24">
        <v>1001.02</v>
      </c>
      <c r="K112" s="24">
        <v>1140.45</v>
      </c>
      <c r="L112" s="24">
        <v>1143.35</v>
      </c>
      <c r="M112" s="24">
        <v>1142.44</v>
      </c>
      <c r="N112" s="24">
        <v>1141.57</v>
      </c>
      <c r="O112" s="24">
        <v>1142.25</v>
      </c>
      <c r="P112" s="24">
        <v>1141.23</v>
      </c>
      <c r="Q112" s="24">
        <v>1140.89</v>
      </c>
      <c r="R112" s="24">
        <v>1135.01</v>
      </c>
      <c r="S112" s="24">
        <v>1143.32</v>
      </c>
      <c r="T112" s="24">
        <v>1145.7</v>
      </c>
      <c r="U112" s="24">
        <v>1153.59</v>
      </c>
      <c r="V112" s="24">
        <v>1143.08</v>
      </c>
      <c r="W112" s="24">
        <v>1133.55</v>
      </c>
      <c r="X112" s="24">
        <v>1108.33</v>
      </c>
      <c r="Y112" s="25">
        <v>1028.08</v>
      </c>
    </row>
    <row r="113" spans="1:25" ht="15.75">
      <c r="A113" s="22" t="str">
        <f t="shared" si="2"/>
        <v>06.11.2014</v>
      </c>
      <c r="B113" s="23">
        <v>838.53</v>
      </c>
      <c r="C113" s="24">
        <v>783.59</v>
      </c>
      <c r="D113" s="24">
        <v>853.22</v>
      </c>
      <c r="E113" s="24">
        <v>821.62</v>
      </c>
      <c r="F113" s="24">
        <v>838.71</v>
      </c>
      <c r="G113" s="24">
        <v>866.8</v>
      </c>
      <c r="H113" s="24">
        <v>922.35</v>
      </c>
      <c r="I113" s="24">
        <v>1002.82</v>
      </c>
      <c r="J113" s="24">
        <v>1058.26</v>
      </c>
      <c r="K113" s="24">
        <v>1133</v>
      </c>
      <c r="L113" s="24">
        <v>1144.59</v>
      </c>
      <c r="M113" s="24">
        <v>1167.04</v>
      </c>
      <c r="N113" s="24">
        <v>1163.15</v>
      </c>
      <c r="O113" s="24">
        <v>1165.8</v>
      </c>
      <c r="P113" s="24">
        <v>1164.19</v>
      </c>
      <c r="Q113" s="24">
        <v>1171.1</v>
      </c>
      <c r="R113" s="24">
        <v>1172.79</v>
      </c>
      <c r="S113" s="24">
        <v>1198.99</v>
      </c>
      <c r="T113" s="24">
        <v>1220.57</v>
      </c>
      <c r="U113" s="24">
        <v>1219.2</v>
      </c>
      <c r="V113" s="24">
        <v>1187.7</v>
      </c>
      <c r="W113" s="24">
        <v>1143.88</v>
      </c>
      <c r="X113" s="24">
        <v>1131.63</v>
      </c>
      <c r="Y113" s="25">
        <v>1048.04</v>
      </c>
    </row>
    <row r="114" spans="1:25" ht="15.75">
      <c r="A114" s="22" t="str">
        <f t="shared" si="2"/>
        <v>07.11.2014</v>
      </c>
      <c r="B114" s="23">
        <v>961.08</v>
      </c>
      <c r="C114" s="24">
        <v>928.64</v>
      </c>
      <c r="D114" s="24">
        <v>868.63</v>
      </c>
      <c r="E114" s="24">
        <v>849.25</v>
      </c>
      <c r="F114" s="24">
        <v>841.79</v>
      </c>
      <c r="G114" s="24">
        <v>883.86</v>
      </c>
      <c r="H114" s="24">
        <v>950.81</v>
      </c>
      <c r="I114" s="24">
        <v>1034.2</v>
      </c>
      <c r="J114" s="24">
        <v>1090.9</v>
      </c>
      <c r="K114" s="24">
        <v>1191.67</v>
      </c>
      <c r="L114" s="24">
        <v>1220.2</v>
      </c>
      <c r="M114" s="24">
        <v>1226.22</v>
      </c>
      <c r="N114" s="24">
        <v>1227.75</v>
      </c>
      <c r="O114" s="24">
        <v>1224.61</v>
      </c>
      <c r="P114" s="24">
        <v>1227.51</v>
      </c>
      <c r="Q114" s="24">
        <v>1226.2</v>
      </c>
      <c r="R114" s="24">
        <v>1223.61</v>
      </c>
      <c r="S114" s="24">
        <v>1249.17</v>
      </c>
      <c r="T114" s="24">
        <v>1250.5</v>
      </c>
      <c r="U114" s="24">
        <v>1284.4</v>
      </c>
      <c r="V114" s="24">
        <v>1262.15</v>
      </c>
      <c r="W114" s="24">
        <v>1203.99</v>
      </c>
      <c r="X114" s="24">
        <v>1176.36</v>
      </c>
      <c r="Y114" s="25">
        <v>1143.8</v>
      </c>
    </row>
    <row r="115" spans="1:25" ht="15.75">
      <c r="A115" s="22" t="str">
        <f t="shared" si="2"/>
        <v>08.11.2014</v>
      </c>
      <c r="B115" s="23">
        <v>1049.95</v>
      </c>
      <c r="C115" s="24">
        <v>947.24</v>
      </c>
      <c r="D115" s="24">
        <v>956.64</v>
      </c>
      <c r="E115" s="24">
        <v>929.79</v>
      </c>
      <c r="F115" s="24">
        <v>855.41</v>
      </c>
      <c r="G115" s="24">
        <v>850.63</v>
      </c>
      <c r="H115" s="24">
        <v>885.17</v>
      </c>
      <c r="I115" s="24">
        <v>1006.18</v>
      </c>
      <c r="J115" s="24">
        <v>1052.08</v>
      </c>
      <c r="K115" s="24">
        <v>1087.22</v>
      </c>
      <c r="L115" s="24">
        <v>1146.87</v>
      </c>
      <c r="M115" s="24">
        <v>1166.07</v>
      </c>
      <c r="N115" s="24">
        <v>1178.25</v>
      </c>
      <c r="O115" s="24">
        <v>1170.28</v>
      </c>
      <c r="P115" s="24">
        <v>1161.37</v>
      </c>
      <c r="Q115" s="24">
        <v>1160.74</v>
      </c>
      <c r="R115" s="24">
        <v>1164.67</v>
      </c>
      <c r="S115" s="24">
        <v>1195.67</v>
      </c>
      <c r="T115" s="24">
        <v>1214.16</v>
      </c>
      <c r="U115" s="24">
        <v>1257.77</v>
      </c>
      <c r="V115" s="24">
        <v>1237.58</v>
      </c>
      <c r="W115" s="24">
        <v>1183.22</v>
      </c>
      <c r="X115" s="24">
        <v>1158.1</v>
      </c>
      <c r="Y115" s="25">
        <v>1122.25</v>
      </c>
    </row>
    <row r="116" spans="1:25" ht="15.75">
      <c r="A116" s="22" t="str">
        <f t="shared" si="2"/>
        <v>09.11.2014</v>
      </c>
      <c r="B116" s="23">
        <v>1057.77</v>
      </c>
      <c r="C116" s="24">
        <v>936.16</v>
      </c>
      <c r="D116" s="24">
        <v>842.38</v>
      </c>
      <c r="E116" s="24">
        <v>789.05</v>
      </c>
      <c r="F116" s="24">
        <v>768.98</v>
      </c>
      <c r="G116" s="24">
        <v>756.66</v>
      </c>
      <c r="H116" s="24">
        <v>756.43</v>
      </c>
      <c r="I116" s="24">
        <v>774.35</v>
      </c>
      <c r="J116" s="24">
        <v>776.56</v>
      </c>
      <c r="K116" s="24">
        <v>787.58</v>
      </c>
      <c r="L116" s="24">
        <v>930.14</v>
      </c>
      <c r="M116" s="24">
        <v>1045.28</v>
      </c>
      <c r="N116" s="24">
        <v>1054.83</v>
      </c>
      <c r="O116" s="24">
        <v>1060.7</v>
      </c>
      <c r="P116" s="24">
        <v>1056.15</v>
      </c>
      <c r="Q116" s="24">
        <v>1047.88</v>
      </c>
      <c r="R116" s="24">
        <v>1059.95</v>
      </c>
      <c r="S116" s="24">
        <v>1097</v>
      </c>
      <c r="T116" s="24">
        <v>1105.23</v>
      </c>
      <c r="U116" s="24">
        <v>1131.09</v>
      </c>
      <c r="V116" s="24">
        <v>1122.22</v>
      </c>
      <c r="W116" s="24">
        <v>1090.14</v>
      </c>
      <c r="X116" s="24">
        <v>1066.35</v>
      </c>
      <c r="Y116" s="25">
        <v>1034.19</v>
      </c>
    </row>
    <row r="117" spans="1:25" ht="15.75">
      <c r="A117" s="22" t="str">
        <f t="shared" si="2"/>
        <v>10.11.2014</v>
      </c>
      <c r="B117" s="23">
        <v>976.28</v>
      </c>
      <c r="C117" s="24">
        <v>865.13</v>
      </c>
      <c r="D117" s="24">
        <v>904.56</v>
      </c>
      <c r="E117" s="24">
        <v>827.3</v>
      </c>
      <c r="F117" s="24">
        <v>844.08</v>
      </c>
      <c r="G117" s="24">
        <v>881.42</v>
      </c>
      <c r="H117" s="24">
        <v>953.33</v>
      </c>
      <c r="I117" s="24">
        <v>1039.81</v>
      </c>
      <c r="J117" s="24">
        <v>1085.91</v>
      </c>
      <c r="K117" s="24">
        <v>1230.14</v>
      </c>
      <c r="L117" s="24">
        <v>1240.69</v>
      </c>
      <c r="M117" s="24">
        <v>1236.27</v>
      </c>
      <c r="N117" s="24">
        <v>1235.91</v>
      </c>
      <c r="O117" s="24">
        <v>1230.18</v>
      </c>
      <c r="P117" s="24">
        <v>1229.1</v>
      </c>
      <c r="Q117" s="24">
        <v>1224.73</v>
      </c>
      <c r="R117" s="24">
        <v>1228.51</v>
      </c>
      <c r="S117" s="24">
        <v>1264.44</v>
      </c>
      <c r="T117" s="24">
        <v>1267.27</v>
      </c>
      <c r="U117" s="24">
        <v>1256.88</v>
      </c>
      <c r="V117" s="24">
        <v>1227</v>
      </c>
      <c r="W117" s="24">
        <v>1210.81</v>
      </c>
      <c r="X117" s="24">
        <v>1185.11</v>
      </c>
      <c r="Y117" s="25">
        <v>1117.67</v>
      </c>
    </row>
    <row r="118" spans="1:25" ht="15.75">
      <c r="A118" s="22" t="str">
        <f t="shared" si="2"/>
        <v>11.11.2014</v>
      </c>
      <c r="B118" s="23">
        <v>1064.23</v>
      </c>
      <c r="C118" s="24">
        <v>940.17</v>
      </c>
      <c r="D118" s="24">
        <v>840</v>
      </c>
      <c r="E118" s="24">
        <v>808.32</v>
      </c>
      <c r="F118" s="24">
        <v>800.08</v>
      </c>
      <c r="G118" s="24">
        <v>808.64</v>
      </c>
      <c r="H118" s="24">
        <v>948.91</v>
      </c>
      <c r="I118" s="24">
        <v>1046.77</v>
      </c>
      <c r="J118" s="24">
        <v>1098.99</v>
      </c>
      <c r="K118" s="24">
        <v>1243.79</v>
      </c>
      <c r="L118" s="24">
        <v>1234.86</v>
      </c>
      <c r="M118" s="24">
        <v>1181.53</v>
      </c>
      <c r="N118" s="24">
        <v>1190.7</v>
      </c>
      <c r="O118" s="24">
        <v>1176.32</v>
      </c>
      <c r="P118" s="24">
        <v>1169.48</v>
      </c>
      <c r="Q118" s="24">
        <v>1174.5</v>
      </c>
      <c r="R118" s="24">
        <v>1183</v>
      </c>
      <c r="S118" s="24">
        <v>1217</v>
      </c>
      <c r="T118" s="24">
        <v>1213.36</v>
      </c>
      <c r="U118" s="24">
        <v>1210.75</v>
      </c>
      <c r="V118" s="24">
        <v>1160.94</v>
      </c>
      <c r="W118" s="24">
        <v>1133.67</v>
      </c>
      <c r="X118" s="24">
        <v>1112.93</v>
      </c>
      <c r="Y118" s="25">
        <v>1052.37</v>
      </c>
    </row>
    <row r="119" spans="1:25" ht="15.75">
      <c r="A119" s="22" t="str">
        <f t="shared" si="2"/>
        <v>12.11.2014</v>
      </c>
      <c r="B119" s="23">
        <v>960.11</v>
      </c>
      <c r="C119" s="24">
        <v>847.18</v>
      </c>
      <c r="D119" s="24">
        <v>814.73</v>
      </c>
      <c r="E119" s="24">
        <v>777.08</v>
      </c>
      <c r="F119" s="24">
        <v>767.21</v>
      </c>
      <c r="G119" s="24">
        <v>770.84</v>
      </c>
      <c r="H119" s="24">
        <v>823.86</v>
      </c>
      <c r="I119" s="24">
        <v>931.16</v>
      </c>
      <c r="J119" s="24">
        <v>1020.05</v>
      </c>
      <c r="K119" s="24">
        <v>1143.01</v>
      </c>
      <c r="L119" s="24">
        <v>1164.85</v>
      </c>
      <c r="M119" s="24">
        <v>1167.94</v>
      </c>
      <c r="N119" s="24">
        <v>1170.1</v>
      </c>
      <c r="O119" s="24">
        <v>1165.85</v>
      </c>
      <c r="P119" s="24">
        <v>1168.14</v>
      </c>
      <c r="Q119" s="24">
        <v>1169.44</v>
      </c>
      <c r="R119" s="24">
        <v>1179.92</v>
      </c>
      <c r="S119" s="24">
        <v>1216.48</v>
      </c>
      <c r="T119" s="24">
        <v>1200.28</v>
      </c>
      <c r="U119" s="24">
        <v>1219.47</v>
      </c>
      <c r="V119" s="24">
        <v>1179.69</v>
      </c>
      <c r="W119" s="24">
        <v>1144.53</v>
      </c>
      <c r="X119" s="24">
        <v>1132.81</v>
      </c>
      <c r="Y119" s="25">
        <v>1023.59</v>
      </c>
    </row>
    <row r="120" spans="1:25" ht="15.75">
      <c r="A120" s="22" t="str">
        <f t="shared" si="2"/>
        <v>13.11.2014</v>
      </c>
      <c r="B120" s="23">
        <v>954.66</v>
      </c>
      <c r="C120" s="24">
        <v>835.62</v>
      </c>
      <c r="D120" s="24">
        <v>839.16</v>
      </c>
      <c r="E120" s="24">
        <v>797.18</v>
      </c>
      <c r="F120" s="24">
        <v>794.16</v>
      </c>
      <c r="G120" s="24">
        <v>803.01</v>
      </c>
      <c r="H120" s="24">
        <v>869.4</v>
      </c>
      <c r="I120" s="24">
        <v>936.03</v>
      </c>
      <c r="J120" s="24">
        <v>1012.79</v>
      </c>
      <c r="K120" s="24">
        <v>1134.47</v>
      </c>
      <c r="L120" s="24">
        <v>1151.88</v>
      </c>
      <c r="M120" s="24">
        <v>1169.81</v>
      </c>
      <c r="N120" s="24">
        <v>1171.27</v>
      </c>
      <c r="O120" s="24">
        <v>1160.58</v>
      </c>
      <c r="P120" s="24">
        <v>1173.61</v>
      </c>
      <c r="Q120" s="24">
        <v>1172.98</v>
      </c>
      <c r="R120" s="24">
        <v>1186.92</v>
      </c>
      <c r="S120" s="24">
        <v>1203.97</v>
      </c>
      <c r="T120" s="24">
        <v>1206.25</v>
      </c>
      <c r="U120" s="24">
        <v>1211.85</v>
      </c>
      <c r="V120" s="24">
        <v>1181.93</v>
      </c>
      <c r="W120" s="24">
        <v>1141.35</v>
      </c>
      <c r="X120" s="24">
        <v>1116.53</v>
      </c>
      <c r="Y120" s="25">
        <v>1022.14</v>
      </c>
    </row>
    <row r="121" spans="1:25" ht="15.75">
      <c r="A121" s="22" t="str">
        <f t="shared" si="2"/>
        <v>14.11.2014</v>
      </c>
      <c r="B121" s="23">
        <v>974.65</v>
      </c>
      <c r="C121" s="24">
        <v>887.19</v>
      </c>
      <c r="D121" s="24">
        <v>895.08</v>
      </c>
      <c r="E121" s="24">
        <v>864.49</v>
      </c>
      <c r="F121" s="24">
        <v>846.31</v>
      </c>
      <c r="G121" s="24">
        <v>868.88</v>
      </c>
      <c r="H121" s="24">
        <v>931.86</v>
      </c>
      <c r="I121" s="24">
        <v>1036.21</v>
      </c>
      <c r="J121" s="24">
        <v>1082.95</v>
      </c>
      <c r="K121" s="24">
        <v>1186.21</v>
      </c>
      <c r="L121" s="24">
        <v>1196.32</v>
      </c>
      <c r="M121" s="24">
        <v>1201.75</v>
      </c>
      <c r="N121" s="24">
        <v>1198.4</v>
      </c>
      <c r="O121" s="24">
        <v>1198.96</v>
      </c>
      <c r="P121" s="24">
        <v>1202.75</v>
      </c>
      <c r="Q121" s="24">
        <v>1202.99</v>
      </c>
      <c r="R121" s="24">
        <v>1204.39</v>
      </c>
      <c r="S121" s="24">
        <v>1242.78</v>
      </c>
      <c r="T121" s="24">
        <v>1249.76</v>
      </c>
      <c r="U121" s="24">
        <v>1236.49</v>
      </c>
      <c r="V121" s="24">
        <v>1196.47</v>
      </c>
      <c r="W121" s="24">
        <v>1194.76</v>
      </c>
      <c r="X121" s="24">
        <v>1173.54</v>
      </c>
      <c r="Y121" s="25">
        <v>1134.01</v>
      </c>
    </row>
    <row r="122" spans="1:25" ht="15.75">
      <c r="A122" s="22" t="str">
        <f t="shared" si="2"/>
        <v>15.11.2014</v>
      </c>
      <c r="B122" s="23">
        <v>1052.17</v>
      </c>
      <c r="C122" s="24">
        <v>943.96</v>
      </c>
      <c r="D122" s="24">
        <v>936.49</v>
      </c>
      <c r="E122" s="24">
        <v>908.49</v>
      </c>
      <c r="F122" s="24">
        <v>852.56</v>
      </c>
      <c r="G122" s="24">
        <v>858.75</v>
      </c>
      <c r="H122" s="24">
        <v>878.28</v>
      </c>
      <c r="I122" s="24">
        <v>921.43</v>
      </c>
      <c r="J122" s="24">
        <v>992.39</v>
      </c>
      <c r="K122" s="24">
        <v>1014.04</v>
      </c>
      <c r="L122" s="24">
        <v>1061.07</v>
      </c>
      <c r="M122" s="24">
        <v>1138.94</v>
      </c>
      <c r="N122" s="24">
        <v>1138.83</v>
      </c>
      <c r="O122" s="24">
        <v>1138.33</v>
      </c>
      <c r="P122" s="24">
        <v>1134.56</v>
      </c>
      <c r="Q122" s="24">
        <v>1134.71</v>
      </c>
      <c r="R122" s="24">
        <v>1139.33</v>
      </c>
      <c r="S122" s="24">
        <v>1163.65</v>
      </c>
      <c r="T122" s="24">
        <v>1174.54</v>
      </c>
      <c r="U122" s="24">
        <v>1189.52</v>
      </c>
      <c r="V122" s="24">
        <v>1203.97</v>
      </c>
      <c r="W122" s="24">
        <v>1175.45</v>
      </c>
      <c r="X122" s="24">
        <v>1127.83</v>
      </c>
      <c r="Y122" s="25">
        <v>1059.18</v>
      </c>
    </row>
    <row r="123" spans="1:25" ht="15.75">
      <c r="A123" s="22" t="str">
        <f t="shared" si="2"/>
        <v>16.11.2014</v>
      </c>
      <c r="B123" s="23">
        <v>1032.59</v>
      </c>
      <c r="C123" s="24">
        <v>920.08</v>
      </c>
      <c r="D123" s="24">
        <v>880.49</v>
      </c>
      <c r="E123" s="24">
        <v>835.81</v>
      </c>
      <c r="F123" s="24">
        <v>791.65</v>
      </c>
      <c r="G123" s="24">
        <v>790.51</v>
      </c>
      <c r="H123" s="24">
        <v>792.05</v>
      </c>
      <c r="I123" s="24">
        <v>797.12</v>
      </c>
      <c r="J123" s="24">
        <v>859.62</v>
      </c>
      <c r="K123" s="24">
        <v>859.67</v>
      </c>
      <c r="L123" s="24">
        <v>959.34</v>
      </c>
      <c r="M123" s="24">
        <v>1017.78</v>
      </c>
      <c r="N123" s="24">
        <v>1027.9</v>
      </c>
      <c r="O123" s="24">
        <v>1050.89</v>
      </c>
      <c r="P123" s="24">
        <v>1046.37</v>
      </c>
      <c r="Q123" s="24">
        <v>1027.64</v>
      </c>
      <c r="R123" s="24">
        <v>1044.73</v>
      </c>
      <c r="S123" s="24">
        <v>1094.23</v>
      </c>
      <c r="T123" s="24">
        <v>1141.09</v>
      </c>
      <c r="U123" s="24">
        <v>1141.58</v>
      </c>
      <c r="V123" s="24">
        <v>1140.42</v>
      </c>
      <c r="W123" s="24">
        <v>1109.29</v>
      </c>
      <c r="X123" s="24">
        <v>1077.21</v>
      </c>
      <c r="Y123" s="25">
        <v>1037.98</v>
      </c>
    </row>
    <row r="124" spans="1:25" ht="15.75">
      <c r="A124" s="22" t="str">
        <f t="shared" si="2"/>
        <v>17.11.2014</v>
      </c>
      <c r="B124" s="23">
        <v>952.47</v>
      </c>
      <c r="C124" s="24">
        <v>914.51</v>
      </c>
      <c r="D124" s="24">
        <v>847.23</v>
      </c>
      <c r="E124" s="24">
        <v>796.37</v>
      </c>
      <c r="F124" s="24">
        <v>790.47</v>
      </c>
      <c r="G124" s="24">
        <v>801.63</v>
      </c>
      <c r="H124" s="24">
        <v>857.47</v>
      </c>
      <c r="I124" s="24">
        <v>981.46</v>
      </c>
      <c r="J124" s="24">
        <v>1048.89</v>
      </c>
      <c r="K124" s="24">
        <v>1195.74</v>
      </c>
      <c r="L124" s="24">
        <v>1176.4</v>
      </c>
      <c r="M124" s="24">
        <v>1185.97</v>
      </c>
      <c r="N124" s="24">
        <v>1179.24</v>
      </c>
      <c r="O124" s="24">
        <v>1171.6</v>
      </c>
      <c r="P124" s="24">
        <v>1177.26</v>
      </c>
      <c r="Q124" s="24">
        <v>1181.65</v>
      </c>
      <c r="R124" s="24">
        <v>1188.82</v>
      </c>
      <c r="S124" s="24">
        <v>1217.83</v>
      </c>
      <c r="T124" s="24">
        <v>1213.5</v>
      </c>
      <c r="U124" s="24">
        <v>1201.67</v>
      </c>
      <c r="V124" s="24">
        <v>1180.05</v>
      </c>
      <c r="W124" s="24">
        <v>1159.44</v>
      </c>
      <c r="X124" s="24">
        <v>1133.7</v>
      </c>
      <c r="Y124" s="25">
        <v>1035.11</v>
      </c>
    </row>
    <row r="125" spans="1:25" ht="15.75">
      <c r="A125" s="22" t="str">
        <f t="shared" si="2"/>
        <v>18.11.2014</v>
      </c>
      <c r="B125" s="23">
        <v>939.03</v>
      </c>
      <c r="C125" s="24">
        <v>884.55</v>
      </c>
      <c r="D125" s="24">
        <v>801.43</v>
      </c>
      <c r="E125" s="24">
        <v>785.47</v>
      </c>
      <c r="F125" s="24">
        <v>775.98</v>
      </c>
      <c r="G125" s="24">
        <v>777.89</v>
      </c>
      <c r="H125" s="24">
        <v>825.46</v>
      </c>
      <c r="I125" s="24">
        <v>912.67</v>
      </c>
      <c r="J125" s="24">
        <v>973.23</v>
      </c>
      <c r="K125" s="24">
        <v>1046.65</v>
      </c>
      <c r="L125" s="24">
        <v>1054.88</v>
      </c>
      <c r="M125" s="24">
        <v>1053.59</v>
      </c>
      <c r="N125" s="24">
        <v>1043.47</v>
      </c>
      <c r="O125" s="24">
        <v>1043.88</v>
      </c>
      <c r="P125" s="24">
        <v>1044.27</v>
      </c>
      <c r="Q125" s="24">
        <v>1046.18</v>
      </c>
      <c r="R125" s="24">
        <v>1053.92</v>
      </c>
      <c r="S125" s="24">
        <v>1072.68</v>
      </c>
      <c r="T125" s="24">
        <v>1079.23</v>
      </c>
      <c r="U125" s="24">
        <v>1067.7</v>
      </c>
      <c r="V125" s="24">
        <v>1052.37</v>
      </c>
      <c r="W125" s="24">
        <v>1034.79</v>
      </c>
      <c r="X125" s="24">
        <v>1015.38</v>
      </c>
      <c r="Y125" s="25">
        <v>972.25</v>
      </c>
    </row>
    <row r="126" spans="1:25" ht="15.75">
      <c r="A126" s="22" t="str">
        <f t="shared" si="2"/>
        <v>19.11.2014</v>
      </c>
      <c r="B126" s="23">
        <v>879.29</v>
      </c>
      <c r="C126" s="24">
        <v>798.12</v>
      </c>
      <c r="D126" s="24">
        <v>799.22</v>
      </c>
      <c r="E126" s="24">
        <v>774.6</v>
      </c>
      <c r="F126" s="24">
        <v>757.18</v>
      </c>
      <c r="G126" s="24">
        <v>778.08</v>
      </c>
      <c r="H126" s="24">
        <v>801.59</v>
      </c>
      <c r="I126" s="24">
        <v>945</v>
      </c>
      <c r="J126" s="24">
        <v>1051.54</v>
      </c>
      <c r="K126" s="24">
        <v>1128.28</v>
      </c>
      <c r="L126" s="24">
        <v>1115.34</v>
      </c>
      <c r="M126" s="24">
        <v>1143.81</v>
      </c>
      <c r="N126" s="24">
        <v>1143.51</v>
      </c>
      <c r="O126" s="24">
        <v>1144.49</v>
      </c>
      <c r="P126" s="24">
        <v>1144.87</v>
      </c>
      <c r="Q126" s="24">
        <v>1141.65</v>
      </c>
      <c r="R126" s="24">
        <v>1126.33</v>
      </c>
      <c r="S126" s="24">
        <v>1141.76</v>
      </c>
      <c r="T126" s="24">
        <v>1155.06</v>
      </c>
      <c r="U126" s="24">
        <v>1144.75</v>
      </c>
      <c r="V126" s="24">
        <v>1156.81</v>
      </c>
      <c r="W126" s="24">
        <v>1185.31</v>
      </c>
      <c r="X126" s="24">
        <v>1176.49</v>
      </c>
      <c r="Y126" s="25">
        <v>991.17</v>
      </c>
    </row>
    <row r="127" spans="1:25" ht="15.75">
      <c r="A127" s="22" t="str">
        <f t="shared" si="2"/>
        <v>20.11.2014</v>
      </c>
      <c r="B127" s="23">
        <v>910.17</v>
      </c>
      <c r="C127" s="24">
        <v>806.64</v>
      </c>
      <c r="D127" s="24">
        <v>793.91</v>
      </c>
      <c r="E127" s="24">
        <v>771.45</v>
      </c>
      <c r="F127" s="24">
        <v>761.32</v>
      </c>
      <c r="G127" s="24">
        <v>770.47</v>
      </c>
      <c r="H127" s="24">
        <v>793.47</v>
      </c>
      <c r="I127" s="24">
        <v>874.92</v>
      </c>
      <c r="J127" s="24">
        <v>974.14</v>
      </c>
      <c r="K127" s="24">
        <v>1103.8</v>
      </c>
      <c r="L127" s="24">
        <v>1098.24</v>
      </c>
      <c r="M127" s="24">
        <v>1098.22</v>
      </c>
      <c r="N127" s="24">
        <v>1087.27</v>
      </c>
      <c r="O127" s="24">
        <v>1091.43</v>
      </c>
      <c r="P127" s="24">
        <v>1092.18</v>
      </c>
      <c r="Q127" s="24">
        <v>1096.65</v>
      </c>
      <c r="R127" s="24">
        <v>1103.11</v>
      </c>
      <c r="S127" s="24">
        <v>1133.24</v>
      </c>
      <c r="T127" s="24">
        <v>1138.41</v>
      </c>
      <c r="U127" s="24">
        <v>1139.26</v>
      </c>
      <c r="V127" s="24">
        <v>1101.74</v>
      </c>
      <c r="W127" s="24">
        <v>1082.02</v>
      </c>
      <c r="X127" s="24">
        <v>1052.59</v>
      </c>
      <c r="Y127" s="25">
        <v>991.24</v>
      </c>
    </row>
    <row r="128" spans="1:25" ht="15.75">
      <c r="A128" s="22" t="str">
        <f t="shared" si="2"/>
        <v>21.11.2014</v>
      </c>
      <c r="B128" s="23">
        <v>899.2</v>
      </c>
      <c r="C128" s="24">
        <v>815.87</v>
      </c>
      <c r="D128" s="24">
        <v>815.44</v>
      </c>
      <c r="E128" s="24">
        <v>793.36</v>
      </c>
      <c r="F128" s="24">
        <v>792.46</v>
      </c>
      <c r="G128" s="24">
        <v>798.18</v>
      </c>
      <c r="H128" s="24">
        <v>860.78</v>
      </c>
      <c r="I128" s="24">
        <v>965.8</v>
      </c>
      <c r="J128" s="24">
        <v>1054.07</v>
      </c>
      <c r="K128" s="24">
        <v>1147.98</v>
      </c>
      <c r="L128" s="24">
        <v>1141.09</v>
      </c>
      <c r="M128" s="24">
        <v>1150.64</v>
      </c>
      <c r="N128" s="24">
        <v>1143.62</v>
      </c>
      <c r="O128" s="24">
        <v>1145.53</v>
      </c>
      <c r="P128" s="24">
        <v>1146.78</v>
      </c>
      <c r="Q128" s="24">
        <v>1152.14</v>
      </c>
      <c r="R128" s="24">
        <v>1158.53</v>
      </c>
      <c r="S128" s="24">
        <v>1185.49</v>
      </c>
      <c r="T128" s="24">
        <v>1181.42</v>
      </c>
      <c r="U128" s="24">
        <v>1188.17</v>
      </c>
      <c r="V128" s="24">
        <v>1151.7</v>
      </c>
      <c r="W128" s="24">
        <v>1136.4</v>
      </c>
      <c r="X128" s="24">
        <v>1116.3</v>
      </c>
      <c r="Y128" s="25">
        <v>1046.13</v>
      </c>
    </row>
    <row r="129" spans="1:25" ht="15.75">
      <c r="A129" s="22" t="str">
        <f t="shared" si="2"/>
        <v>22.11.2014</v>
      </c>
      <c r="B129" s="23">
        <v>969.28</v>
      </c>
      <c r="C129" s="24">
        <v>828.88</v>
      </c>
      <c r="D129" s="24">
        <v>932.49</v>
      </c>
      <c r="E129" s="24">
        <v>872.63</v>
      </c>
      <c r="F129" s="24">
        <v>858.32</v>
      </c>
      <c r="G129" s="24">
        <v>865.87</v>
      </c>
      <c r="H129" s="24">
        <v>872.04</v>
      </c>
      <c r="I129" s="24">
        <v>886.79</v>
      </c>
      <c r="J129" s="24">
        <v>947.14</v>
      </c>
      <c r="K129" s="24">
        <v>1048.72</v>
      </c>
      <c r="L129" s="24">
        <v>1128.14</v>
      </c>
      <c r="M129" s="24">
        <v>1136.69</v>
      </c>
      <c r="N129" s="24">
        <v>1135.89</v>
      </c>
      <c r="O129" s="24">
        <v>1124.93</v>
      </c>
      <c r="P129" s="24">
        <v>1112.93</v>
      </c>
      <c r="Q129" s="24">
        <v>1116.27</v>
      </c>
      <c r="R129" s="24">
        <v>1118.75</v>
      </c>
      <c r="S129" s="24">
        <v>1164.5</v>
      </c>
      <c r="T129" s="24">
        <v>1180.24</v>
      </c>
      <c r="U129" s="24">
        <v>1197.29</v>
      </c>
      <c r="V129" s="24">
        <v>1178.65</v>
      </c>
      <c r="W129" s="24">
        <v>1133.64</v>
      </c>
      <c r="X129" s="24">
        <v>1101.53</v>
      </c>
      <c r="Y129" s="25">
        <v>1048.21</v>
      </c>
    </row>
    <row r="130" spans="1:25" ht="15.75">
      <c r="A130" s="22" t="str">
        <f t="shared" si="2"/>
        <v>23.11.2014</v>
      </c>
      <c r="B130" s="23">
        <v>1009.75</v>
      </c>
      <c r="C130" s="24">
        <v>812.41</v>
      </c>
      <c r="D130" s="24">
        <v>943.56</v>
      </c>
      <c r="E130" s="24">
        <v>884.39</v>
      </c>
      <c r="F130" s="24">
        <v>851.64</v>
      </c>
      <c r="G130" s="24">
        <v>836.77</v>
      </c>
      <c r="H130" s="24">
        <v>847.33</v>
      </c>
      <c r="I130" s="24">
        <v>866.55</v>
      </c>
      <c r="J130" s="24">
        <v>910.89</v>
      </c>
      <c r="K130" s="24">
        <v>902.35</v>
      </c>
      <c r="L130" s="24">
        <v>976.23</v>
      </c>
      <c r="M130" s="24">
        <v>1120.68</v>
      </c>
      <c r="N130" s="24">
        <v>1122.75</v>
      </c>
      <c r="O130" s="24">
        <v>1121.24</v>
      </c>
      <c r="P130" s="24">
        <v>1121.2</v>
      </c>
      <c r="Q130" s="24">
        <v>1122.98</v>
      </c>
      <c r="R130" s="24">
        <v>1137.25</v>
      </c>
      <c r="S130" s="24">
        <v>1175.23</v>
      </c>
      <c r="T130" s="24">
        <v>1195.23</v>
      </c>
      <c r="U130" s="24">
        <v>1220.79</v>
      </c>
      <c r="V130" s="24">
        <v>1202.69</v>
      </c>
      <c r="W130" s="24">
        <v>1180.82</v>
      </c>
      <c r="X130" s="24">
        <v>1117.7</v>
      </c>
      <c r="Y130" s="25">
        <v>1057.92</v>
      </c>
    </row>
    <row r="131" spans="1:25" ht="15.75">
      <c r="A131" s="22" t="str">
        <f t="shared" si="2"/>
        <v>24.11.2014</v>
      </c>
      <c r="B131" s="23">
        <v>1026.75</v>
      </c>
      <c r="C131" s="24">
        <v>865.23</v>
      </c>
      <c r="D131" s="24">
        <v>849.87</v>
      </c>
      <c r="E131" s="24">
        <v>800.06</v>
      </c>
      <c r="F131" s="24">
        <v>777.98</v>
      </c>
      <c r="G131" s="24">
        <v>786.35</v>
      </c>
      <c r="H131" s="24">
        <v>841.61</v>
      </c>
      <c r="I131" s="24">
        <v>995.52</v>
      </c>
      <c r="J131" s="24">
        <v>1077.53</v>
      </c>
      <c r="K131" s="24">
        <v>1277.33</v>
      </c>
      <c r="L131" s="24">
        <v>1271.02</v>
      </c>
      <c r="M131" s="24">
        <v>1279.65</v>
      </c>
      <c r="N131" s="24">
        <v>1266.2</v>
      </c>
      <c r="O131" s="24">
        <v>1263.44</v>
      </c>
      <c r="P131" s="24">
        <v>1273.93</v>
      </c>
      <c r="Q131" s="24">
        <v>1265.36</v>
      </c>
      <c r="R131" s="24">
        <v>1286.78</v>
      </c>
      <c r="S131" s="24">
        <v>1300.76</v>
      </c>
      <c r="T131" s="24">
        <v>1298.33</v>
      </c>
      <c r="U131" s="24">
        <v>1298.88</v>
      </c>
      <c r="V131" s="24">
        <v>1260.48</v>
      </c>
      <c r="W131" s="24">
        <v>1229.92</v>
      </c>
      <c r="X131" s="24">
        <v>1181.29</v>
      </c>
      <c r="Y131" s="25">
        <v>1080.45</v>
      </c>
    </row>
    <row r="132" spans="1:25" ht="15.75">
      <c r="A132" s="22" t="str">
        <f t="shared" si="2"/>
        <v>25.11.2014</v>
      </c>
      <c r="B132" s="23">
        <v>953.96</v>
      </c>
      <c r="C132" s="24">
        <v>833.62</v>
      </c>
      <c r="D132" s="24">
        <v>879.66</v>
      </c>
      <c r="E132" s="24">
        <v>846.9</v>
      </c>
      <c r="F132" s="24">
        <v>831.29</v>
      </c>
      <c r="G132" s="24">
        <v>847.64</v>
      </c>
      <c r="H132" s="24">
        <v>894.44</v>
      </c>
      <c r="I132" s="24">
        <v>1064.93</v>
      </c>
      <c r="J132" s="24">
        <v>1076.07</v>
      </c>
      <c r="K132" s="24">
        <v>1222.94</v>
      </c>
      <c r="L132" s="24">
        <v>1219.3</v>
      </c>
      <c r="M132" s="24">
        <v>1210.06</v>
      </c>
      <c r="N132" s="24">
        <v>1205.9</v>
      </c>
      <c r="O132" s="24">
        <v>1210.18</v>
      </c>
      <c r="P132" s="24">
        <v>1210.18</v>
      </c>
      <c r="Q132" s="24">
        <v>1207.17</v>
      </c>
      <c r="R132" s="24">
        <v>1223.77</v>
      </c>
      <c r="S132" s="24">
        <v>1238.12</v>
      </c>
      <c r="T132" s="24">
        <v>1223.74</v>
      </c>
      <c r="U132" s="24">
        <v>1218.47</v>
      </c>
      <c r="V132" s="24">
        <v>1201.17</v>
      </c>
      <c r="W132" s="24">
        <v>1177.27</v>
      </c>
      <c r="X132" s="24">
        <v>1131.47</v>
      </c>
      <c r="Y132" s="25">
        <v>1029.25</v>
      </c>
    </row>
    <row r="133" spans="1:25" ht="15.75">
      <c r="A133" s="22" t="str">
        <f t="shared" si="2"/>
        <v>26.11.2014</v>
      </c>
      <c r="B133" s="23">
        <v>909.57</v>
      </c>
      <c r="C133" s="24">
        <v>824.48</v>
      </c>
      <c r="D133" s="24">
        <v>910.58</v>
      </c>
      <c r="E133" s="24">
        <v>862.58</v>
      </c>
      <c r="F133" s="24">
        <v>852.15</v>
      </c>
      <c r="G133" s="24">
        <v>880.19</v>
      </c>
      <c r="H133" s="24">
        <v>940.22</v>
      </c>
      <c r="I133" s="24">
        <v>1070.54</v>
      </c>
      <c r="J133" s="24">
        <v>1132.04</v>
      </c>
      <c r="K133" s="24">
        <v>1191.46</v>
      </c>
      <c r="L133" s="24">
        <v>1173.73</v>
      </c>
      <c r="M133" s="24">
        <v>1154.07</v>
      </c>
      <c r="N133" s="24">
        <v>1135.37</v>
      </c>
      <c r="O133" s="24">
        <v>1134.57</v>
      </c>
      <c r="P133" s="24">
        <v>1135.87</v>
      </c>
      <c r="Q133" s="24">
        <v>1152.28</v>
      </c>
      <c r="R133" s="24">
        <v>1162.4</v>
      </c>
      <c r="S133" s="24">
        <v>1187.06</v>
      </c>
      <c r="T133" s="24">
        <v>1197.36</v>
      </c>
      <c r="U133" s="24">
        <v>1175.57</v>
      </c>
      <c r="V133" s="24">
        <v>1161.85</v>
      </c>
      <c r="W133" s="24">
        <v>1108.56</v>
      </c>
      <c r="X133" s="24">
        <v>966.28</v>
      </c>
      <c r="Y133" s="25">
        <v>902.15</v>
      </c>
    </row>
    <row r="134" spans="1:25" ht="15.75">
      <c r="A134" s="22" t="str">
        <f t="shared" si="2"/>
        <v>27.11.2014</v>
      </c>
      <c r="B134" s="23">
        <v>827.64</v>
      </c>
      <c r="C134" s="24">
        <v>814.96</v>
      </c>
      <c r="D134" s="24">
        <v>824.78</v>
      </c>
      <c r="E134" s="24">
        <v>807.19</v>
      </c>
      <c r="F134" s="24">
        <v>799.14</v>
      </c>
      <c r="G134" s="24">
        <v>823.12</v>
      </c>
      <c r="H134" s="24">
        <v>876.77</v>
      </c>
      <c r="I134" s="24">
        <v>1044.37</v>
      </c>
      <c r="J134" s="24">
        <v>1071.15</v>
      </c>
      <c r="K134" s="24">
        <v>1140.05</v>
      </c>
      <c r="L134" s="24">
        <v>1133.04</v>
      </c>
      <c r="M134" s="24">
        <v>1132.78</v>
      </c>
      <c r="N134" s="24">
        <v>1128.9</v>
      </c>
      <c r="O134" s="24">
        <v>1123.85</v>
      </c>
      <c r="P134" s="24">
        <v>1125.87</v>
      </c>
      <c r="Q134" s="24">
        <v>1133.32</v>
      </c>
      <c r="R134" s="24">
        <v>1172.88</v>
      </c>
      <c r="S134" s="24">
        <v>1207.24</v>
      </c>
      <c r="T134" s="24">
        <v>1206.1</v>
      </c>
      <c r="U134" s="24">
        <v>1190.2</v>
      </c>
      <c r="V134" s="24">
        <v>1126.11</v>
      </c>
      <c r="W134" s="24">
        <v>1066.38</v>
      </c>
      <c r="X134" s="24">
        <v>904.07</v>
      </c>
      <c r="Y134" s="25">
        <v>867.76</v>
      </c>
    </row>
    <row r="135" spans="1:25" ht="15.75">
      <c r="A135" s="22" t="str">
        <f t="shared" si="2"/>
        <v>28.11.2014</v>
      </c>
      <c r="B135" s="23">
        <v>831.71</v>
      </c>
      <c r="C135" s="24">
        <v>825.7</v>
      </c>
      <c r="D135" s="24">
        <v>845.75</v>
      </c>
      <c r="E135" s="24">
        <v>817.56</v>
      </c>
      <c r="F135" s="24">
        <v>822.42</v>
      </c>
      <c r="G135" s="24">
        <v>835.44</v>
      </c>
      <c r="H135" s="24">
        <v>880.47</v>
      </c>
      <c r="I135" s="24">
        <v>1046.79</v>
      </c>
      <c r="J135" s="24">
        <v>1060.59</v>
      </c>
      <c r="K135" s="24">
        <v>1259.01</v>
      </c>
      <c r="L135" s="24">
        <v>1339.75</v>
      </c>
      <c r="M135" s="24">
        <v>1365</v>
      </c>
      <c r="N135" s="24">
        <v>1384.07</v>
      </c>
      <c r="O135" s="24">
        <v>1385.83</v>
      </c>
      <c r="P135" s="24">
        <v>1375.95</v>
      </c>
      <c r="Q135" s="24">
        <v>1295.3</v>
      </c>
      <c r="R135" s="24">
        <v>1291.86</v>
      </c>
      <c r="S135" s="24">
        <v>1297.96</v>
      </c>
      <c r="T135" s="24">
        <v>1281.55</v>
      </c>
      <c r="U135" s="24">
        <v>1250.38</v>
      </c>
      <c r="V135" s="24">
        <v>1371.03</v>
      </c>
      <c r="W135" s="24">
        <v>1290.4</v>
      </c>
      <c r="X135" s="24">
        <v>1142.88</v>
      </c>
      <c r="Y135" s="25">
        <v>1116.62</v>
      </c>
    </row>
    <row r="136" spans="1:25" ht="15.75">
      <c r="A136" s="22" t="str">
        <f t="shared" si="2"/>
        <v>29.11.2014</v>
      </c>
      <c r="B136" s="23">
        <v>1096.72</v>
      </c>
      <c r="C136" s="24">
        <v>822.52</v>
      </c>
      <c r="D136" s="24">
        <v>886.63</v>
      </c>
      <c r="E136" s="24">
        <v>870.58</v>
      </c>
      <c r="F136" s="24">
        <v>853.42</v>
      </c>
      <c r="G136" s="24">
        <v>850.38</v>
      </c>
      <c r="H136" s="24">
        <v>861.01</v>
      </c>
      <c r="I136" s="24">
        <v>865.35</v>
      </c>
      <c r="J136" s="24">
        <v>813.81</v>
      </c>
      <c r="K136" s="24">
        <v>820.05</v>
      </c>
      <c r="L136" s="24">
        <v>855.56</v>
      </c>
      <c r="M136" s="24">
        <v>856.61</v>
      </c>
      <c r="N136" s="24">
        <v>863.96</v>
      </c>
      <c r="O136" s="24">
        <v>861.33</v>
      </c>
      <c r="P136" s="24">
        <v>853.9</v>
      </c>
      <c r="Q136" s="24">
        <v>855.49</v>
      </c>
      <c r="R136" s="24">
        <v>1121.36</v>
      </c>
      <c r="S136" s="24">
        <v>1141.56</v>
      </c>
      <c r="T136" s="24">
        <v>1142.57</v>
      </c>
      <c r="U136" s="24">
        <v>1134.11</v>
      </c>
      <c r="V136" s="24">
        <v>1078.24</v>
      </c>
      <c r="W136" s="24">
        <v>962.95</v>
      </c>
      <c r="X136" s="24">
        <v>951.01</v>
      </c>
      <c r="Y136" s="25">
        <v>938.37</v>
      </c>
    </row>
    <row r="137" spans="1:25" ht="16.5" thickBot="1">
      <c r="A137" s="28" t="str">
        <f t="shared" si="2"/>
        <v>30.11.2014</v>
      </c>
      <c r="B137" s="29">
        <v>871.64</v>
      </c>
      <c r="C137" s="30">
        <v>822.01</v>
      </c>
      <c r="D137" s="30">
        <v>830.9</v>
      </c>
      <c r="E137" s="30">
        <v>827.81</v>
      </c>
      <c r="F137" s="30">
        <v>789.88</v>
      </c>
      <c r="G137" s="30">
        <v>784.97</v>
      </c>
      <c r="H137" s="30">
        <v>782.84</v>
      </c>
      <c r="I137" s="30">
        <v>788.64</v>
      </c>
      <c r="J137" s="30">
        <v>840.2</v>
      </c>
      <c r="K137" s="30">
        <v>862.64</v>
      </c>
      <c r="L137" s="30">
        <v>923.35</v>
      </c>
      <c r="M137" s="30">
        <v>1006.72</v>
      </c>
      <c r="N137" s="30">
        <v>1072.72</v>
      </c>
      <c r="O137" s="30">
        <v>1073.27</v>
      </c>
      <c r="P137" s="30">
        <v>1081.77</v>
      </c>
      <c r="Q137" s="30">
        <v>1034.67</v>
      </c>
      <c r="R137" s="30">
        <v>1080.75</v>
      </c>
      <c r="S137" s="30">
        <v>1115.28</v>
      </c>
      <c r="T137" s="30">
        <v>1107.78</v>
      </c>
      <c r="U137" s="30">
        <v>1093.56</v>
      </c>
      <c r="V137" s="30">
        <v>1090.35</v>
      </c>
      <c r="W137" s="30">
        <v>971.57</v>
      </c>
      <c r="X137" s="30">
        <v>910.51</v>
      </c>
      <c r="Y137" s="31">
        <v>930.95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28.79</v>
      </c>
      <c r="J141" s="19">
        <v>40.6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10.41</v>
      </c>
      <c r="V141" s="19">
        <v>0</v>
      </c>
      <c r="W141" s="19">
        <v>0</v>
      </c>
      <c r="X141" s="19">
        <v>1.21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18.28</v>
      </c>
      <c r="J142" s="24">
        <v>26.9</v>
      </c>
      <c r="K142" s="24">
        <v>47.43</v>
      </c>
      <c r="L142" s="24">
        <v>0</v>
      </c>
      <c r="M142" s="24">
        <v>5.83</v>
      </c>
      <c r="N142" s="24">
        <v>30.36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36.07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35.24</v>
      </c>
      <c r="J144" s="24">
        <v>142.29</v>
      </c>
      <c r="K144" s="24">
        <v>265.29</v>
      </c>
      <c r="L144" s="24">
        <v>87.25</v>
      </c>
      <c r="M144" s="24">
        <v>116.21</v>
      </c>
      <c r="N144" s="24">
        <v>0</v>
      </c>
      <c r="O144" s="24">
        <v>0</v>
      </c>
      <c r="P144" s="24">
        <v>0</v>
      </c>
      <c r="Q144" s="24">
        <v>0</v>
      </c>
      <c r="R144" s="24">
        <v>25.95</v>
      </c>
      <c r="S144" s="24">
        <v>68.9</v>
      </c>
      <c r="T144" s="24">
        <v>98.28</v>
      </c>
      <c r="U144" s="24">
        <v>144.44</v>
      </c>
      <c r="V144" s="24">
        <v>28.35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88.43</v>
      </c>
      <c r="J145" s="24">
        <v>76.55</v>
      </c>
      <c r="K145" s="24">
        <v>67.99</v>
      </c>
      <c r="L145" s="24">
        <v>29.97</v>
      </c>
      <c r="M145" s="24">
        <v>26.17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37.25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38.5</v>
      </c>
      <c r="I147" s="24">
        <v>34.17</v>
      </c>
      <c r="J147" s="24">
        <v>105.54</v>
      </c>
      <c r="K147" s="24">
        <v>61.08</v>
      </c>
      <c r="L147" s="24">
        <v>19.83</v>
      </c>
      <c r="M147" s="24">
        <v>5.97</v>
      </c>
      <c r="N147" s="24">
        <v>0.27</v>
      </c>
      <c r="O147" s="24">
        <v>0</v>
      </c>
      <c r="P147" s="24">
        <v>2.42</v>
      </c>
      <c r="Q147" s="24">
        <v>33.39</v>
      </c>
      <c r="R147" s="24">
        <v>57.48</v>
      </c>
      <c r="S147" s="24">
        <v>153.32</v>
      </c>
      <c r="T147" s="24">
        <v>59.96</v>
      </c>
      <c r="U147" s="24">
        <v>56.28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54.62</v>
      </c>
      <c r="I148" s="24">
        <v>30.4</v>
      </c>
      <c r="J148" s="24">
        <v>58.95</v>
      </c>
      <c r="K148" s="24">
        <v>208.1</v>
      </c>
      <c r="L148" s="24">
        <v>171.25</v>
      </c>
      <c r="M148" s="24">
        <v>152.08</v>
      </c>
      <c r="N148" s="24">
        <v>282.26</v>
      </c>
      <c r="O148" s="24">
        <v>271.62</v>
      </c>
      <c r="P148" s="24">
        <v>236.87</v>
      </c>
      <c r="Q148" s="24">
        <v>228.03</v>
      </c>
      <c r="R148" s="24">
        <v>302.09</v>
      </c>
      <c r="S148" s="24">
        <v>302.77</v>
      </c>
      <c r="T148" s="24">
        <v>299.31</v>
      </c>
      <c r="U148" s="24">
        <v>238.24</v>
      </c>
      <c r="V148" s="24">
        <v>150.06</v>
      </c>
      <c r="W148" s="24">
        <v>155.73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91.99</v>
      </c>
      <c r="E149" s="24">
        <v>62.99</v>
      </c>
      <c r="F149" s="24">
        <v>102.88</v>
      </c>
      <c r="G149" s="24">
        <v>106.62</v>
      </c>
      <c r="H149" s="24">
        <v>141.6</v>
      </c>
      <c r="I149" s="24">
        <v>208.93</v>
      </c>
      <c r="J149" s="24">
        <v>292.64</v>
      </c>
      <c r="K149" s="24">
        <v>257.24</v>
      </c>
      <c r="L149" s="24">
        <v>95.28</v>
      </c>
      <c r="M149" s="24">
        <v>103.6</v>
      </c>
      <c r="N149" s="24">
        <v>72.22</v>
      </c>
      <c r="O149" s="24">
        <v>67.31</v>
      </c>
      <c r="P149" s="24">
        <v>0</v>
      </c>
      <c r="Q149" s="24">
        <v>0</v>
      </c>
      <c r="R149" s="24">
        <v>15.19</v>
      </c>
      <c r="S149" s="24">
        <v>48.15</v>
      </c>
      <c r="T149" s="24">
        <v>148</v>
      </c>
      <c r="U149" s="24">
        <v>134.24</v>
      </c>
      <c r="V149" s="24">
        <v>17.39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25.62</v>
      </c>
      <c r="I150" s="24">
        <v>29.45</v>
      </c>
      <c r="J150" s="24">
        <v>3.21</v>
      </c>
      <c r="K150" s="24">
        <v>69.65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24.66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55.03</v>
      </c>
      <c r="H151" s="24">
        <v>56.83</v>
      </c>
      <c r="I151" s="24">
        <v>30.87</v>
      </c>
      <c r="J151" s="24">
        <v>8.81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53.36</v>
      </c>
      <c r="H152" s="24">
        <v>58.21</v>
      </c>
      <c r="I152" s="24">
        <v>143.81</v>
      </c>
      <c r="J152" s="24">
        <v>161</v>
      </c>
      <c r="K152" s="24">
        <v>155.91</v>
      </c>
      <c r="L152" s="24">
        <v>58.43</v>
      </c>
      <c r="M152" s="24">
        <v>31.4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15.92</v>
      </c>
      <c r="T152" s="24">
        <v>59.04</v>
      </c>
      <c r="U152" s="24">
        <v>1.85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23.75</v>
      </c>
      <c r="E153" s="24">
        <v>28.33</v>
      </c>
      <c r="F153" s="24">
        <v>54.24</v>
      </c>
      <c r="G153" s="24">
        <v>99.43</v>
      </c>
      <c r="H153" s="24">
        <v>118</v>
      </c>
      <c r="I153" s="24">
        <v>161.49</v>
      </c>
      <c r="J153" s="24">
        <v>211.28</v>
      </c>
      <c r="K153" s="24">
        <v>147.7</v>
      </c>
      <c r="L153" s="24">
        <v>103.51</v>
      </c>
      <c r="M153" s="24">
        <v>60.38</v>
      </c>
      <c r="N153" s="24">
        <v>51.65</v>
      </c>
      <c r="O153" s="24">
        <v>65.04</v>
      </c>
      <c r="P153" s="24">
        <v>65.79</v>
      </c>
      <c r="Q153" s="24">
        <v>78.69</v>
      </c>
      <c r="R153" s="24">
        <v>54.54</v>
      </c>
      <c r="S153" s="24">
        <v>86.84</v>
      </c>
      <c r="T153" s="24">
        <v>62.18</v>
      </c>
      <c r="U153" s="24">
        <v>27.31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32.14</v>
      </c>
      <c r="J154" s="24">
        <v>74.14</v>
      </c>
      <c r="K154" s="24">
        <v>40.6</v>
      </c>
      <c r="L154" s="24">
        <v>0</v>
      </c>
      <c r="M154" s="24">
        <v>0</v>
      </c>
      <c r="N154" s="24">
        <v>0</v>
      </c>
      <c r="O154" s="24">
        <v>0</v>
      </c>
      <c r="P154" s="24">
        <v>18.6</v>
      </c>
      <c r="Q154" s="24">
        <v>45.74</v>
      </c>
      <c r="R154" s="24">
        <v>54.68</v>
      </c>
      <c r="S154" s="24">
        <v>95.34</v>
      </c>
      <c r="T154" s="24">
        <v>64.97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36.82</v>
      </c>
      <c r="H155" s="24">
        <v>60.53</v>
      </c>
      <c r="I155" s="24">
        <v>99.75</v>
      </c>
      <c r="J155" s="24">
        <v>44.84</v>
      </c>
      <c r="K155" s="24">
        <v>123.67</v>
      </c>
      <c r="L155" s="24">
        <v>126.28</v>
      </c>
      <c r="M155" s="24">
        <v>50.29</v>
      </c>
      <c r="N155" s="24">
        <v>54.83</v>
      </c>
      <c r="O155" s="24">
        <v>93.52</v>
      </c>
      <c r="P155" s="24">
        <v>76.84</v>
      </c>
      <c r="Q155" s="24">
        <v>80.88</v>
      </c>
      <c r="R155" s="24">
        <v>30.39</v>
      </c>
      <c r="S155" s="24">
        <v>106.54</v>
      </c>
      <c r="T155" s="24">
        <v>147.75</v>
      </c>
      <c r="U155" s="24">
        <v>64.03</v>
      </c>
      <c r="V155" s="24">
        <v>7.34</v>
      </c>
      <c r="W155" s="24">
        <v>10.59</v>
      </c>
      <c r="X155" s="24">
        <v>64.94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36.48</v>
      </c>
      <c r="F156" s="24">
        <v>9.18</v>
      </c>
      <c r="G156" s="24">
        <v>36.68</v>
      </c>
      <c r="H156" s="24">
        <v>86.35</v>
      </c>
      <c r="I156" s="24">
        <v>125.02</v>
      </c>
      <c r="J156" s="24">
        <v>113.99</v>
      </c>
      <c r="K156" s="24">
        <v>125.96</v>
      </c>
      <c r="L156" s="24">
        <v>57.29</v>
      </c>
      <c r="M156" s="24">
        <v>64.84</v>
      </c>
      <c r="N156" s="24">
        <v>0</v>
      </c>
      <c r="O156" s="24">
        <v>0</v>
      </c>
      <c r="P156" s="24">
        <v>0</v>
      </c>
      <c r="Q156" s="24">
        <v>27.39</v>
      </c>
      <c r="R156" s="24">
        <v>11.81</v>
      </c>
      <c r="S156" s="24">
        <v>0</v>
      </c>
      <c r="T156" s="24">
        <v>14.81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15.67</v>
      </c>
      <c r="F157" s="24">
        <v>27.74</v>
      </c>
      <c r="G157" s="24">
        <v>77.53</v>
      </c>
      <c r="H157" s="24">
        <v>88.67</v>
      </c>
      <c r="I157" s="24">
        <v>52.97</v>
      </c>
      <c r="J157" s="24">
        <v>56.44</v>
      </c>
      <c r="K157" s="24">
        <v>47.32</v>
      </c>
      <c r="L157" s="24">
        <v>38.76</v>
      </c>
      <c r="M157" s="24">
        <v>7.92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29.68</v>
      </c>
      <c r="D158" s="24">
        <v>0</v>
      </c>
      <c r="E158" s="24">
        <v>0</v>
      </c>
      <c r="F158" s="24">
        <v>0</v>
      </c>
      <c r="G158" s="24">
        <v>0</v>
      </c>
      <c r="H158" s="24">
        <v>79.07</v>
      </c>
      <c r="I158" s="24">
        <v>108.66</v>
      </c>
      <c r="J158" s="24">
        <v>131.25</v>
      </c>
      <c r="K158" s="24">
        <v>116.68</v>
      </c>
      <c r="L158" s="24">
        <v>93.21</v>
      </c>
      <c r="M158" s="24">
        <v>61.06</v>
      </c>
      <c r="N158" s="24">
        <v>3.72</v>
      </c>
      <c r="O158" s="24">
        <v>3.48</v>
      </c>
      <c r="P158" s="24">
        <v>15.63</v>
      </c>
      <c r="Q158" s="24">
        <v>50.66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5.68</v>
      </c>
      <c r="G159" s="24">
        <v>18.7</v>
      </c>
      <c r="H159" s="24">
        <v>44.58</v>
      </c>
      <c r="I159" s="24">
        <v>78.3</v>
      </c>
      <c r="J159" s="24">
        <v>107.96</v>
      </c>
      <c r="K159" s="24">
        <v>72.04</v>
      </c>
      <c r="L159" s="24">
        <v>105.31</v>
      </c>
      <c r="M159" s="24">
        <v>55.52</v>
      </c>
      <c r="N159" s="24">
        <v>19.39</v>
      </c>
      <c r="O159" s="24">
        <v>29.26</v>
      </c>
      <c r="P159" s="24">
        <v>39.13</v>
      </c>
      <c r="Q159" s="24">
        <v>58.99</v>
      </c>
      <c r="R159" s="24">
        <v>80.83</v>
      </c>
      <c r="S159" s="24">
        <v>82.21</v>
      </c>
      <c r="T159" s="24">
        <v>91.51</v>
      </c>
      <c r="U159" s="24">
        <v>71.8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11.24</v>
      </c>
      <c r="G160" s="24">
        <v>44.24</v>
      </c>
      <c r="H160" s="24">
        <v>37.99</v>
      </c>
      <c r="I160" s="24">
        <v>128.01</v>
      </c>
      <c r="J160" s="24">
        <v>122.95</v>
      </c>
      <c r="K160" s="24">
        <v>16.74</v>
      </c>
      <c r="L160" s="24">
        <v>20.97</v>
      </c>
      <c r="M160" s="24">
        <v>6.71</v>
      </c>
      <c r="N160" s="24">
        <v>0</v>
      </c>
      <c r="O160" s="24">
        <v>0</v>
      </c>
      <c r="P160" s="24">
        <v>42.97</v>
      </c>
      <c r="Q160" s="24">
        <v>76.6</v>
      </c>
      <c r="R160" s="24">
        <v>105.8</v>
      </c>
      <c r="S160" s="24">
        <v>98.19</v>
      </c>
      <c r="T160" s="24">
        <v>130.38</v>
      </c>
      <c r="U160" s="24">
        <v>71.72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8.32</v>
      </c>
      <c r="G161" s="24">
        <v>70.41</v>
      </c>
      <c r="H161" s="24">
        <v>111.55</v>
      </c>
      <c r="I161" s="24">
        <v>117.94</v>
      </c>
      <c r="J161" s="24">
        <v>228.15</v>
      </c>
      <c r="K161" s="24">
        <v>168.94</v>
      </c>
      <c r="L161" s="24">
        <v>115.74</v>
      </c>
      <c r="M161" s="24">
        <v>90.61</v>
      </c>
      <c r="N161" s="24">
        <v>47.68</v>
      </c>
      <c r="O161" s="24">
        <v>45.63</v>
      </c>
      <c r="P161" s="24">
        <v>57.8</v>
      </c>
      <c r="Q161" s="24">
        <v>73.1</v>
      </c>
      <c r="R161" s="24">
        <v>45.71</v>
      </c>
      <c r="S161" s="24">
        <v>68.64</v>
      </c>
      <c r="T161" s="24">
        <v>36.31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18.82</v>
      </c>
      <c r="G162" s="24">
        <v>43.13</v>
      </c>
      <c r="H162" s="24">
        <v>49.16</v>
      </c>
      <c r="I162" s="24">
        <v>114.13</v>
      </c>
      <c r="J162" s="24">
        <v>103.75</v>
      </c>
      <c r="K162" s="24">
        <v>20.22</v>
      </c>
      <c r="L162" s="24">
        <v>1.31</v>
      </c>
      <c r="M162" s="24">
        <v>33.93</v>
      </c>
      <c r="N162" s="24">
        <v>62.13</v>
      </c>
      <c r="O162" s="24">
        <v>56.11</v>
      </c>
      <c r="P162" s="24">
        <v>96.22</v>
      </c>
      <c r="Q162" s="24">
        <v>111.45</v>
      </c>
      <c r="R162" s="24">
        <v>144.01</v>
      </c>
      <c r="S162" s="24">
        <v>158.03</v>
      </c>
      <c r="T162" s="24">
        <v>181.14</v>
      </c>
      <c r="U162" s="24">
        <v>141.36</v>
      </c>
      <c r="V162" s="24">
        <v>65.73</v>
      </c>
      <c r="W162" s="24">
        <v>32.61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6.02</v>
      </c>
      <c r="F163" s="24">
        <v>0</v>
      </c>
      <c r="G163" s="24">
        <v>22.37</v>
      </c>
      <c r="H163" s="24">
        <v>73.19</v>
      </c>
      <c r="I163" s="24">
        <v>90.5</v>
      </c>
      <c r="J163" s="24">
        <v>108.94</v>
      </c>
      <c r="K163" s="24">
        <v>120.99</v>
      </c>
      <c r="L163" s="24">
        <v>57.58</v>
      </c>
      <c r="M163" s="24">
        <v>0</v>
      </c>
      <c r="N163" s="24">
        <v>0</v>
      </c>
      <c r="O163" s="24">
        <v>0</v>
      </c>
      <c r="P163" s="24">
        <v>51.62</v>
      </c>
      <c r="Q163" s="24">
        <v>69.52</v>
      </c>
      <c r="R163" s="24">
        <v>63.85</v>
      </c>
      <c r="S163" s="24">
        <v>88.93</v>
      </c>
      <c r="T163" s="24">
        <v>71.29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80.69</v>
      </c>
      <c r="I164" s="24">
        <v>77.38</v>
      </c>
      <c r="J164" s="24">
        <v>173.76</v>
      </c>
      <c r="K164" s="24">
        <v>118.62</v>
      </c>
      <c r="L164" s="24">
        <v>119.07</v>
      </c>
      <c r="M164" s="24">
        <v>89.18</v>
      </c>
      <c r="N164" s="24">
        <v>104.69</v>
      </c>
      <c r="O164" s="24">
        <v>104.83</v>
      </c>
      <c r="P164" s="24">
        <v>138.88</v>
      </c>
      <c r="Q164" s="24">
        <v>145.75</v>
      </c>
      <c r="R164" s="24">
        <v>200.81</v>
      </c>
      <c r="S164" s="24">
        <v>195.89</v>
      </c>
      <c r="T164" s="24">
        <v>190.25</v>
      </c>
      <c r="U164" s="24">
        <v>169.46</v>
      </c>
      <c r="V164" s="24">
        <v>143.45</v>
      </c>
      <c r="W164" s="24">
        <v>102.99</v>
      </c>
      <c r="X164" s="24">
        <v>10.61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56.34</v>
      </c>
      <c r="E165" s="24">
        <v>88.19</v>
      </c>
      <c r="F165" s="24">
        <v>153.98</v>
      </c>
      <c r="G165" s="24">
        <v>220.66</v>
      </c>
      <c r="H165" s="24">
        <v>267.11</v>
      </c>
      <c r="I165" s="24">
        <v>250.88</v>
      </c>
      <c r="J165" s="24">
        <v>490.98</v>
      </c>
      <c r="K165" s="24">
        <v>359.73</v>
      </c>
      <c r="L165" s="24">
        <v>356.62</v>
      </c>
      <c r="M165" s="24">
        <v>355.16</v>
      </c>
      <c r="N165" s="24">
        <v>336.66</v>
      </c>
      <c r="O165" s="24">
        <v>334.4</v>
      </c>
      <c r="P165" s="24">
        <v>397.52</v>
      </c>
      <c r="Q165" s="24">
        <v>569.84</v>
      </c>
      <c r="R165" s="24">
        <v>1251.26</v>
      </c>
      <c r="S165" s="24">
        <v>1664.2</v>
      </c>
      <c r="T165" s="24">
        <v>1466.58</v>
      </c>
      <c r="U165" s="24">
        <v>830.02</v>
      </c>
      <c r="V165" s="24">
        <v>347.97</v>
      </c>
      <c r="W165" s="24">
        <v>248.93</v>
      </c>
      <c r="X165" s="24">
        <v>29.66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5.33</v>
      </c>
      <c r="D166" s="24">
        <v>0</v>
      </c>
      <c r="E166" s="24">
        <v>3.89</v>
      </c>
      <c r="F166" s="24">
        <v>0</v>
      </c>
      <c r="G166" s="24">
        <v>23.75</v>
      </c>
      <c r="H166" s="24">
        <v>24.97</v>
      </c>
      <c r="I166" s="24">
        <v>91.87</v>
      </c>
      <c r="J166" s="24">
        <v>71.94</v>
      </c>
      <c r="K166" s="24">
        <v>60.87</v>
      </c>
      <c r="L166" s="24">
        <v>51.57</v>
      </c>
      <c r="M166" s="24">
        <v>47.95</v>
      </c>
      <c r="N166" s="24">
        <v>26.08</v>
      </c>
      <c r="O166" s="24">
        <v>29.02</v>
      </c>
      <c r="P166" s="24">
        <v>136.47</v>
      </c>
      <c r="Q166" s="24">
        <v>183.22</v>
      </c>
      <c r="R166" s="24">
        <v>211.15</v>
      </c>
      <c r="S166" s="24">
        <v>190.19</v>
      </c>
      <c r="T166" s="24">
        <v>119.67</v>
      </c>
      <c r="U166" s="24">
        <v>71.51</v>
      </c>
      <c r="V166" s="24">
        <v>0</v>
      </c>
      <c r="W166" s="24">
        <v>0</v>
      </c>
      <c r="X166" s="24">
        <v>0</v>
      </c>
      <c r="Y166" s="25">
        <v>7.73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3.81</v>
      </c>
      <c r="E167" s="24">
        <v>0.05</v>
      </c>
      <c r="F167" s="24">
        <v>24.77</v>
      </c>
      <c r="G167" s="24">
        <v>100.81</v>
      </c>
      <c r="H167" s="24">
        <v>116.63</v>
      </c>
      <c r="I167" s="24">
        <v>132.79</v>
      </c>
      <c r="J167" s="24">
        <v>141.47</v>
      </c>
      <c r="K167" s="24">
        <v>151.7</v>
      </c>
      <c r="L167" s="24">
        <v>162.18</v>
      </c>
      <c r="M167" s="24">
        <v>144.63</v>
      </c>
      <c r="N167" s="24">
        <v>121.21</v>
      </c>
      <c r="O167" s="24">
        <v>125.08</v>
      </c>
      <c r="P167" s="24">
        <v>53.52</v>
      </c>
      <c r="Q167" s="24">
        <v>98.98</v>
      </c>
      <c r="R167" s="24">
        <v>251.24</v>
      </c>
      <c r="S167" s="24">
        <v>266.84</v>
      </c>
      <c r="T167" s="24">
        <v>602.45</v>
      </c>
      <c r="U167" s="24">
        <v>513.23</v>
      </c>
      <c r="V167" s="24">
        <v>0</v>
      </c>
      <c r="W167" s="24">
        <v>0</v>
      </c>
      <c r="X167" s="24">
        <v>0</v>
      </c>
      <c r="Y167" s="25">
        <v>263.3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8.34</v>
      </c>
      <c r="H168" s="24">
        <v>60.45</v>
      </c>
      <c r="I168" s="24">
        <v>95.99</v>
      </c>
      <c r="J168" s="24">
        <v>131.92</v>
      </c>
      <c r="K168" s="24">
        <v>37.81</v>
      </c>
      <c r="L168" s="24">
        <v>0.19</v>
      </c>
      <c r="M168" s="24">
        <v>0</v>
      </c>
      <c r="N168" s="24">
        <v>0</v>
      </c>
      <c r="O168" s="24">
        <v>0</v>
      </c>
      <c r="P168" s="24">
        <v>3.16</v>
      </c>
      <c r="Q168" s="24">
        <v>110.02</v>
      </c>
      <c r="R168" s="24">
        <v>125.58</v>
      </c>
      <c r="S168" s="24">
        <v>130.86</v>
      </c>
      <c r="T168" s="24">
        <v>156.8</v>
      </c>
      <c r="U168" s="24">
        <v>218.26</v>
      </c>
      <c r="V168" s="24">
        <v>0</v>
      </c>
      <c r="W168" s="24">
        <v>0</v>
      </c>
      <c r="X168" s="24">
        <v>17.11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40.21</v>
      </c>
      <c r="G169" s="24">
        <v>61.15</v>
      </c>
      <c r="H169" s="24">
        <v>83.68</v>
      </c>
      <c r="I169" s="24">
        <v>94.92</v>
      </c>
      <c r="J169" s="24">
        <v>224.57</v>
      </c>
      <c r="K169" s="24">
        <v>288.63</v>
      </c>
      <c r="L169" s="24">
        <v>359.95</v>
      </c>
      <c r="M169" s="24">
        <v>377.46</v>
      </c>
      <c r="N169" s="24">
        <v>324.09</v>
      </c>
      <c r="O169" s="24">
        <v>348.78</v>
      </c>
      <c r="P169" s="24">
        <v>343.66</v>
      </c>
      <c r="Q169" s="24">
        <v>387.97</v>
      </c>
      <c r="R169" s="24">
        <v>140.85</v>
      </c>
      <c r="S169" s="24">
        <v>134.84</v>
      </c>
      <c r="T169" s="24">
        <v>1693.76</v>
      </c>
      <c r="U169" s="24">
        <v>1634.59</v>
      </c>
      <c r="V169" s="24">
        <v>1238.27</v>
      </c>
      <c r="W169" s="24">
        <v>934.97</v>
      </c>
      <c r="X169" s="24">
        <v>434.49</v>
      </c>
      <c r="Y169" s="25">
        <v>126.01</v>
      </c>
    </row>
    <row r="170" spans="1:26" ht="16.5" thickBot="1">
      <c r="A170" s="28" t="str">
        <f t="shared" si="3"/>
        <v>30.11.2014</v>
      </c>
      <c r="B170" s="29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9.42</v>
      </c>
      <c r="I170" s="30">
        <v>85.9</v>
      </c>
      <c r="J170" s="30">
        <v>82.54</v>
      </c>
      <c r="K170" s="30">
        <v>74.89</v>
      </c>
      <c r="L170" s="30">
        <v>32.08</v>
      </c>
      <c r="M170" s="30">
        <v>26.17</v>
      </c>
      <c r="N170" s="30">
        <v>30.9</v>
      </c>
      <c r="O170" s="30">
        <v>14.91</v>
      </c>
      <c r="P170" s="30">
        <v>26.18</v>
      </c>
      <c r="Q170" s="30">
        <v>80.73</v>
      </c>
      <c r="R170" s="30">
        <v>2.08</v>
      </c>
      <c r="S170" s="30">
        <v>0</v>
      </c>
      <c r="T170" s="30">
        <v>321.88</v>
      </c>
      <c r="U170" s="30">
        <v>257.37</v>
      </c>
      <c r="V170" s="30">
        <v>0</v>
      </c>
      <c r="W170" s="30">
        <v>0</v>
      </c>
      <c r="X170" s="30">
        <v>0</v>
      </c>
      <c r="Y170" s="31">
        <v>0</v>
      </c>
      <c r="Z170" s="26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229.48</v>
      </c>
      <c r="C174" s="19">
        <v>90.61</v>
      </c>
      <c r="D174" s="19">
        <v>91.22</v>
      </c>
      <c r="E174" s="19">
        <v>45.02</v>
      </c>
      <c r="F174" s="19">
        <v>55.82</v>
      </c>
      <c r="G174" s="19">
        <v>22.73</v>
      </c>
      <c r="H174" s="19">
        <v>63.43</v>
      </c>
      <c r="I174" s="19">
        <v>0</v>
      </c>
      <c r="J174" s="19">
        <v>0</v>
      </c>
      <c r="K174" s="19">
        <v>169.88</v>
      </c>
      <c r="L174" s="19">
        <v>255.46</v>
      </c>
      <c r="M174" s="19">
        <v>102.05</v>
      </c>
      <c r="N174" s="19">
        <v>128.46</v>
      </c>
      <c r="O174" s="19">
        <v>121.28</v>
      </c>
      <c r="P174" s="19">
        <v>226.69</v>
      </c>
      <c r="Q174" s="19">
        <v>230.73</v>
      </c>
      <c r="R174" s="19">
        <v>264.85</v>
      </c>
      <c r="S174" s="19">
        <v>162.4</v>
      </c>
      <c r="T174" s="19">
        <v>159.32</v>
      </c>
      <c r="U174" s="19">
        <v>0</v>
      </c>
      <c r="V174" s="19">
        <v>85.65</v>
      </c>
      <c r="W174" s="19">
        <v>201.88</v>
      </c>
      <c r="X174" s="19">
        <v>1.49</v>
      </c>
      <c r="Y174" s="20">
        <v>132.32</v>
      </c>
      <c r="Z174" s="21"/>
    </row>
    <row r="175" spans="1:25" ht="15.75">
      <c r="A175" s="22" t="str">
        <f t="shared" si="4"/>
        <v>02.11.2014</v>
      </c>
      <c r="B175" s="23">
        <v>2.2</v>
      </c>
      <c r="C175" s="24">
        <v>16.66</v>
      </c>
      <c r="D175" s="24">
        <v>14.48</v>
      </c>
      <c r="E175" s="24">
        <v>8.29</v>
      </c>
      <c r="F175" s="24">
        <v>75.21</v>
      </c>
      <c r="G175" s="24">
        <v>78.09</v>
      </c>
      <c r="H175" s="24">
        <v>5.56</v>
      </c>
      <c r="I175" s="24">
        <v>0</v>
      </c>
      <c r="J175" s="24">
        <v>0</v>
      </c>
      <c r="K175" s="24">
        <v>0</v>
      </c>
      <c r="L175" s="24">
        <v>31.64</v>
      </c>
      <c r="M175" s="24">
        <v>0</v>
      </c>
      <c r="N175" s="24">
        <v>0</v>
      </c>
      <c r="O175" s="24">
        <v>13.38</v>
      </c>
      <c r="P175" s="24">
        <v>57.43</v>
      </c>
      <c r="Q175" s="24">
        <v>42.31</v>
      </c>
      <c r="R175" s="24">
        <v>76.1</v>
      </c>
      <c r="S175" s="24">
        <v>53.57</v>
      </c>
      <c r="T175" s="24">
        <v>51.38</v>
      </c>
      <c r="U175" s="24">
        <v>0</v>
      </c>
      <c r="V175" s="24">
        <v>85.81</v>
      </c>
      <c r="W175" s="24">
        <v>106.65</v>
      </c>
      <c r="X175" s="24">
        <v>169.82</v>
      </c>
      <c r="Y175" s="25">
        <v>121.55</v>
      </c>
    </row>
    <row r="176" spans="1:25" ht="15.75">
      <c r="A176" s="22" t="str">
        <f t="shared" si="4"/>
        <v>03.11.2014</v>
      </c>
      <c r="B176" s="23">
        <v>397.89</v>
      </c>
      <c r="C176" s="24">
        <v>530.86</v>
      </c>
      <c r="D176" s="24">
        <v>43.72</v>
      </c>
      <c r="E176" s="24">
        <v>41.02</v>
      </c>
      <c r="F176" s="24">
        <v>37.02</v>
      </c>
      <c r="G176" s="24">
        <v>13.12</v>
      </c>
      <c r="H176" s="24">
        <v>9.54</v>
      </c>
      <c r="I176" s="24">
        <v>0</v>
      </c>
      <c r="J176" s="24">
        <v>107.15</v>
      </c>
      <c r="K176" s="24">
        <v>148.28</v>
      </c>
      <c r="L176" s="24">
        <v>117.67</v>
      </c>
      <c r="M176" s="24">
        <v>120.87</v>
      </c>
      <c r="N176" s="24">
        <v>131.64</v>
      </c>
      <c r="O176" s="24">
        <v>143.32</v>
      </c>
      <c r="P176" s="24">
        <v>171.1</v>
      </c>
      <c r="Q176" s="24">
        <v>199.53</v>
      </c>
      <c r="R176" s="24">
        <v>143.26</v>
      </c>
      <c r="S176" s="24">
        <v>157.09</v>
      </c>
      <c r="T176" s="24">
        <v>101.27</v>
      </c>
      <c r="U176" s="24">
        <v>178.66</v>
      </c>
      <c r="V176" s="24">
        <v>193.85</v>
      </c>
      <c r="W176" s="24">
        <v>210.95</v>
      </c>
      <c r="X176" s="24">
        <v>402.13</v>
      </c>
      <c r="Y176" s="25">
        <v>314.1</v>
      </c>
    </row>
    <row r="177" spans="1:25" ht="15.75">
      <c r="A177" s="22" t="str">
        <f t="shared" si="4"/>
        <v>04.11.2014</v>
      </c>
      <c r="B177" s="23">
        <v>449.93</v>
      </c>
      <c r="C177" s="24">
        <v>544.26</v>
      </c>
      <c r="D177" s="24">
        <v>229.38</v>
      </c>
      <c r="E177" s="24">
        <v>214.86</v>
      </c>
      <c r="F177" s="24">
        <v>126.02</v>
      </c>
      <c r="G177" s="24">
        <v>56.41</v>
      </c>
      <c r="H177" s="24">
        <v>54.77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60.75</v>
      </c>
      <c r="O177" s="24">
        <v>131.1</v>
      </c>
      <c r="P177" s="24">
        <v>161.3</v>
      </c>
      <c r="Q177" s="24">
        <v>117.16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18.01</v>
      </c>
      <c r="X177" s="24">
        <v>61.61</v>
      </c>
      <c r="Y177" s="25">
        <v>23.51</v>
      </c>
    </row>
    <row r="178" spans="1:25" ht="15.75">
      <c r="A178" s="22" t="str">
        <f t="shared" si="4"/>
        <v>05.11.2014</v>
      </c>
      <c r="B178" s="23">
        <v>146.63</v>
      </c>
      <c r="C178" s="24">
        <v>59.62</v>
      </c>
      <c r="D178" s="24">
        <v>285.05</v>
      </c>
      <c r="E178" s="24">
        <v>189.2</v>
      </c>
      <c r="F178" s="24">
        <v>133.34</v>
      </c>
      <c r="G178" s="24">
        <v>14.19</v>
      </c>
      <c r="H178" s="24">
        <v>1.01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66.69</v>
      </c>
      <c r="O178" s="24">
        <v>67.36</v>
      </c>
      <c r="P178" s="24">
        <v>293.13</v>
      </c>
      <c r="Q178" s="24">
        <v>294.47</v>
      </c>
      <c r="R178" s="24">
        <v>212.98</v>
      </c>
      <c r="S178" s="24">
        <v>168.49</v>
      </c>
      <c r="T178" s="24">
        <v>27.05</v>
      </c>
      <c r="U178" s="24">
        <v>0</v>
      </c>
      <c r="V178" s="24">
        <v>90.57</v>
      </c>
      <c r="W178" s="24">
        <v>175.1</v>
      </c>
      <c r="X178" s="24">
        <v>134.37</v>
      </c>
      <c r="Y178" s="25">
        <v>164.91</v>
      </c>
    </row>
    <row r="179" spans="1:25" ht="15.75">
      <c r="A179" s="22" t="str">
        <f t="shared" si="4"/>
        <v>06.11.2014</v>
      </c>
      <c r="B179" s="23">
        <v>803.54</v>
      </c>
      <c r="C179" s="24">
        <v>739.34</v>
      </c>
      <c r="D179" s="24">
        <v>832.77</v>
      </c>
      <c r="E179" s="24">
        <v>799.19</v>
      </c>
      <c r="F179" s="24">
        <v>246.95</v>
      </c>
      <c r="G179" s="24">
        <v>189.02</v>
      </c>
      <c r="H179" s="24">
        <v>171.02</v>
      </c>
      <c r="I179" s="24">
        <v>9.16</v>
      </c>
      <c r="J179" s="24">
        <v>53.43</v>
      </c>
      <c r="K179" s="24">
        <v>91.46</v>
      </c>
      <c r="L179" s="24">
        <v>115.57</v>
      </c>
      <c r="M179" s="24">
        <v>125</v>
      </c>
      <c r="N179" s="24">
        <v>230.69</v>
      </c>
      <c r="O179" s="24">
        <v>267.34</v>
      </c>
      <c r="P179" s="24">
        <v>241.67</v>
      </c>
      <c r="Q179" s="24">
        <v>229.16</v>
      </c>
      <c r="R179" s="24">
        <v>239.01</v>
      </c>
      <c r="S179" s="24">
        <v>244.46</v>
      </c>
      <c r="T179" s="24">
        <v>0.17</v>
      </c>
      <c r="U179" s="24">
        <v>12.38</v>
      </c>
      <c r="V179" s="24">
        <v>119.37</v>
      </c>
      <c r="W179" s="24">
        <v>110.19</v>
      </c>
      <c r="X179" s="24">
        <v>144.85</v>
      </c>
      <c r="Y179" s="25">
        <v>225.61</v>
      </c>
    </row>
    <row r="180" spans="1:25" ht="15.75">
      <c r="A180" s="22" t="str">
        <f t="shared" si="4"/>
        <v>07.11.2014</v>
      </c>
      <c r="B180" s="23">
        <v>126.37</v>
      </c>
      <c r="C180" s="24">
        <v>170.5</v>
      </c>
      <c r="D180" s="24">
        <v>75.07</v>
      </c>
      <c r="E180" s="24">
        <v>146.18</v>
      </c>
      <c r="F180" s="24">
        <v>141.42</v>
      </c>
      <c r="G180" s="24">
        <v>160.25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3.34</v>
      </c>
      <c r="O180" s="24">
        <v>6.16</v>
      </c>
      <c r="P180" s="24">
        <v>1.03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36.39</v>
      </c>
      <c r="W180" s="24">
        <v>116.97</v>
      </c>
      <c r="X180" s="24">
        <v>148.98</v>
      </c>
      <c r="Y180" s="25">
        <v>136.97</v>
      </c>
    </row>
    <row r="181" spans="1:25" ht="15.75">
      <c r="A181" s="22" t="str">
        <f t="shared" si="4"/>
        <v>08.11.2014</v>
      </c>
      <c r="B181" s="23">
        <v>455.08</v>
      </c>
      <c r="C181" s="24">
        <v>342.51</v>
      </c>
      <c r="D181" s="24">
        <v>159.7</v>
      </c>
      <c r="E181" s="24">
        <v>107.12</v>
      </c>
      <c r="F181" s="24">
        <v>27.96</v>
      </c>
      <c r="G181" s="24">
        <v>10.25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5.94</v>
      </c>
      <c r="Y181" s="25">
        <v>91.42</v>
      </c>
    </row>
    <row r="182" spans="1:25" ht="15.75">
      <c r="A182" s="22" t="str">
        <f t="shared" si="4"/>
        <v>09.11.2014</v>
      </c>
      <c r="B182" s="23">
        <v>202.01</v>
      </c>
      <c r="C182" s="24">
        <v>111.22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28.61</v>
      </c>
      <c r="Q182" s="24">
        <v>10.69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7.28</v>
      </c>
      <c r="X182" s="24">
        <v>23.04</v>
      </c>
      <c r="Y182" s="25">
        <v>5.12</v>
      </c>
    </row>
    <row r="183" spans="1:25" ht="15.75">
      <c r="A183" s="22" t="str">
        <f t="shared" si="4"/>
        <v>10.11.2014</v>
      </c>
      <c r="B183" s="23">
        <v>160.8</v>
      </c>
      <c r="C183" s="24">
        <v>73.17</v>
      </c>
      <c r="D183" s="24">
        <v>122.88</v>
      </c>
      <c r="E183" s="24">
        <v>114.93</v>
      </c>
      <c r="F183" s="24">
        <v>71.34</v>
      </c>
      <c r="G183" s="24">
        <v>20.41</v>
      </c>
      <c r="H183" s="24">
        <v>0</v>
      </c>
      <c r="I183" s="24">
        <v>0</v>
      </c>
      <c r="J183" s="24">
        <v>0.67</v>
      </c>
      <c r="K183" s="24">
        <v>0</v>
      </c>
      <c r="L183" s="24">
        <v>14.42</v>
      </c>
      <c r="M183" s="24">
        <v>24.44</v>
      </c>
      <c r="N183" s="24">
        <v>6.62</v>
      </c>
      <c r="O183" s="24">
        <v>19.09</v>
      </c>
      <c r="P183" s="24">
        <v>29.27</v>
      </c>
      <c r="Q183" s="24">
        <v>16.13</v>
      </c>
      <c r="R183" s="24">
        <v>48.91</v>
      </c>
      <c r="S183" s="24">
        <v>0</v>
      </c>
      <c r="T183" s="24">
        <v>35.39</v>
      </c>
      <c r="U183" s="24">
        <v>34.37</v>
      </c>
      <c r="V183" s="24">
        <v>40.27</v>
      </c>
      <c r="W183" s="24">
        <v>96.33</v>
      </c>
      <c r="X183" s="24">
        <v>101.54</v>
      </c>
      <c r="Y183" s="25">
        <v>119.4</v>
      </c>
    </row>
    <row r="184" spans="1:25" ht="15.75">
      <c r="A184" s="22" t="str">
        <f t="shared" si="4"/>
        <v>11.11.2014</v>
      </c>
      <c r="B184" s="23">
        <v>260.38</v>
      </c>
      <c r="C184" s="24">
        <v>185.53</v>
      </c>
      <c r="D184" s="24">
        <v>107.98</v>
      </c>
      <c r="E184" s="24">
        <v>210.03</v>
      </c>
      <c r="F184" s="24">
        <v>75.85</v>
      </c>
      <c r="G184" s="24">
        <v>0</v>
      </c>
      <c r="H184" s="24">
        <v>0</v>
      </c>
      <c r="I184" s="24">
        <v>0</v>
      </c>
      <c r="J184" s="24">
        <v>0</v>
      </c>
      <c r="K184" s="24">
        <v>39.19</v>
      </c>
      <c r="L184" s="24">
        <v>86.65</v>
      </c>
      <c r="M184" s="24">
        <v>48.62</v>
      </c>
      <c r="N184" s="24">
        <v>59.91</v>
      </c>
      <c r="O184" s="24">
        <v>53.78</v>
      </c>
      <c r="P184" s="24">
        <v>32.74</v>
      </c>
      <c r="Q184" s="24">
        <v>32.06</v>
      </c>
      <c r="R184" s="24">
        <v>82.05</v>
      </c>
      <c r="S184" s="24">
        <v>41.1</v>
      </c>
      <c r="T184" s="24">
        <v>101.95</v>
      </c>
      <c r="U184" s="24">
        <v>66.78</v>
      </c>
      <c r="V184" s="24">
        <v>150.55</v>
      </c>
      <c r="W184" s="24">
        <v>173.47</v>
      </c>
      <c r="X184" s="24">
        <v>293.01</v>
      </c>
      <c r="Y184" s="25">
        <v>296.46</v>
      </c>
    </row>
    <row r="185" spans="1:25" ht="15.75">
      <c r="A185" s="22" t="str">
        <f t="shared" si="4"/>
        <v>12.11.2014</v>
      </c>
      <c r="B185" s="23">
        <v>284.06</v>
      </c>
      <c r="C185" s="24">
        <v>164.74</v>
      </c>
      <c r="D185" s="24">
        <v>56.47</v>
      </c>
      <c r="E185" s="24">
        <v>12.51</v>
      </c>
      <c r="F185" s="24">
        <v>56.05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10.16</v>
      </c>
      <c r="O185" s="24">
        <v>12.22</v>
      </c>
      <c r="P185" s="24">
        <v>42.19</v>
      </c>
      <c r="Q185" s="24">
        <v>55.17</v>
      </c>
      <c r="R185" s="24">
        <v>53.44</v>
      </c>
      <c r="S185" s="24">
        <v>0</v>
      </c>
      <c r="T185" s="24">
        <v>0</v>
      </c>
      <c r="U185" s="24">
        <v>0.66</v>
      </c>
      <c r="V185" s="24">
        <v>119.21</v>
      </c>
      <c r="W185" s="24">
        <v>151.76</v>
      </c>
      <c r="X185" s="24">
        <v>304.08</v>
      </c>
      <c r="Y185" s="25">
        <v>236.15</v>
      </c>
    </row>
    <row r="186" spans="1:25" ht="15.75">
      <c r="A186" s="22" t="str">
        <f t="shared" si="4"/>
        <v>13.11.2014</v>
      </c>
      <c r="B186" s="23">
        <v>152.83</v>
      </c>
      <c r="C186" s="24">
        <v>65.88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35.34</v>
      </c>
      <c r="W186" s="24">
        <v>47.44</v>
      </c>
      <c r="X186" s="24">
        <v>95.84</v>
      </c>
      <c r="Y186" s="25">
        <v>42.51</v>
      </c>
    </row>
    <row r="187" spans="1:25" ht="15.75">
      <c r="A187" s="22" t="str">
        <f t="shared" si="4"/>
        <v>14.11.2014</v>
      </c>
      <c r="B187" s="23">
        <v>200.94</v>
      </c>
      <c r="C187" s="24">
        <v>77.65</v>
      </c>
      <c r="D187" s="24">
        <v>489.5</v>
      </c>
      <c r="E187" s="24">
        <v>436.37</v>
      </c>
      <c r="F187" s="24">
        <v>463.2</v>
      </c>
      <c r="G187" s="24">
        <v>163.92</v>
      </c>
      <c r="H187" s="24">
        <v>62.4</v>
      </c>
      <c r="I187" s="24">
        <v>0</v>
      </c>
      <c r="J187" s="24">
        <v>0</v>
      </c>
      <c r="K187" s="24">
        <v>0</v>
      </c>
      <c r="L187" s="24">
        <v>40.39</v>
      </c>
      <c r="M187" s="24">
        <v>45.82</v>
      </c>
      <c r="N187" s="24">
        <v>104.75</v>
      </c>
      <c r="O187" s="24">
        <v>92.27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31.93</v>
      </c>
      <c r="V187" s="24">
        <v>114.63</v>
      </c>
      <c r="W187" s="24">
        <v>118.83</v>
      </c>
      <c r="X187" s="24">
        <v>222.19</v>
      </c>
      <c r="Y187" s="25">
        <v>206.08</v>
      </c>
    </row>
    <row r="188" spans="1:25" ht="15.75">
      <c r="A188" s="22" t="str">
        <f t="shared" si="4"/>
        <v>15.11.2014</v>
      </c>
      <c r="B188" s="23">
        <v>250.89</v>
      </c>
      <c r="C188" s="24">
        <v>154.1</v>
      </c>
      <c r="D188" s="24">
        <v>85.89</v>
      </c>
      <c r="E188" s="24">
        <v>30.28</v>
      </c>
      <c r="F188" s="24">
        <v>110.6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14.78</v>
      </c>
    </row>
    <row r="189" spans="1:25" ht="15.75">
      <c r="A189" s="22" t="str">
        <f t="shared" si="4"/>
        <v>16.11.2014</v>
      </c>
      <c r="B189" s="23">
        <v>272.54</v>
      </c>
      <c r="C189" s="24">
        <v>329.59</v>
      </c>
      <c r="D189" s="24">
        <v>38.87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50.18</v>
      </c>
      <c r="O189" s="24">
        <v>66.33</v>
      </c>
      <c r="P189" s="24">
        <v>4.8</v>
      </c>
      <c r="Q189" s="24">
        <v>0</v>
      </c>
      <c r="R189" s="24">
        <v>0</v>
      </c>
      <c r="S189" s="24">
        <v>22.21</v>
      </c>
      <c r="T189" s="24">
        <v>0</v>
      </c>
      <c r="U189" s="24">
        <v>44.54</v>
      </c>
      <c r="V189" s="24">
        <v>125.1</v>
      </c>
      <c r="W189" s="24">
        <v>151.15</v>
      </c>
      <c r="X189" s="24">
        <v>135.08</v>
      </c>
      <c r="Y189" s="25">
        <v>128.37</v>
      </c>
    </row>
    <row r="190" spans="1:25" ht="15.75">
      <c r="A190" s="22" t="str">
        <f t="shared" si="4"/>
        <v>17.11.2014</v>
      </c>
      <c r="B190" s="23">
        <v>252.35</v>
      </c>
      <c r="C190" s="24">
        <v>164.29</v>
      </c>
      <c r="D190" s="24">
        <v>13.58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32.8</v>
      </c>
      <c r="O190" s="24">
        <v>11.4</v>
      </c>
      <c r="P190" s="24">
        <v>42.13</v>
      </c>
      <c r="Q190" s="24">
        <v>17.06</v>
      </c>
      <c r="R190" s="24">
        <v>30.56</v>
      </c>
      <c r="S190" s="24">
        <v>138.78</v>
      </c>
      <c r="T190" s="24">
        <v>83.3</v>
      </c>
      <c r="U190" s="24">
        <v>98.89</v>
      </c>
      <c r="V190" s="24">
        <v>227.31</v>
      </c>
      <c r="W190" s="24">
        <v>240.08</v>
      </c>
      <c r="X190" s="24">
        <v>261.78</v>
      </c>
      <c r="Y190" s="25">
        <v>265.43</v>
      </c>
    </row>
    <row r="191" spans="1:25" ht="15.75">
      <c r="A191" s="22" t="str">
        <f t="shared" si="4"/>
        <v>18.11.2014</v>
      </c>
      <c r="B191" s="23">
        <v>26.45</v>
      </c>
      <c r="C191" s="24">
        <v>0</v>
      </c>
      <c r="D191" s="24">
        <v>87.82</v>
      </c>
      <c r="E191" s="24">
        <v>99.96</v>
      </c>
      <c r="F191" s="24">
        <v>29.08</v>
      </c>
      <c r="G191" s="24">
        <v>8.73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0.91</v>
      </c>
      <c r="O191" s="24">
        <v>1.12</v>
      </c>
      <c r="P191" s="24">
        <v>0.04</v>
      </c>
      <c r="Q191" s="24">
        <v>0</v>
      </c>
      <c r="R191" s="24">
        <v>32.43</v>
      </c>
      <c r="S191" s="24">
        <v>21.76</v>
      </c>
      <c r="T191" s="24">
        <v>63.21</v>
      </c>
      <c r="U191" s="24">
        <v>120.25</v>
      </c>
      <c r="V191" s="24">
        <v>234.09</v>
      </c>
      <c r="W191" s="24">
        <v>347.86</v>
      </c>
      <c r="X191" s="24">
        <v>293.52</v>
      </c>
      <c r="Y191" s="25">
        <v>297.13</v>
      </c>
    </row>
    <row r="192" spans="1:25" ht="15.75">
      <c r="A192" s="22" t="str">
        <f t="shared" si="4"/>
        <v>19.11.2014</v>
      </c>
      <c r="B192" s="23">
        <v>312.72</v>
      </c>
      <c r="C192" s="24">
        <v>222.26</v>
      </c>
      <c r="D192" s="24">
        <v>26.71</v>
      </c>
      <c r="E192" s="24">
        <v>5.07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103.49</v>
      </c>
      <c r="W192" s="24">
        <v>171.02</v>
      </c>
      <c r="X192" s="24">
        <v>483.89</v>
      </c>
      <c r="Y192" s="25">
        <v>305.45</v>
      </c>
    </row>
    <row r="193" spans="1:25" ht="15.75">
      <c r="A193" s="22" t="str">
        <f t="shared" si="4"/>
        <v>20.11.2014</v>
      </c>
      <c r="B193" s="23">
        <v>452.39</v>
      </c>
      <c r="C193" s="24">
        <v>348.61</v>
      </c>
      <c r="D193" s="24">
        <v>39.58</v>
      </c>
      <c r="E193" s="24">
        <v>6.38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</v>
      </c>
      <c r="N193" s="24">
        <v>118.15</v>
      </c>
      <c r="O193" s="24">
        <v>102.5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21.94</v>
      </c>
      <c r="W193" s="24">
        <v>85.21</v>
      </c>
      <c r="X193" s="24">
        <v>158.69</v>
      </c>
      <c r="Y193" s="25">
        <v>221.01</v>
      </c>
    </row>
    <row r="194" spans="1:25" ht="15.75">
      <c r="A194" s="22" t="str">
        <f t="shared" si="4"/>
        <v>21.11.2014</v>
      </c>
      <c r="B194" s="23">
        <v>301.81</v>
      </c>
      <c r="C194" s="24">
        <v>264.42</v>
      </c>
      <c r="D194" s="24">
        <v>30.32</v>
      </c>
      <c r="E194" s="24">
        <v>15.78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14.73</v>
      </c>
      <c r="V194" s="24">
        <v>34.31</v>
      </c>
      <c r="W194" s="24">
        <v>27.67</v>
      </c>
      <c r="X194" s="24">
        <v>173.71</v>
      </c>
      <c r="Y194" s="25">
        <v>93.15</v>
      </c>
    </row>
    <row r="195" spans="1:25" ht="15.75">
      <c r="A195" s="22" t="str">
        <f t="shared" si="4"/>
        <v>22.11.2014</v>
      </c>
      <c r="B195" s="23">
        <v>134.53</v>
      </c>
      <c r="C195" s="24">
        <v>81.65</v>
      </c>
      <c r="D195" s="24">
        <v>102.08</v>
      </c>
      <c r="E195" s="24">
        <v>19.91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19.38</v>
      </c>
      <c r="Y195" s="25">
        <v>22.23</v>
      </c>
    </row>
    <row r="196" spans="1:25" ht="15.75">
      <c r="A196" s="22" t="str">
        <f t="shared" si="4"/>
        <v>23.11.2014</v>
      </c>
      <c r="B196" s="23">
        <v>243.22</v>
      </c>
      <c r="C196" s="24">
        <v>27.24</v>
      </c>
      <c r="D196" s="24">
        <v>3.48</v>
      </c>
      <c r="E196" s="24">
        <v>0.1</v>
      </c>
      <c r="F196" s="24">
        <v>66.54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79.43</v>
      </c>
      <c r="N196" s="24">
        <v>263.05</v>
      </c>
      <c r="O196" s="24">
        <v>257.15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23.62</v>
      </c>
      <c r="V196" s="24">
        <v>22.85</v>
      </c>
      <c r="W196" s="24">
        <v>22.09</v>
      </c>
      <c r="X196" s="24">
        <v>27.03</v>
      </c>
      <c r="Y196" s="25">
        <v>18.21</v>
      </c>
    </row>
    <row r="197" spans="1:25" ht="15.75">
      <c r="A197" s="22" t="str">
        <f t="shared" si="4"/>
        <v>24.11.2014</v>
      </c>
      <c r="B197" s="23">
        <v>205.92</v>
      </c>
      <c r="C197" s="24">
        <v>139.89</v>
      </c>
      <c r="D197" s="24">
        <v>41.08</v>
      </c>
      <c r="E197" s="24">
        <v>39.97</v>
      </c>
      <c r="F197" s="24">
        <v>67.82</v>
      </c>
      <c r="G197" s="24">
        <v>81.53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42.06</v>
      </c>
    </row>
    <row r="198" spans="1:25" ht="15.75">
      <c r="A198" s="22" t="str">
        <f t="shared" si="4"/>
        <v>25.11.2014</v>
      </c>
      <c r="B198" s="23">
        <v>137.78</v>
      </c>
      <c r="C198" s="24">
        <v>61.15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6.83</v>
      </c>
    </row>
    <row r="199" spans="1:25" ht="15.75">
      <c r="A199" s="22" t="str">
        <f t="shared" si="4"/>
        <v>26.11.2014</v>
      </c>
      <c r="B199" s="23">
        <v>5.75</v>
      </c>
      <c r="C199" s="24">
        <v>0.04</v>
      </c>
      <c r="D199" s="24">
        <v>95.1</v>
      </c>
      <c r="E199" s="24">
        <v>0.2</v>
      </c>
      <c r="F199" s="24">
        <v>149.76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98.66</v>
      </c>
      <c r="W199" s="24">
        <v>84.5</v>
      </c>
      <c r="X199" s="24">
        <v>79.7</v>
      </c>
      <c r="Y199" s="25">
        <v>0.04</v>
      </c>
    </row>
    <row r="200" spans="1:25" ht="15.75">
      <c r="A200" s="22" t="str">
        <f t="shared" si="4"/>
        <v>27.11.2014</v>
      </c>
      <c r="B200" s="23">
        <v>48.2</v>
      </c>
      <c r="C200" s="24">
        <v>47.22</v>
      </c>
      <c r="D200" s="24">
        <v>0.04</v>
      </c>
      <c r="E200" s="24">
        <v>1.63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222.89</v>
      </c>
      <c r="W200" s="24">
        <v>327.34</v>
      </c>
      <c r="X200" s="24">
        <v>272.42</v>
      </c>
      <c r="Y200" s="25">
        <v>0</v>
      </c>
    </row>
    <row r="201" spans="1:25" ht="15.75">
      <c r="A201" s="22" t="str">
        <f t="shared" si="4"/>
        <v>28.11.2014</v>
      </c>
      <c r="B201" s="23">
        <v>60.52</v>
      </c>
      <c r="C201" s="24">
        <v>108.23</v>
      </c>
      <c r="D201" s="24">
        <v>107.97</v>
      </c>
      <c r="E201" s="24">
        <v>65.5</v>
      </c>
      <c r="F201" s="24">
        <v>22.22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6.73</v>
      </c>
      <c r="M201" s="24">
        <v>43.23</v>
      </c>
      <c r="N201" s="24">
        <v>26.57</v>
      </c>
      <c r="O201" s="24">
        <v>18.55</v>
      </c>
      <c r="P201" s="24">
        <v>1.86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33.82</v>
      </c>
      <c r="W201" s="24">
        <v>171.02</v>
      </c>
      <c r="X201" s="24">
        <v>0</v>
      </c>
      <c r="Y201" s="25">
        <v>85.42</v>
      </c>
    </row>
    <row r="202" spans="1:25" ht="15.75">
      <c r="A202" s="22" t="str">
        <f t="shared" si="4"/>
        <v>29.11.2014</v>
      </c>
      <c r="B202" s="23">
        <v>335.86</v>
      </c>
      <c r="C202" s="24">
        <v>71.87</v>
      </c>
      <c r="D202" s="24">
        <v>61.98</v>
      </c>
      <c r="E202" s="24">
        <v>119.99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8" t="str">
        <f t="shared" si="4"/>
        <v>30.11.2014</v>
      </c>
      <c r="B203" s="29">
        <v>214.6</v>
      </c>
      <c r="C203" s="30">
        <v>81.74</v>
      </c>
      <c r="D203" s="30">
        <v>31.13</v>
      </c>
      <c r="E203" s="30">
        <v>125.14</v>
      </c>
      <c r="F203" s="30">
        <v>61.79</v>
      </c>
      <c r="G203" s="30">
        <v>70.48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0.07</v>
      </c>
      <c r="P203" s="30">
        <v>0</v>
      </c>
      <c r="Q203" s="30">
        <v>0</v>
      </c>
      <c r="R203" s="30">
        <v>0.59</v>
      </c>
      <c r="S203" s="30">
        <v>6.75</v>
      </c>
      <c r="T203" s="30">
        <v>0</v>
      </c>
      <c r="U203" s="30">
        <v>0</v>
      </c>
      <c r="V203" s="30">
        <v>202.45</v>
      </c>
      <c r="W203" s="30">
        <v>38</v>
      </c>
      <c r="X203" s="30">
        <v>309.49</v>
      </c>
      <c r="Y203" s="31">
        <v>89.21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164.84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346316.75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27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2014-12-11T05:14:21Z</dcterms:created>
  <dcterms:modified xsi:type="dcterms:W3CDTF">2014-12-11T05:30:28Z</dcterms:modified>
  <cp:category/>
  <cp:version/>
  <cp:contentType/>
  <cp:contentStatus/>
</cp:coreProperties>
</file>