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0260" tabRatio="90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кВт'!$A$1:$Y$199</definedName>
    <definedName name="_xlnm.Print_Area" localSheetId="7">'Купля-продажа &gt; 10 МВт'!$A$1:$Y$197</definedName>
    <definedName name="_xlnm.Print_Area" localSheetId="5">'Купля-продажа 150 - 670 кВт'!$A$1:$Y$197</definedName>
    <definedName name="_xlnm.Print_Area" localSheetId="6">'Купля-продажа 670 кВт - 10 МВт '!$A$1:$Y$197</definedName>
    <definedName name="_xlnm.Print_Area" localSheetId="0">'Энергоснабжение &lt; 150 кВт'!$A$1:$Y$199</definedName>
    <definedName name="_xlnm.Print_Area" localSheetId="3">'Энергоснабжение &gt; 10 МВт'!$A$1:$Y$197</definedName>
    <definedName name="_xlnm.Print_Area" localSheetId="1">'Энергоснабжение 150 - 670 кВт'!$A$1:$Y$197</definedName>
    <definedName name="_xlnm.Print_Area" localSheetId="2">'Энергоснабжение 670 кВт - 10МВт'!$A$1:$Y$197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<sst xmlns="http://schemas.openxmlformats.org/spreadsheetml/2006/main" count="1536" uniqueCount="75">
  <si>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</si>
  <si>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</si>
  <si>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</si>
  <si>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</si>
  <si>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</si>
  <si>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</si>
  <si>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</si>
  <si>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</si>
  <si>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</si>
  <si>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</si>
  <si>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</si>
  <si>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</si>
  <si>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</si>
  <si>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</si>
  <si>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</si>
  <si>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</si>
  <si>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</si>
  <si>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</si>
  <si>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</si>
  <si>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</si>
  <si>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</si>
  <si>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</si>
  <si>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</si>
  <si>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</si>
  <si>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</si>
  <si>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</si>
  <si>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</si>
  <si>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</si>
  <si>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</si>
  <si>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</si>
  <si>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</si>
  <si>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</si>
  <si>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</si>
  <si>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</si>
  <si>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</si>
  <si>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</si>
  <si>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</si>
  <si>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</si>
  <si>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</si>
  <si>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</si>
  <si>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</si>
  <si>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</si>
  <si>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</si>
  <si>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</si>
  <si>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</si>
  <si>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</si>
  <si>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не менее 10 МВт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</si>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</sst>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1866.33</v>
      </c>
      <c r="C9" s="11">
        <v>1704.7</v>
      </c>
      <c r="D9" s="11">
        <v>1865.71</v>
      </c>
      <c r="E9" s="11">
        <v>1788.95</v>
      </c>
      <c r="F9" s="11">
        <v>1766.98</v>
      </c>
      <c r="G9" s="11">
        <v>1747.97</v>
      </c>
      <c r="H9" s="11">
        <v>1763.69</v>
      </c>
      <c r="I9" s="11">
        <v>1847.05</v>
      </c>
      <c r="J9" s="11">
        <v>1864.39</v>
      </c>
      <c r="K9" s="11">
        <v>1867.16</v>
      </c>
      <c r="L9" s="11">
        <v>1942.07</v>
      </c>
      <c r="M9" s="11">
        <v>2023.31</v>
      </c>
      <c r="N9" s="11">
        <v>2106.57</v>
      </c>
      <c r="O9" s="11">
        <v>2121.02</v>
      </c>
      <c r="P9" s="11">
        <v>2120.48</v>
      </c>
      <c r="Q9" s="11">
        <v>2111.78</v>
      </c>
      <c r="R9" s="11">
        <v>2130.25</v>
      </c>
      <c r="S9" s="11">
        <v>2202.69</v>
      </c>
      <c r="T9" s="11">
        <v>2244.34</v>
      </c>
      <c r="U9" s="11">
        <v>2251.62</v>
      </c>
      <c r="V9" s="11">
        <v>2237.71</v>
      </c>
      <c r="W9" s="11">
        <v>2208.66</v>
      </c>
      <c r="X9" s="11">
        <v>2171.74</v>
      </c>
      <c r="Y9" s="12">
        <v>2031.65</v>
      </c>
      <c r="Z9" s="13"/>
    </row>
    <row r="10" spans="1:25" ht="15.75">
      <c r="A10" s="14" t="s">
        <v>48</v>
      </c>
      <c r="B10" s="15">
        <v>1895.08</v>
      </c>
      <c r="C10" s="16">
        <v>1783.79</v>
      </c>
      <c r="D10" s="16">
        <v>1765.54</v>
      </c>
      <c r="E10" s="16">
        <v>1661.24</v>
      </c>
      <c r="F10" s="16">
        <v>1567.92</v>
      </c>
      <c r="G10" s="16">
        <v>1562.87</v>
      </c>
      <c r="H10" s="16">
        <v>1752.47</v>
      </c>
      <c r="I10" s="16">
        <v>1942.45</v>
      </c>
      <c r="J10" s="16">
        <v>2003.76</v>
      </c>
      <c r="K10" s="16">
        <v>2077.01</v>
      </c>
      <c r="L10" s="16">
        <v>2147.59</v>
      </c>
      <c r="M10" s="16">
        <v>2153.51</v>
      </c>
      <c r="N10" s="16">
        <v>2157.25</v>
      </c>
      <c r="O10" s="16">
        <v>2087.52</v>
      </c>
      <c r="P10" s="16">
        <v>2070.65</v>
      </c>
      <c r="Q10" s="16">
        <v>2062.25</v>
      </c>
      <c r="R10" s="16">
        <v>2054.15</v>
      </c>
      <c r="S10" s="16">
        <v>2062.88</v>
      </c>
      <c r="T10" s="16">
        <v>2047.21</v>
      </c>
      <c r="U10" s="16">
        <v>2090.15</v>
      </c>
      <c r="V10" s="16">
        <v>2071.24</v>
      </c>
      <c r="W10" s="16">
        <v>2040.33</v>
      </c>
      <c r="X10" s="16">
        <v>1993.15</v>
      </c>
      <c r="Y10" s="17">
        <v>1901.04</v>
      </c>
    </row>
    <row r="11" spans="1:25" ht="15.75">
      <c r="A11" s="14" t="s">
        <v>49</v>
      </c>
      <c r="B11" s="15">
        <v>1751.1</v>
      </c>
      <c r="C11" s="16">
        <v>1671.49</v>
      </c>
      <c r="D11" s="16">
        <v>1745.53</v>
      </c>
      <c r="E11" s="16">
        <v>1661.87</v>
      </c>
      <c r="F11" s="16">
        <v>1739.95</v>
      </c>
      <c r="G11" s="16">
        <v>1676.22</v>
      </c>
      <c r="H11" s="16">
        <v>1793.32</v>
      </c>
      <c r="I11" s="16">
        <v>1922.21</v>
      </c>
      <c r="J11" s="16">
        <v>2049.19</v>
      </c>
      <c r="K11" s="16">
        <v>2071.38</v>
      </c>
      <c r="L11" s="16">
        <v>2106.43</v>
      </c>
      <c r="M11" s="16">
        <v>2149.68</v>
      </c>
      <c r="N11" s="16">
        <v>2141.33</v>
      </c>
      <c r="O11" s="16">
        <v>2106.02</v>
      </c>
      <c r="P11" s="16">
        <v>2051.73</v>
      </c>
      <c r="Q11" s="16">
        <v>2073.39</v>
      </c>
      <c r="R11" s="16">
        <v>2026.93</v>
      </c>
      <c r="S11" s="16">
        <v>2036.39</v>
      </c>
      <c r="T11" s="16">
        <v>2053.23</v>
      </c>
      <c r="U11" s="16">
        <v>2099.08</v>
      </c>
      <c r="V11" s="16">
        <v>2071.42</v>
      </c>
      <c r="W11" s="16">
        <v>2016.7</v>
      </c>
      <c r="X11" s="16">
        <v>1980.04</v>
      </c>
      <c r="Y11" s="17">
        <v>1905.19</v>
      </c>
    </row>
    <row r="12" spans="1:25" ht="15.75">
      <c r="A12" s="14" t="s">
        <v>50</v>
      </c>
      <c r="B12" s="15">
        <v>1755.5</v>
      </c>
      <c r="C12" s="16">
        <v>1659.88</v>
      </c>
      <c r="D12" s="16">
        <v>1749.96</v>
      </c>
      <c r="E12" s="16">
        <v>1738.47</v>
      </c>
      <c r="F12" s="16">
        <v>1752.79</v>
      </c>
      <c r="G12" s="16">
        <v>1750</v>
      </c>
      <c r="H12" s="16">
        <v>1837.36</v>
      </c>
      <c r="I12" s="16">
        <v>1920.39</v>
      </c>
      <c r="J12" s="16">
        <v>1993.9</v>
      </c>
      <c r="K12" s="16">
        <v>2099.42</v>
      </c>
      <c r="L12" s="16">
        <v>2126.16</v>
      </c>
      <c r="M12" s="16">
        <v>2161.93</v>
      </c>
      <c r="N12" s="16">
        <v>2151.26</v>
      </c>
      <c r="O12" s="16">
        <v>2142.85</v>
      </c>
      <c r="P12" s="16">
        <v>2106.84</v>
      </c>
      <c r="Q12" s="16">
        <v>2136.12</v>
      </c>
      <c r="R12" s="16">
        <v>2109</v>
      </c>
      <c r="S12" s="16">
        <v>2121.52</v>
      </c>
      <c r="T12" s="16">
        <v>2137.82</v>
      </c>
      <c r="U12" s="16">
        <v>2178.1</v>
      </c>
      <c r="V12" s="16">
        <v>2159.15</v>
      </c>
      <c r="W12" s="16">
        <v>2132.9</v>
      </c>
      <c r="X12" s="16">
        <v>2084.05</v>
      </c>
      <c r="Y12" s="17">
        <v>2024.35</v>
      </c>
    </row>
    <row r="13" spans="1:25" ht="15.75">
      <c r="A13" s="14" t="s">
        <v>51</v>
      </c>
      <c r="B13" s="15">
        <v>1942.79</v>
      </c>
      <c r="C13" s="16">
        <v>1800.51</v>
      </c>
      <c r="D13" s="16">
        <v>1763.2</v>
      </c>
      <c r="E13" s="16">
        <v>1759.46</v>
      </c>
      <c r="F13" s="16">
        <v>1741.98</v>
      </c>
      <c r="G13" s="16">
        <v>1747.19</v>
      </c>
      <c r="H13" s="16">
        <v>1853.74</v>
      </c>
      <c r="I13" s="16">
        <v>1925.11</v>
      </c>
      <c r="J13" s="16">
        <v>2012.54</v>
      </c>
      <c r="K13" s="16">
        <v>2101.81</v>
      </c>
      <c r="L13" s="16">
        <v>2115.5</v>
      </c>
      <c r="M13" s="16">
        <v>2163.64</v>
      </c>
      <c r="N13" s="16">
        <v>2150.99</v>
      </c>
      <c r="O13" s="16">
        <v>2141.74</v>
      </c>
      <c r="P13" s="16">
        <v>2112.52</v>
      </c>
      <c r="Q13" s="16">
        <v>2142.37</v>
      </c>
      <c r="R13" s="16">
        <v>2134.75</v>
      </c>
      <c r="S13" s="16">
        <v>2117.19</v>
      </c>
      <c r="T13" s="16">
        <v>2131.25</v>
      </c>
      <c r="U13" s="16">
        <v>2167.21</v>
      </c>
      <c r="V13" s="16">
        <v>2148.17</v>
      </c>
      <c r="W13" s="16">
        <v>2123.07</v>
      </c>
      <c r="X13" s="16">
        <v>2046.04</v>
      </c>
      <c r="Y13" s="17">
        <v>2027.7</v>
      </c>
    </row>
    <row r="14" spans="1:25" ht="15.75">
      <c r="A14" s="14" t="s">
        <v>52</v>
      </c>
      <c r="B14" s="15">
        <v>1914.78</v>
      </c>
      <c r="C14" s="16">
        <v>1815.98</v>
      </c>
      <c r="D14" s="16">
        <v>1728.68</v>
      </c>
      <c r="E14" s="16">
        <v>1700.02</v>
      </c>
      <c r="F14" s="16">
        <v>1655.03</v>
      </c>
      <c r="G14" s="16">
        <v>1640.74</v>
      </c>
      <c r="H14" s="16">
        <v>1723.35</v>
      </c>
      <c r="I14" s="16">
        <v>1872</v>
      </c>
      <c r="J14" s="16">
        <v>1881</v>
      </c>
      <c r="K14" s="16">
        <v>2024.59</v>
      </c>
      <c r="L14" s="16">
        <v>2027.51</v>
      </c>
      <c r="M14" s="16">
        <v>2082.85</v>
      </c>
      <c r="N14" s="16">
        <v>2052.11</v>
      </c>
      <c r="O14" s="16">
        <v>2040.52</v>
      </c>
      <c r="P14" s="16">
        <v>2012.48</v>
      </c>
      <c r="Q14" s="16">
        <v>2060.78</v>
      </c>
      <c r="R14" s="16">
        <v>2041.24</v>
      </c>
      <c r="S14" s="16">
        <v>2024.18</v>
      </c>
      <c r="T14" s="16">
        <v>2037.35</v>
      </c>
      <c r="U14" s="16">
        <v>2039.32</v>
      </c>
      <c r="V14" s="16">
        <v>2038.66</v>
      </c>
      <c r="W14" s="16">
        <v>2008.86</v>
      </c>
      <c r="X14" s="16">
        <v>1977.85</v>
      </c>
      <c r="Y14" s="17">
        <v>1945.66</v>
      </c>
    </row>
    <row r="15" spans="1:25" ht="15.75">
      <c r="A15" s="14" t="s">
        <v>53</v>
      </c>
      <c r="B15" s="15">
        <v>1894.05</v>
      </c>
      <c r="C15" s="16">
        <v>1770.04</v>
      </c>
      <c r="D15" s="16">
        <v>1919.42</v>
      </c>
      <c r="E15" s="16">
        <v>1861</v>
      </c>
      <c r="F15" s="16">
        <v>1833.59</v>
      </c>
      <c r="G15" s="16">
        <v>1770.55</v>
      </c>
      <c r="H15" s="16">
        <v>1880.28</v>
      </c>
      <c r="I15" s="16">
        <v>1916.99</v>
      </c>
      <c r="J15" s="16">
        <v>1943.12</v>
      </c>
      <c r="K15" s="16">
        <v>1953.18</v>
      </c>
      <c r="L15" s="16">
        <v>2084.22</v>
      </c>
      <c r="M15" s="16">
        <v>2105.57</v>
      </c>
      <c r="N15" s="16">
        <v>2094.72</v>
      </c>
      <c r="O15" s="16">
        <v>2082.15</v>
      </c>
      <c r="P15" s="16">
        <v>2076.79</v>
      </c>
      <c r="Q15" s="16">
        <v>2097.64</v>
      </c>
      <c r="R15" s="16">
        <v>2110.54</v>
      </c>
      <c r="S15" s="16">
        <v>2149.29</v>
      </c>
      <c r="T15" s="16">
        <v>2175.95</v>
      </c>
      <c r="U15" s="16">
        <v>2248.01</v>
      </c>
      <c r="V15" s="16">
        <v>2247.8</v>
      </c>
      <c r="W15" s="16">
        <v>2123.83</v>
      </c>
      <c r="X15" s="16">
        <v>2049.13</v>
      </c>
      <c r="Y15" s="17">
        <v>2018.52</v>
      </c>
    </row>
    <row r="16" spans="1:25" ht="15.75">
      <c r="A16" s="14" t="s">
        <v>54</v>
      </c>
      <c r="B16" s="15">
        <v>1964.71</v>
      </c>
      <c r="C16" s="16">
        <v>1851.89</v>
      </c>
      <c r="D16" s="16">
        <v>1850.58</v>
      </c>
      <c r="E16" s="16">
        <v>1811.18</v>
      </c>
      <c r="F16" s="16">
        <v>1742.01</v>
      </c>
      <c r="G16" s="16">
        <v>1615.65</v>
      </c>
      <c r="H16" s="16">
        <v>1639.38</v>
      </c>
      <c r="I16" s="16">
        <v>1791.74</v>
      </c>
      <c r="J16" s="16">
        <v>1831.75</v>
      </c>
      <c r="K16" s="16">
        <v>1852.45</v>
      </c>
      <c r="L16" s="16">
        <v>1901.31</v>
      </c>
      <c r="M16" s="16">
        <v>1931.98</v>
      </c>
      <c r="N16" s="16">
        <v>1943.9</v>
      </c>
      <c r="O16" s="16">
        <v>1937.84</v>
      </c>
      <c r="P16" s="16">
        <v>1930.06</v>
      </c>
      <c r="Q16" s="16">
        <v>1931.32</v>
      </c>
      <c r="R16" s="16">
        <v>1948.19</v>
      </c>
      <c r="S16" s="16">
        <v>1986.28</v>
      </c>
      <c r="T16" s="16">
        <v>2002.82</v>
      </c>
      <c r="U16" s="16">
        <v>2073.07</v>
      </c>
      <c r="V16" s="16">
        <v>2117.27</v>
      </c>
      <c r="W16" s="16">
        <v>2033.51</v>
      </c>
      <c r="X16" s="16">
        <v>2009.23</v>
      </c>
      <c r="Y16" s="17">
        <v>1950.22</v>
      </c>
    </row>
    <row r="17" spans="1:25" ht="15.75">
      <c r="A17" s="14" t="s">
        <v>55</v>
      </c>
      <c r="B17" s="15">
        <v>1883.17</v>
      </c>
      <c r="C17" s="16">
        <v>1829.16</v>
      </c>
      <c r="D17" s="16">
        <v>1824.23</v>
      </c>
      <c r="E17" s="16">
        <v>1757.23</v>
      </c>
      <c r="F17" s="16">
        <v>1719.45</v>
      </c>
      <c r="G17" s="16">
        <v>1651.38</v>
      </c>
      <c r="H17" s="16">
        <v>1802.37</v>
      </c>
      <c r="I17" s="16">
        <v>1935.51</v>
      </c>
      <c r="J17" s="16">
        <v>1983.51</v>
      </c>
      <c r="K17" s="16">
        <v>2070.2</v>
      </c>
      <c r="L17" s="16">
        <v>2135.85</v>
      </c>
      <c r="M17" s="16">
        <v>2238.31</v>
      </c>
      <c r="N17" s="16">
        <v>2214.05</v>
      </c>
      <c r="O17" s="16">
        <v>2185.91</v>
      </c>
      <c r="P17" s="16">
        <v>2130.88</v>
      </c>
      <c r="Q17" s="16">
        <v>2187.24</v>
      </c>
      <c r="R17" s="16">
        <v>2143.93</v>
      </c>
      <c r="S17" s="16">
        <v>2099.34</v>
      </c>
      <c r="T17" s="16">
        <v>2089.9</v>
      </c>
      <c r="U17" s="16">
        <v>2103.71</v>
      </c>
      <c r="V17" s="16">
        <v>2118.06</v>
      </c>
      <c r="W17" s="16">
        <v>2073.92</v>
      </c>
      <c r="X17" s="16">
        <v>1993.34</v>
      </c>
      <c r="Y17" s="17">
        <v>1914.27</v>
      </c>
    </row>
    <row r="18" spans="1:25" ht="15.75">
      <c r="A18" s="14" t="s">
        <v>56</v>
      </c>
      <c r="B18" s="15">
        <v>1828.91</v>
      </c>
      <c r="C18" s="16">
        <v>1731.99</v>
      </c>
      <c r="D18" s="16">
        <v>1743.32</v>
      </c>
      <c r="E18" s="16">
        <v>1703.09</v>
      </c>
      <c r="F18" s="16">
        <v>1644.07</v>
      </c>
      <c r="G18" s="16">
        <v>1623.56</v>
      </c>
      <c r="H18" s="16">
        <v>1746.21</v>
      </c>
      <c r="I18" s="16">
        <v>1881.28</v>
      </c>
      <c r="J18" s="16">
        <v>1921.83</v>
      </c>
      <c r="K18" s="16">
        <v>1998.43</v>
      </c>
      <c r="L18" s="16">
        <v>2013.95</v>
      </c>
      <c r="M18" s="16">
        <v>2087.77</v>
      </c>
      <c r="N18" s="16">
        <v>2051.78</v>
      </c>
      <c r="O18" s="16">
        <v>2029.39</v>
      </c>
      <c r="P18" s="16">
        <v>2008.01</v>
      </c>
      <c r="Q18" s="16">
        <v>2035.25</v>
      </c>
      <c r="R18" s="16">
        <v>2021.99</v>
      </c>
      <c r="S18" s="16">
        <v>2003.06</v>
      </c>
      <c r="T18" s="16">
        <v>2006.23</v>
      </c>
      <c r="U18" s="16">
        <v>2006.61</v>
      </c>
      <c r="V18" s="16">
        <v>2033.74</v>
      </c>
      <c r="W18" s="16">
        <v>1998.41</v>
      </c>
      <c r="X18" s="16">
        <v>1950.69</v>
      </c>
      <c r="Y18" s="17">
        <v>1910.48</v>
      </c>
    </row>
    <row r="19" spans="1:25" ht="15.75">
      <c r="A19" s="14" t="s">
        <v>57</v>
      </c>
      <c r="B19" s="15">
        <v>1815.37</v>
      </c>
      <c r="C19" s="16">
        <v>1687.67</v>
      </c>
      <c r="D19" s="16">
        <v>1731.39</v>
      </c>
      <c r="E19" s="16">
        <v>1680.45</v>
      </c>
      <c r="F19" s="16">
        <v>1646.99</v>
      </c>
      <c r="G19" s="16">
        <v>1646.67</v>
      </c>
      <c r="H19" s="16">
        <v>1672.82</v>
      </c>
      <c r="I19" s="16">
        <v>1812.17</v>
      </c>
      <c r="J19" s="16">
        <v>1882.73</v>
      </c>
      <c r="K19" s="16">
        <v>1955.75</v>
      </c>
      <c r="L19" s="16">
        <v>2007.56</v>
      </c>
      <c r="M19" s="16">
        <v>2030.8</v>
      </c>
      <c r="N19" s="16">
        <v>2027.11</v>
      </c>
      <c r="O19" s="16">
        <v>2020.99</v>
      </c>
      <c r="P19" s="16">
        <v>2005.85</v>
      </c>
      <c r="Q19" s="16">
        <v>2012.94</v>
      </c>
      <c r="R19" s="16">
        <v>2007.12</v>
      </c>
      <c r="S19" s="16">
        <v>1993.52</v>
      </c>
      <c r="T19" s="16">
        <v>2004.09</v>
      </c>
      <c r="U19" s="16">
        <v>2009.27</v>
      </c>
      <c r="V19" s="16">
        <v>2024.61</v>
      </c>
      <c r="W19" s="16">
        <v>2000.47</v>
      </c>
      <c r="X19" s="16">
        <v>1946.71</v>
      </c>
      <c r="Y19" s="17">
        <v>1907.6</v>
      </c>
    </row>
    <row r="20" spans="1:25" ht="15.75">
      <c r="A20" s="14" t="s">
        <v>58</v>
      </c>
      <c r="B20" s="15">
        <v>1776.49</v>
      </c>
      <c r="C20" s="16">
        <v>1674.42</v>
      </c>
      <c r="D20" s="16">
        <v>1735.93</v>
      </c>
      <c r="E20" s="16">
        <v>1691.95</v>
      </c>
      <c r="F20" s="16">
        <v>1662.2</v>
      </c>
      <c r="G20" s="16">
        <v>1644.77</v>
      </c>
      <c r="H20" s="16">
        <v>1673.21</v>
      </c>
      <c r="I20" s="16">
        <v>1840.59</v>
      </c>
      <c r="J20" s="16">
        <v>1887.81</v>
      </c>
      <c r="K20" s="16">
        <v>2015.42</v>
      </c>
      <c r="L20" s="16">
        <v>2040.74</v>
      </c>
      <c r="M20" s="16">
        <v>2102.42</v>
      </c>
      <c r="N20" s="16">
        <v>2074.6</v>
      </c>
      <c r="O20" s="16">
        <v>2050.59</v>
      </c>
      <c r="P20" s="16">
        <v>2027.74</v>
      </c>
      <c r="Q20" s="16">
        <v>2052.63</v>
      </c>
      <c r="R20" s="16">
        <v>2028.24</v>
      </c>
      <c r="S20" s="16">
        <v>2028.34</v>
      </c>
      <c r="T20" s="16">
        <v>2034.72</v>
      </c>
      <c r="U20" s="16">
        <v>2043.06</v>
      </c>
      <c r="V20" s="16">
        <v>2070.26</v>
      </c>
      <c r="W20" s="16">
        <v>2040.82</v>
      </c>
      <c r="X20" s="16">
        <v>2000.87</v>
      </c>
      <c r="Y20" s="17">
        <v>1942.74</v>
      </c>
    </row>
    <row r="21" spans="1:25" ht="15.75">
      <c r="A21" s="14" t="s">
        <v>59</v>
      </c>
      <c r="B21" s="15">
        <v>1877.43</v>
      </c>
      <c r="C21" s="16">
        <v>1719.89</v>
      </c>
      <c r="D21" s="16">
        <v>1741.1</v>
      </c>
      <c r="E21" s="16">
        <v>1712.79</v>
      </c>
      <c r="F21" s="16">
        <v>1670.06</v>
      </c>
      <c r="G21" s="16">
        <v>1669.93</v>
      </c>
      <c r="H21" s="16">
        <v>1729.62</v>
      </c>
      <c r="I21" s="16">
        <v>1865.43</v>
      </c>
      <c r="J21" s="16">
        <v>1942.89</v>
      </c>
      <c r="K21" s="16">
        <v>2020.96</v>
      </c>
      <c r="L21" s="16">
        <v>2047.21</v>
      </c>
      <c r="M21" s="16">
        <v>2104.34</v>
      </c>
      <c r="N21" s="16">
        <v>2089.47</v>
      </c>
      <c r="O21" s="16">
        <v>2079.8</v>
      </c>
      <c r="P21" s="16">
        <v>2041.75</v>
      </c>
      <c r="Q21" s="16">
        <v>2077.48</v>
      </c>
      <c r="R21" s="16">
        <v>2043.61</v>
      </c>
      <c r="S21" s="16">
        <v>2023.05</v>
      </c>
      <c r="T21" s="16">
        <v>2034.99</v>
      </c>
      <c r="U21" s="16">
        <v>2066.47</v>
      </c>
      <c r="V21" s="16">
        <v>2098.34</v>
      </c>
      <c r="W21" s="16">
        <v>2059.44</v>
      </c>
      <c r="X21" s="16">
        <v>2018.58</v>
      </c>
      <c r="Y21" s="17">
        <v>1946.42</v>
      </c>
    </row>
    <row r="22" spans="1:25" ht="15.75">
      <c r="A22" s="14" t="s">
        <v>60</v>
      </c>
      <c r="B22" s="15">
        <v>1890.64</v>
      </c>
      <c r="C22" s="16">
        <v>1756.53</v>
      </c>
      <c r="D22" s="16">
        <v>1813.22</v>
      </c>
      <c r="E22" s="16">
        <v>1774.26</v>
      </c>
      <c r="F22" s="16">
        <v>1751.76</v>
      </c>
      <c r="G22" s="16">
        <v>1714.07</v>
      </c>
      <c r="H22" s="16">
        <v>1721.08</v>
      </c>
      <c r="I22" s="16">
        <v>1833.65</v>
      </c>
      <c r="J22" s="16">
        <v>1870.41</v>
      </c>
      <c r="K22" s="16">
        <v>1871.44</v>
      </c>
      <c r="L22" s="16">
        <v>2015.33</v>
      </c>
      <c r="M22" s="16">
        <v>2049.01</v>
      </c>
      <c r="N22" s="16">
        <v>2054.67</v>
      </c>
      <c r="O22" s="16">
        <v>2053.36</v>
      </c>
      <c r="P22" s="16">
        <v>2028.51</v>
      </c>
      <c r="Q22" s="16">
        <v>2028.14</v>
      </c>
      <c r="R22" s="16">
        <v>2043.07</v>
      </c>
      <c r="S22" s="16">
        <v>2059.77</v>
      </c>
      <c r="T22" s="16">
        <v>2077.91</v>
      </c>
      <c r="U22" s="16">
        <v>2108.66</v>
      </c>
      <c r="V22" s="16">
        <v>2103.56</v>
      </c>
      <c r="W22" s="16">
        <v>2077.89</v>
      </c>
      <c r="X22" s="16">
        <v>2034.53</v>
      </c>
      <c r="Y22" s="17">
        <v>1986.89</v>
      </c>
    </row>
    <row r="23" spans="1:25" ht="15.75">
      <c r="A23" s="14" t="s">
        <v>61</v>
      </c>
      <c r="B23" s="15">
        <v>1910.13</v>
      </c>
      <c r="C23" s="16">
        <v>1776.87</v>
      </c>
      <c r="D23" s="16">
        <v>1748.22</v>
      </c>
      <c r="E23" s="16">
        <v>1725.85</v>
      </c>
      <c r="F23" s="16">
        <v>1686.4</v>
      </c>
      <c r="G23" s="16">
        <v>1662.64</v>
      </c>
      <c r="H23" s="16">
        <v>1648.64</v>
      </c>
      <c r="I23" s="16">
        <v>1675.67</v>
      </c>
      <c r="J23" s="16">
        <v>1691.59</v>
      </c>
      <c r="K23" s="16">
        <v>1732.68</v>
      </c>
      <c r="L23" s="16">
        <v>1814.96</v>
      </c>
      <c r="M23" s="16">
        <v>1856.59</v>
      </c>
      <c r="N23" s="16">
        <v>1876.45</v>
      </c>
      <c r="O23" s="16">
        <v>1880.58</v>
      </c>
      <c r="P23" s="16">
        <v>1878.72</v>
      </c>
      <c r="Q23" s="16">
        <v>1878.89</v>
      </c>
      <c r="R23" s="16">
        <v>1894.69</v>
      </c>
      <c r="S23" s="16">
        <v>1910.82</v>
      </c>
      <c r="T23" s="16">
        <v>1932.48</v>
      </c>
      <c r="U23" s="16">
        <v>1992.92</v>
      </c>
      <c r="V23" s="16">
        <v>2022.86</v>
      </c>
      <c r="W23" s="16">
        <v>1995.58</v>
      </c>
      <c r="X23" s="16">
        <v>1953.01</v>
      </c>
      <c r="Y23" s="17">
        <v>1890.91</v>
      </c>
    </row>
    <row r="24" spans="1:25" ht="15.75">
      <c r="A24" s="14" t="s">
        <v>62</v>
      </c>
      <c r="B24" s="15">
        <v>1750.1</v>
      </c>
      <c r="C24" s="16">
        <v>1726.05</v>
      </c>
      <c r="D24" s="16">
        <v>1735.19</v>
      </c>
      <c r="E24" s="16">
        <v>1698.79</v>
      </c>
      <c r="F24" s="16">
        <v>1662.04</v>
      </c>
      <c r="G24" s="16">
        <v>1666.78</v>
      </c>
      <c r="H24" s="16">
        <v>1693.76</v>
      </c>
      <c r="I24" s="16">
        <v>1866.07</v>
      </c>
      <c r="J24" s="16">
        <v>2008.88</v>
      </c>
      <c r="K24" s="16">
        <v>2079.82</v>
      </c>
      <c r="L24" s="16">
        <v>2127.76</v>
      </c>
      <c r="M24" s="16">
        <v>2175</v>
      </c>
      <c r="N24" s="16">
        <v>2133.49</v>
      </c>
      <c r="O24" s="16">
        <v>2109.96</v>
      </c>
      <c r="P24" s="16">
        <v>2086.88</v>
      </c>
      <c r="Q24" s="16">
        <v>2099.22</v>
      </c>
      <c r="R24" s="16">
        <v>2082</v>
      </c>
      <c r="S24" s="16">
        <v>2067.76</v>
      </c>
      <c r="T24" s="16">
        <v>2081.24</v>
      </c>
      <c r="U24" s="16">
        <v>2090.08</v>
      </c>
      <c r="V24" s="16">
        <v>2086.55</v>
      </c>
      <c r="W24" s="16">
        <v>2025.38</v>
      </c>
      <c r="X24" s="16">
        <v>1962.58</v>
      </c>
      <c r="Y24" s="17">
        <v>1917.42</v>
      </c>
    </row>
    <row r="25" spans="1:25" ht="15.75">
      <c r="A25" s="14" t="s">
        <v>63</v>
      </c>
      <c r="B25" s="15">
        <v>1800.84</v>
      </c>
      <c r="C25" s="16">
        <v>1673.71</v>
      </c>
      <c r="D25" s="16">
        <v>1720.71</v>
      </c>
      <c r="E25" s="16">
        <v>1670.06</v>
      </c>
      <c r="F25" s="16">
        <v>1658.41</v>
      </c>
      <c r="G25" s="16">
        <v>1666.61</v>
      </c>
      <c r="H25" s="16">
        <v>1672.61</v>
      </c>
      <c r="I25" s="16">
        <v>1818.99</v>
      </c>
      <c r="J25" s="16">
        <v>1876.13</v>
      </c>
      <c r="K25" s="16">
        <v>1958.96</v>
      </c>
      <c r="L25" s="16">
        <v>1968.8</v>
      </c>
      <c r="M25" s="16">
        <v>2017.55</v>
      </c>
      <c r="N25" s="16">
        <v>2007.84</v>
      </c>
      <c r="O25" s="16">
        <v>1994.35</v>
      </c>
      <c r="P25" s="16">
        <v>1963.78</v>
      </c>
      <c r="Q25" s="16">
        <v>1990.02</v>
      </c>
      <c r="R25" s="16">
        <v>1979.94</v>
      </c>
      <c r="S25" s="16">
        <v>1956.8</v>
      </c>
      <c r="T25" s="16">
        <v>1957.96</v>
      </c>
      <c r="U25" s="16">
        <v>1959.82</v>
      </c>
      <c r="V25" s="16">
        <v>1949.27</v>
      </c>
      <c r="W25" s="16">
        <v>1906.14</v>
      </c>
      <c r="X25" s="16">
        <v>1862.36</v>
      </c>
      <c r="Y25" s="17">
        <v>1827.94</v>
      </c>
    </row>
    <row r="26" spans="1:25" ht="15.75">
      <c r="A26" s="14" t="s">
        <v>64</v>
      </c>
      <c r="B26" s="15">
        <v>1745.91</v>
      </c>
      <c r="C26" s="16">
        <v>1670.37</v>
      </c>
      <c r="D26" s="16">
        <v>1666.73</v>
      </c>
      <c r="E26" s="16">
        <v>1653.27</v>
      </c>
      <c r="F26" s="16">
        <v>1646.68</v>
      </c>
      <c r="G26" s="16">
        <v>1650.7</v>
      </c>
      <c r="H26" s="16">
        <v>1664.8</v>
      </c>
      <c r="I26" s="16">
        <v>1780.59</v>
      </c>
      <c r="J26" s="16">
        <v>1856.78</v>
      </c>
      <c r="K26" s="16">
        <v>1967.11</v>
      </c>
      <c r="L26" s="16">
        <v>1984.76</v>
      </c>
      <c r="M26" s="16">
        <v>1996.07</v>
      </c>
      <c r="N26" s="16">
        <v>1987.69</v>
      </c>
      <c r="O26" s="16">
        <v>1988.46</v>
      </c>
      <c r="P26" s="16">
        <v>1976.81</v>
      </c>
      <c r="Q26" s="16">
        <v>1988.23</v>
      </c>
      <c r="R26" s="16">
        <v>1994.94</v>
      </c>
      <c r="S26" s="16">
        <v>1983.55</v>
      </c>
      <c r="T26" s="16">
        <v>1991.93</v>
      </c>
      <c r="U26" s="16">
        <v>1993.46</v>
      </c>
      <c r="V26" s="16">
        <v>1995.62</v>
      </c>
      <c r="W26" s="16">
        <v>1974.1</v>
      </c>
      <c r="X26" s="16">
        <v>1875.83</v>
      </c>
      <c r="Y26" s="17">
        <v>1891.16</v>
      </c>
    </row>
    <row r="27" spans="1:25" ht="15.75">
      <c r="A27" s="14" t="s">
        <v>65</v>
      </c>
      <c r="B27" s="15">
        <v>1734.3</v>
      </c>
      <c r="C27" s="16">
        <v>1674.52</v>
      </c>
      <c r="D27" s="16">
        <v>1761.89</v>
      </c>
      <c r="E27" s="16">
        <v>1749.85</v>
      </c>
      <c r="F27" s="16">
        <v>1699.65</v>
      </c>
      <c r="G27" s="16">
        <v>1709.36</v>
      </c>
      <c r="H27" s="16">
        <v>1796.84</v>
      </c>
      <c r="I27" s="16">
        <v>1921.49</v>
      </c>
      <c r="J27" s="16">
        <v>1997.29</v>
      </c>
      <c r="K27" s="16">
        <v>2127.93</v>
      </c>
      <c r="L27" s="16">
        <v>2214.2</v>
      </c>
      <c r="M27" s="16">
        <v>2218.65</v>
      </c>
      <c r="N27" s="16">
        <v>2205.18</v>
      </c>
      <c r="O27" s="16">
        <v>2204.01</v>
      </c>
      <c r="P27" s="16">
        <v>2192.88</v>
      </c>
      <c r="Q27" s="16">
        <v>2204.64</v>
      </c>
      <c r="R27" s="16">
        <v>2212.08</v>
      </c>
      <c r="S27" s="16">
        <v>2207.36</v>
      </c>
      <c r="T27" s="16">
        <v>2221.98</v>
      </c>
      <c r="U27" s="16">
        <v>2227.14</v>
      </c>
      <c r="V27" s="16">
        <v>2217.09</v>
      </c>
      <c r="W27" s="16">
        <v>2176.88</v>
      </c>
      <c r="X27" s="16">
        <v>2109.21</v>
      </c>
      <c r="Y27" s="17">
        <v>2025.45</v>
      </c>
    </row>
    <row r="28" spans="1:25" ht="15.75">
      <c r="A28" s="14" t="s">
        <v>66</v>
      </c>
      <c r="B28" s="15">
        <v>1881.35</v>
      </c>
      <c r="C28" s="16">
        <v>1794.73</v>
      </c>
      <c r="D28" s="16">
        <v>1777.33</v>
      </c>
      <c r="E28" s="16">
        <v>1765.83</v>
      </c>
      <c r="F28" s="16">
        <v>1739.83</v>
      </c>
      <c r="G28" s="16">
        <v>1739.06</v>
      </c>
      <c r="H28" s="16">
        <v>1831.16</v>
      </c>
      <c r="I28" s="16">
        <v>1945.76</v>
      </c>
      <c r="J28" s="16">
        <v>2004.99</v>
      </c>
      <c r="K28" s="16">
        <v>2130.37</v>
      </c>
      <c r="L28" s="16">
        <v>2164.21</v>
      </c>
      <c r="M28" s="16">
        <v>2175.24</v>
      </c>
      <c r="N28" s="16">
        <v>2170.83</v>
      </c>
      <c r="O28" s="16">
        <v>2170.78</v>
      </c>
      <c r="P28" s="16">
        <v>2142.62</v>
      </c>
      <c r="Q28" s="16">
        <v>2159.14</v>
      </c>
      <c r="R28" s="16">
        <v>2142.89</v>
      </c>
      <c r="S28" s="16">
        <v>2150.04</v>
      </c>
      <c r="T28" s="16">
        <v>2156.21</v>
      </c>
      <c r="U28" s="16">
        <v>2162.59</v>
      </c>
      <c r="V28" s="16">
        <v>2172.3</v>
      </c>
      <c r="W28" s="16">
        <v>2139.75</v>
      </c>
      <c r="X28" s="16">
        <v>2104.13</v>
      </c>
      <c r="Y28" s="17">
        <v>2051.65</v>
      </c>
    </row>
    <row r="29" spans="1:25" ht="15.75">
      <c r="A29" s="14" t="s">
        <v>67</v>
      </c>
      <c r="B29" s="15">
        <v>1966.34</v>
      </c>
      <c r="C29" s="16">
        <v>1835.24</v>
      </c>
      <c r="D29" s="16">
        <v>1910.79</v>
      </c>
      <c r="E29" s="16">
        <v>1846.5</v>
      </c>
      <c r="F29" s="16">
        <v>1810.45</v>
      </c>
      <c r="G29" s="16">
        <v>1787.92</v>
      </c>
      <c r="H29" s="16">
        <v>1816.2</v>
      </c>
      <c r="I29" s="16">
        <v>1876.03</v>
      </c>
      <c r="J29" s="16">
        <v>1926.86</v>
      </c>
      <c r="K29" s="16">
        <v>1956.66</v>
      </c>
      <c r="L29" s="16">
        <v>2089.63</v>
      </c>
      <c r="M29" s="16">
        <v>2123.06</v>
      </c>
      <c r="N29" s="16">
        <v>2126.1</v>
      </c>
      <c r="O29" s="16">
        <v>2114.28</v>
      </c>
      <c r="P29" s="16">
        <v>2097.37</v>
      </c>
      <c r="Q29" s="16">
        <v>2088.32</v>
      </c>
      <c r="R29" s="16">
        <v>2107.47</v>
      </c>
      <c r="S29" s="16">
        <v>2111.41</v>
      </c>
      <c r="T29" s="16">
        <v>2127.77</v>
      </c>
      <c r="U29" s="16">
        <v>2138.97</v>
      </c>
      <c r="V29" s="16">
        <v>2150.19</v>
      </c>
      <c r="W29" s="16">
        <v>2121.91</v>
      </c>
      <c r="X29" s="16">
        <v>2087.32</v>
      </c>
      <c r="Y29" s="17">
        <v>2030.97</v>
      </c>
    </row>
    <row r="30" spans="1:25" ht="15.75">
      <c r="A30" s="14" t="s">
        <v>68</v>
      </c>
      <c r="B30" s="15">
        <v>1949.41</v>
      </c>
      <c r="C30" s="16">
        <v>1807.87</v>
      </c>
      <c r="D30" s="16">
        <v>1791.02</v>
      </c>
      <c r="E30" s="16">
        <v>1767.18</v>
      </c>
      <c r="F30" s="16">
        <v>1761.25</v>
      </c>
      <c r="G30" s="16">
        <v>1750.83</v>
      </c>
      <c r="H30" s="16">
        <v>1771.56</v>
      </c>
      <c r="I30" s="16">
        <v>1773.94</v>
      </c>
      <c r="J30" s="16">
        <v>1806.43</v>
      </c>
      <c r="K30" s="16">
        <v>1800.71</v>
      </c>
      <c r="L30" s="16">
        <v>1889.29</v>
      </c>
      <c r="M30" s="16">
        <v>1991.88</v>
      </c>
      <c r="N30" s="16">
        <v>2010.45</v>
      </c>
      <c r="O30" s="16">
        <v>2007.4</v>
      </c>
      <c r="P30" s="16">
        <v>2002.46</v>
      </c>
      <c r="Q30" s="16">
        <v>2007.53</v>
      </c>
      <c r="R30" s="16">
        <v>2017.8</v>
      </c>
      <c r="S30" s="16">
        <v>2024.95</v>
      </c>
      <c r="T30" s="16">
        <v>2043.95</v>
      </c>
      <c r="U30" s="16">
        <v>2071.65</v>
      </c>
      <c r="V30" s="16">
        <v>2088.54</v>
      </c>
      <c r="W30" s="16">
        <v>2076.03</v>
      </c>
      <c r="X30" s="16">
        <v>2045.57</v>
      </c>
      <c r="Y30" s="17">
        <v>1991.04</v>
      </c>
    </row>
    <row r="31" spans="1:25" ht="15.75">
      <c r="A31" s="14" t="s">
        <v>69</v>
      </c>
      <c r="B31" s="15">
        <v>1911.41</v>
      </c>
      <c r="C31" s="16">
        <v>1797.3</v>
      </c>
      <c r="D31" s="16">
        <v>1792.8</v>
      </c>
      <c r="E31" s="16">
        <v>1762.52</v>
      </c>
      <c r="F31" s="16">
        <v>1734.21</v>
      </c>
      <c r="G31" s="16">
        <v>1694.57</v>
      </c>
      <c r="H31" s="16">
        <v>1761.35</v>
      </c>
      <c r="I31" s="16">
        <v>1726.08</v>
      </c>
      <c r="J31" s="16">
        <v>1762.77</v>
      </c>
      <c r="K31" s="16">
        <v>1767.34</v>
      </c>
      <c r="L31" s="16">
        <v>1886.5</v>
      </c>
      <c r="M31" s="16">
        <v>1992.06</v>
      </c>
      <c r="N31" s="16">
        <v>1998.32</v>
      </c>
      <c r="O31" s="16">
        <v>1995.83</v>
      </c>
      <c r="P31" s="16">
        <v>1992.25</v>
      </c>
      <c r="Q31" s="16">
        <v>1993.21</v>
      </c>
      <c r="R31" s="16">
        <v>1997.08</v>
      </c>
      <c r="S31" s="16">
        <v>2002.59</v>
      </c>
      <c r="T31" s="16">
        <v>2020.08</v>
      </c>
      <c r="U31" s="16">
        <v>2032.79</v>
      </c>
      <c r="V31" s="16">
        <v>2033.82</v>
      </c>
      <c r="W31" s="16">
        <v>2019.75</v>
      </c>
      <c r="X31" s="16">
        <v>1997.76</v>
      </c>
      <c r="Y31" s="17">
        <v>1968.17</v>
      </c>
    </row>
    <row r="32" spans="1:25" ht="15.75">
      <c r="A32" s="14" t="s">
        <v>70</v>
      </c>
      <c r="B32" s="15">
        <v>1899.4</v>
      </c>
      <c r="C32" s="16">
        <v>1801.72</v>
      </c>
      <c r="D32" s="16">
        <v>1837.32</v>
      </c>
      <c r="E32" s="16">
        <v>1796.62</v>
      </c>
      <c r="F32" s="16">
        <v>1771.79</v>
      </c>
      <c r="G32" s="16">
        <v>1768.86</v>
      </c>
      <c r="H32" s="16">
        <v>1844.1</v>
      </c>
      <c r="I32" s="16">
        <v>1953.99</v>
      </c>
      <c r="J32" s="16">
        <v>1986.46</v>
      </c>
      <c r="K32" s="16">
        <v>2146.4</v>
      </c>
      <c r="L32" s="16">
        <v>2216.82</v>
      </c>
      <c r="M32" s="16">
        <v>2214.53</v>
      </c>
      <c r="N32" s="16">
        <v>2209.75</v>
      </c>
      <c r="O32" s="16">
        <v>2212.73</v>
      </c>
      <c r="P32" s="16">
        <v>2192.42</v>
      </c>
      <c r="Q32" s="16">
        <v>2216.43</v>
      </c>
      <c r="R32" s="16">
        <v>2214.56</v>
      </c>
      <c r="S32" s="16">
        <v>2207.53</v>
      </c>
      <c r="T32" s="16">
        <v>2222.08</v>
      </c>
      <c r="U32" s="16">
        <v>2230.85</v>
      </c>
      <c r="V32" s="16">
        <v>2230.27</v>
      </c>
      <c r="W32" s="16">
        <v>2198.19</v>
      </c>
      <c r="X32" s="16">
        <v>2164.27</v>
      </c>
      <c r="Y32" s="17">
        <v>2111.42</v>
      </c>
    </row>
    <row r="33" spans="1:25" ht="15.75">
      <c r="A33" s="14" t="s">
        <v>71</v>
      </c>
      <c r="B33" s="15">
        <v>2006.64</v>
      </c>
      <c r="C33" s="16">
        <v>1914.61</v>
      </c>
      <c r="D33" s="16">
        <v>1813.8</v>
      </c>
      <c r="E33" s="16">
        <v>1799.26</v>
      </c>
      <c r="F33" s="16">
        <v>1785.01</v>
      </c>
      <c r="G33" s="16">
        <v>1796.16</v>
      </c>
      <c r="H33" s="16">
        <v>1840.55</v>
      </c>
      <c r="I33" s="16">
        <v>1954.02</v>
      </c>
      <c r="J33" s="16">
        <v>1941.48</v>
      </c>
      <c r="K33" s="16">
        <v>2094.74</v>
      </c>
      <c r="L33" s="16">
        <v>2153.51</v>
      </c>
      <c r="M33" s="16">
        <v>2146.71</v>
      </c>
      <c r="N33" s="16">
        <v>2141.53</v>
      </c>
      <c r="O33" s="16">
        <v>2144.81</v>
      </c>
      <c r="P33" s="16">
        <v>2128.1</v>
      </c>
      <c r="Q33" s="16">
        <v>2142.57</v>
      </c>
      <c r="R33" s="16">
        <v>2139.33</v>
      </c>
      <c r="S33" s="16">
        <v>2140.9</v>
      </c>
      <c r="T33" s="16">
        <v>2151.8</v>
      </c>
      <c r="U33" s="16">
        <v>2162.94</v>
      </c>
      <c r="V33" s="16">
        <v>2152.9</v>
      </c>
      <c r="W33" s="16">
        <v>2128.3</v>
      </c>
      <c r="X33" s="16">
        <v>2099.81</v>
      </c>
      <c r="Y33" s="17">
        <v>2043.98</v>
      </c>
    </row>
    <row r="34" spans="1:25" ht="15.75">
      <c r="A34" s="14" t="s">
        <v>72</v>
      </c>
      <c r="B34" s="15">
        <v>1930.69</v>
      </c>
      <c r="C34" s="16">
        <v>1843.62</v>
      </c>
      <c r="D34" s="16">
        <v>1820.02</v>
      </c>
      <c r="E34" s="16">
        <v>1812.87</v>
      </c>
      <c r="F34" s="16">
        <v>1798.26</v>
      </c>
      <c r="G34" s="16">
        <v>1801.26</v>
      </c>
      <c r="H34" s="16">
        <v>1849.27</v>
      </c>
      <c r="I34" s="16">
        <v>2008.27</v>
      </c>
      <c r="J34" s="16">
        <v>2005.82</v>
      </c>
      <c r="K34" s="16">
        <v>2100.85</v>
      </c>
      <c r="L34" s="16">
        <v>2203.49</v>
      </c>
      <c r="M34" s="16">
        <v>2219.62</v>
      </c>
      <c r="N34" s="16">
        <v>2212.85</v>
      </c>
      <c r="O34" s="16">
        <v>2212.74</v>
      </c>
      <c r="P34" s="16">
        <v>2172.2</v>
      </c>
      <c r="Q34" s="16">
        <v>2183.77</v>
      </c>
      <c r="R34" s="16">
        <v>2169.89</v>
      </c>
      <c r="S34" s="16">
        <v>2174.17</v>
      </c>
      <c r="T34" s="16">
        <v>2190.04</v>
      </c>
      <c r="U34" s="16">
        <v>2198.59</v>
      </c>
      <c r="V34" s="16">
        <v>2207.61</v>
      </c>
      <c r="W34" s="16">
        <v>2181.98</v>
      </c>
      <c r="X34" s="16">
        <v>2161.46</v>
      </c>
      <c r="Y34" s="17">
        <v>2121.38</v>
      </c>
    </row>
    <row r="35" spans="1:25" ht="15.75">
      <c r="A35" s="14" t="s">
        <v>73</v>
      </c>
      <c r="B35" s="15">
        <v>1953</v>
      </c>
      <c r="C35" s="16">
        <v>1924.55</v>
      </c>
      <c r="D35" s="16">
        <v>1767.3</v>
      </c>
      <c r="E35" s="16">
        <v>1721.89</v>
      </c>
      <c r="F35" s="16">
        <v>1697.73</v>
      </c>
      <c r="G35" s="16">
        <v>1721.94</v>
      </c>
      <c r="H35" s="16">
        <v>1791.93</v>
      </c>
      <c r="I35" s="16">
        <v>1893.38</v>
      </c>
      <c r="J35" s="16">
        <v>1902.66</v>
      </c>
      <c r="K35" s="16">
        <v>1983.82</v>
      </c>
      <c r="L35" s="16">
        <v>2056.27</v>
      </c>
      <c r="M35" s="16">
        <v>2064.16</v>
      </c>
      <c r="N35" s="16">
        <v>2062.41</v>
      </c>
      <c r="O35" s="16">
        <v>2085.33</v>
      </c>
      <c r="P35" s="16">
        <v>2038</v>
      </c>
      <c r="Q35" s="16">
        <v>2062.61</v>
      </c>
      <c r="R35" s="16">
        <v>2056.43</v>
      </c>
      <c r="S35" s="16">
        <v>2040.61</v>
      </c>
      <c r="T35" s="16">
        <v>2033.22</v>
      </c>
      <c r="U35" s="16">
        <v>2063.54</v>
      </c>
      <c r="V35" s="16">
        <v>2076.8</v>
      </c>
      <c r="W35" s="16">
        <v>2059.04</v>
      </c>
      <c r="X35" s="16">
        <v>2040.11</v>
      </c>
      <c r="Y35" s="17">
        <v>1994.38</v>
      </c>
    </row>
    <row r="36" spans="1:26" ht="16.5" thickBot="1">
      <c r="A36" s="18" t="s">
        <v>74</v>
      </c>
      <c r="B36" s="19">
        <v>1881.83</v>
      </c>
      <c r="C36" s="20">
        <v>1783.19</v>
      </c>
      <c r="D36" s="20">
        <v>1920.63</v>
      </c>
      <c r="E36" s="20">
        <v>1809.24</v>
      </c>
      <c r="F36" s="20">
        <v>1777.92</v>
      </c>
      <c r="G36" s="20">
        <v>1772.5</v>
      </c>
      <c r="H36" s="20">
        <v>1787.83</v>
      </c>
      <c r="I36" s="20">
        <v>1860.3</v>
      </c>
      <c r="J36" s="20">
        <v>1917</v>
      </c>
      <c r="K36" s="20">
        <v>1977.27</v>
      </c>
      <c r="L36" s="20">
        <v>2060.22</v>
      </c>
      <c r="M36" s="20">
        <v>2103.41</v>
      </c>
      <c r="N36" s="20">
        <v>2098.72</v>
      </c>
      <c r="O36" s="20">
        <v>2101.12</v>
      </c>
      <c r="P36" s="20">
        <v>2093.15</v>
      </c>
      <c r="Q36" s="20">
        <v>2071.02</v>
      </c>
      <c r="R36" s="20">
        <v>2056.71</v>
      </c>
      <c r="S36" s="20">
        <v>2049.4</v>
      </c>
      <c r="T36" s="20">
        <v>2062.74</v>
      </c>
      <c r="U36" s="20">
        <v>2131.59</v>
      </c>
      <c r="V36" s="20">
        <v>2122.47</v>
      </c>
      <c r="W36" s="20">
        <v>2116.16</v>
      </c>
      <c r="X36" s="20">
        <v>2087.3</v>
      </c>
      <c r="Y36" s="21">
        <v>2025.07</v>
      </c>
      <c r="Z36" s="22"/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2549.54</v>
      </c>
      <c r="C40" s="11">
        <v>2387.91</v>
      </c>
      <c r="D40" s="11">
        <v>2548.92</v>
      </c>
      <c r="E40" s="11">
        <v>2472.16</v>
      </c>
      <c r="F40" s="11">
        <v>2450.19</v>
      </c>
      <c r="G40" s="11">
        <v>2431.18</v>
      </c>
      <c r="H40" s="11">
        <v>2446.9</v>
      </c>
      <c r="I40" s="11">
        <v>2530.26</v>
      </c>
      <c r="J40" s="11">
        <v>2547.6</v>
      </c>
      <c r="K40" s="11">
        <v>2550.37</v>
      </c>
      <c r="L40" s="11">
        <v>2625.28</v>
      </c>
      <c r="M40" s="11">
        <v>2706.52</v>
      </c>
      <c r="N40" s="11">
        <v>2789.78</v>
      </c>
      <c r="O40" s="11">
        <v>2804.23</v>
      </c>
      <c r="P40" s="11">
        <v>2803.69</v>
      </c>
      <c r="Q40" s="11">
        <v>2794.99</v>
      </c>
      <c r="R40" s="11">
        <v>2813.46</v>
      </c>
      <c r="S40" s="11">
        <v>2885.9</v>
      </c>
      <c r="T40" s="11">
        <v>2927.55</v>
      </c>
      <c r="U40" s="11">
        <v>2934.83</v>
      </c>
      <c r="V40" s="11">
        <v>2920.92</v>
      </c>
      <c r="W40" s="11">
        <v>2891.87</v>
      </c>
      <c r="X40" s="11">
        <v>2854.95</v>
      </c>
      <c r="Y40" s="12">
        <v>2714.86</v>
      </c>
      <c r="Z40" s="13"/>
    </row>
    <row r="41" spans="1:25" ht="15.75">
      <c r="A41" s="14" t="str">
        <f t="shared" si="0"/>
        <v>02.02.2015</v>
      </c>
      <c r="B41" s="15">
        <v>2578.29</v>
      </c>
      <c r="C41" s="16">
        <v>2467</v>
      </c>
      <c r="D41" s="16">
        <v>2448.75</v>
      </c>
      <c r="E41" s="16">
        <v>2344.45</v>
      </c>
      <c r="F41" s="16">
        <v>2251.13</v>
      </c>
      <c r="G41" s="16">
        <v>2246.08</v>
      </c>
      <c r="H41" s="16">
        <v>2435.68</v>
      </c>
      <c r="I41" s="16">
        <v>2625.66</v>
      </c>
      <c r="J41" s="16">
        <v>2686.97</v>
      </c>
      <c r="K41" s="16">
        <v>2760.22</v>
      </c>
      <c r="L41" s="16">
        <v>2830.8</v>
      </c>
      <c r="M41" s="16">
        <v>2836.72</v>
      </c>
      <c r="N41" s="16">
        <v>2840.46</v>
      </c>
      <c r="O41" s="16">
        <v>2770.73</v>
      </c>
      <c r="P41" s="16">
        <v>2753.86</v>
      </c>
      <c r="Q41" s="16">
        <v>2745.46</v>
      </c>
      <c r="R41" s="16">
        <v>2737.36</v>
      </c>
      <c r="S41" s="16">
        <v>2746.09</v>
      </c>
      <c r="T41" s="16">
        <v>2730.42</v>
      </c>
      <c r="U41" s="16">
        <v>2773.36</v>
      </c>
      <c r="V41" s="16">
        <v>2754.45</v>
      </c>
      <c r="W41" s="16">
        <v>2723.54</v>
      </c>
      <c r="X41" s="16">
        <v>2676.36</v>
      </c>
      <c r="Y41" s="17">
        <v>2584.25</v>
      </c>
    </row>
    <row r="42" spans="1:25" ht="15.75">
      <c r="A42" s="14" t="str">
        <f t="shared" si="0"/>
        <v>03.02.2015</v>
      </c>
      <c r="B42" s="15">
        <v>2434.31</v>
      </c>
      <c r="C42" s="16">
        <v>2354.7</v>
      </c>
      <c r="D42" s="16">
        <v>2428.74</v>
      </c>
      <c r="E42" s="16">
        <v>2345.08</v>
      </c>
      <c r="F42" s="16">
        <v>2423.16</v>
      </c>
      <c r="G42" s="16">
        <v>2359.43</v>
      </c>
      <c r="H42" s="16">
        <v>2476.53</v>
      </c>
      <c r="I42" s="16">
        <v>2605.42</v>
      </c>
      <c r="J42" s="16">
        <v>2732.4</v>
      </c>
      <c r="K42" s="16">
        <v>2754.59</v>
      </c>
      <c r="L42" s="16">
        <v>2789.64</v>
      </c>
      <c r="M42" s="16">
        <v>2832.89</v>
      </c>
      <c r="N42" s="16">
        <v>2824.54</v>
      </c>
      <c r="O42" s="16">
        <v>2789.23</v>
      </c>
      <c r="P42" s="16">
        <v>2734.94</v>
      </c>
      <c r="Q42" s="16">
        <v>2756.6</v>
      </c>
      <c r="R42" s="16">
        <v>2710.14</v>
      </c>
      <c r="S42" s="16">
        <v>2719.6</v>
      </c>
      <c r="T42" s="16">
        <v>2736.44</v>
      </c>
      <c r="U42" s="16">
        <v>2782.29</v>
      </c>
      <c r="V42" s="16">
        <v>2754.63</v>
      </c>
      <c r="W42" s="16">
        <v>2699.91</v>
      </c>
      <c r="X42" s="16">
        <v>2663.25</v>
      </c>
      <c r="Y42" s="17">
        <v>2588.4</v>
      </c>
    </row>
    <row r="43" spans="1:25" ht="15.75">
      <c r="A43" s="14" t="str">
        <f t="shared" si="0"/>
        <v>04.02.2015</v>
      </c>
      <c r="B43" s="15">
        <v>2438.71</v>
      </c>
      <c r="C43" s="16">
        <v>2343.09</v>
      </c>
      <c r="D43" s="16">
        <v>2433.17</v>
      </c>
      <c r="E43" s="16">
        <v>2421.68</v>
      </c>
      <c r="F43" s="16">
        <v>2436</v>
      </c>
      <c r="G43" s="16">
        <v>2433.21</v>
      </c>
      <c r="H43" s="16">
        <v>2520.57</v>
      </c>
      <c r="I43" s="16">
        <v>2603.6</v>
      </c>
      <c r="J43" s="16">
        <v>2677.11</v>
      </c>
      <c r="K43" s="16">
        <v>2782.63</v>
      </c>
      <c r="L43" s="16">
        <v>2809.37</v>
      </c>
      <c r="M43" s="16">
        <v>2845.14</v>
      </c>
      <c r="N43" s="16">
        <v>2834.47</v>
      </c>
      <c r="O43" s="16">
        <v>2826.06</v>
      </c>
      <c r="P43" s="16">
        <v>2790.05</v>
      </c>
      <c r="Q43" s="16">
        <v>2819.33</v>
      </c>
      <c r="R43" s="16">
        <v>2792.21</v>
      </c>
      <c r="S43" s="16">
        <v>2804.73</v>
      </c>
      <c r="T43" s="16">
        <v>2821.03</v>
      </c>
      <c r="U43" s="16">
        <v>2861.31</v>
      </c>
      <c r="V43" s="16">
        <v>2842.36</v>
      </c>
      <c r="W43" s="16">
        <v>2816.11</v>
      </c>
      <c r="X43" s="16">
        <v>2767.26</v>
      </c>
      <c r="Y43" s="17">
        <v>2707.56</v>
      </c>
    </row>
    <row r="44" spans="1:25" ht="15.75">
      <c r="A44" s="14" t="str">
        <f t="shared" si="0"/>
        <v>05.02.2015</v>
      </c>
      <c r="B44" s="15">
        <v>2626</v>
      </c>
      <c r="C44" s="16">
        <v>2483.72</v>
      </c>
      <c r="D44" s="16">
        <v>2446.41</v>
      </c>
      <c r="E44" s="16">
        <v>2442.67</v>
      </c>
      <c r="F44" s="16">
        <v>2425.19</v>
      </c>
      <c r="G44" s="16">
        <v>2430.4</v>
      </c>
      <c r="H44" s="16">
        <v>2536.95</v>
      </c>
      <c r="I44" s="16">
        <v>2608.32</v>
      </c>
      <c r="J44" s="16">
        <v>2695.75</v>
      </c>
      <c r="K44" s="16">
        <v>2785.02</v>
      </c>
      <c r="L44" s="16">
        <v>2798.71</v>
      </c>
      <c r="M44" s="16">
        <v>2846.85</v>
      </c>
      <c r="N44" s="16">
        <v>2834.2</v>
      </c>
      <c r="O44" s="16">
        <v>2824.95</v>
      </c>
      <c r="P44" s="16">
        <v>2795.73</v>
      </c>
      <c r="Q44" s="16">
        <v>2825.58</v>
      </c>
      <c r="R44" s="16">
        <v>2817.96</v>
      </c>
      <c r="S44" s="16">
        <v>2800.4</v>
      </c>
      <c r="T44" s="16">
        <v>2814.46</v>
      </c>
      <c r="U44" s="16">
        <v>2850.42</v>
      </c>
      <c r="V44" s="16">
        <v>2831.38</v>
      </c>
      <c r="W44" s="16">
        <v>2806.28</v>
      </c>
      <c r="X44" s="16">
        <v>2729.25</v>
      </c>
      <c r="Y44" s="17">
        <v>2710.91</v>
      </c>
    </row>
    <row r="45" spans="1:25" ht="15.75">
      <c r="A45" s="14" t="str">
        <f t="shared" si="0"/>
        <v>06.02.2015</v>
      </c>
      <c r="B45" s="15">
        <v>2597.99</v>
      </c>
      <c r="C45" s="16">
        <v>2499.19</v>
      </c>
      <c r="D45" s="16">
        <v>2411.89</v>
      </c>
      <c r="E45" s="16">
        <v>2383.23</v>
      </c>
      <c r="F45" s="16">
        <v>2338.24</v>
      </c>
      <c r="G45" s="16">
        <v>2323.95</v>
      </c>
      <c r="H45" s="16">
        <v>2406.56</v>
      </c>
      <c r="I45" s="16">
        <v>2555.21</v>
      </c>
      <c r="J45" s="16">
        <v>2564.21</v>
      </c>
      <c r="K45" s="16">
        <v>2707.8</v>
      </c>
      <c r="L45" s="16">
        <v>2710.72</v>
      </c>
      <c r="M45" s="16">
        <v>2766.06</v>
      </c>
      <c r="N45" s="16">
        <v>2735.32</v>
      </c>
      <c r="O45" s="16">
        <v>2723.73</v>
      </c>
      <c r="P45" s="16">
        <v>2695.69</v>
      </c>
      <c r="Q45" s="16">
        <v>2743.99</v>
      </c>
      <c r="R45" s="16">
        <v>2724.45</v>
      </c>
      <c r="S45" s="16">
        <v>2707.39</v>
      </c>
      <c r="T45" s="16">
        <v>2720.56</v>
      </c>
      <c r="U45" s="16">
        <v>2722.53</v>
      </c>
      <c r="V45" s="16">
        <v>2721.87</v>
      </c>
      <c r="W45" s="16">
        <v>2692.07</v>
      </c>
      <c r="X45" s="16">
        <v>2661.06</v>
      </c>
      <c r="Y45" s="17">
        <v>2628.87</v>
      </c>
    </row>
    <row r="46" spans="1:25" ht="15.75">
      <c r="A46" s="14" t="str">
        <f t="shared" si="0"/>
        <v>07.02.2015</v>
      </c>
      <c r="B46" s="15">
        <v>2577.26</v>
      </c>
      <c r="C46" s="16">
        <v>2453.25</v>
      </c>
      <c r="D46" s="16">
        <v>2602.63</v>
      </c>
      <c r="E46" s="16">
        <v>2544.21</v>
      </c>
      <c r="F46" s="16">
        <v>2516.8</v>
      </c>
      <c r="G46" s="16">
        <v>2453.76</v>
      </c>
      <c r="H46" s="16">
        <v>2563.49</v>
      </c>
      <c r="I46" s="16">
        <v>2600.2</v>
      </c>
      <c r="J46" s="16">
        <v>2626.33</v>
      </c>
      <c r="K46" s="16">
        <v>2636.39</v>
      </c>
      <c r="L46" s="16">
        <v>2767.43</v>
      </c>
      <c r="M46" s="16">
        <v>2788.78</v>
      </c>
      <c r="N46" s="16">
        <v>2777.93</v>
      </c>
      <c r="O46" s="16">
        <v>2765.36</v>
      </c>
      <c r="P46" s="16">
        <v>2760</v>
      </c>
      <c r="Q46" s="16">
        <v>2780.85</v>
      </c>
      <c r="R46" s="16">
        <v>2793.75</v>
      </c>
      <c r="S46" s="16">
        <v>2832.5</v>
      </c>
      <c r="T46" s="16">
        <v>2859.16</v>
      </c>
      <c r="U46" s="16">
        <v>2931.22</v>
      </c>
      <c r="V46" s="16">
        <v>2931.01</v>
      </c>
      <c r="W46" s="16">
        <v>2807.04</v>
      </c>
      <c r="X46" s="16">
        <v>2732.34</v>
      </c>
      <c r="Y46" s="17">
        <v>2701.73</v>
      </c>
    </row>
    <row r="47" spans="1:25" ht="15.75">
      <c r="A47" s="14" t="str">
        <f t="shared" si="0"/>
        <v>08.02.2015</v>
      </c>
      <c r="B47" s="15">
        <v>2647.92</v>
      </c>
      <c r="C47" s="16">
        <v>2535.1</v>
      </c>
      <c r="D47" s="16">
        <v>2533.79</v>
      </c>
      <c r="E47" s="16">
        <v>2494.39</v>
      </c>
      <c r="F47" s="16">
        <v>2425.22</v>
      </c>
      <c r="G47" s="16">
        <v>2298.86</v>
      </c>
      <c r="H47" s="16">
        <v>2322.59</v>
      </c>
      <c r="I47" s="16">
        <v>2474.95</v>
      </c>
      <c r="J47" s="16">
        <v>2514.96</v>
      </c>
      <c r="K47" s="16">
        <v>2535.66</v>
      </c>
      <c r="L47" s="16">
        <v>2584.52</v>
      </c>
      <c r="M47" s="16">
        <v>2615.19</v>
      </c>
      <c r="N47" s="16">
        <v>2627.11</v>
      </c>
      <c r="O47" s="16">
        <v>2621.05</v>
      </c>
      <c r="P47" s="16">
        <v>2613.27</v>
      </c>
      <c r="Q47" s="16">
        <v>2614.53</v>
      </c>
      <c r="R47" s="16">
        <v>2631.4</v>
      </c>
      <c r="S47" s="16">
        <v>2669.49</v>
      </c>
      <c r="T47" s="16">
        <v>2686.03</v>
      </c>
      <c r="U47" s="16">
        <v>2756.28</v>
      </c>
      <c r="V47" s="16">
        <v>2800.48</v>
      </c>
      <c r="W47" s="16">
        <v>2716.72</v>
      </c>
      <c r="X47" s="16">
        <v>2692.44</v>
      </c>
      <c r="Y47" s="17">
        <v>2633.43</v>
      </c>
    </row>
    <row r="48" spans="1:25" ht="15.75">
      <c r="A48" s="14" t="str">
        <f t="shared" si="0"/>
        <v>09.02.2015</v>
      </c>
      <c r="B48" s="15">
        <v>2566.38</v>
      </c>
      <c r="C48" s="16">
        <v>2512.37</v>
      </c>
      <c r="D48" s="16">
        <v>2507.44</v>
      </c>
      <c r="E48" s="16">
        <v>2440.44</v>
      </c>
      <c r="F48" s="16">
        <v>2402.66</v>
      </c>
      <c r="G48" s="16">
        <v>2334.59</v>
      </c>
      <c r="H48" s="16">
        <v>2485.58</v>
      </c>
      <c r="I48" s="16">
        <v>2618.72</v>
      </c>
      <c r="J48" s="16">
        <v>2666.72</v>
      </c>
      <c r="K48" s="16">
        <v>2753.41</v>
      </c>
      <c r="L48" s="16">
        <v>2819.06</v>
      </c>
      <c r="M48" s="16">
        <v>2921.52</v>
      </c>
      <c r="N48" s="16">
        <v>2897.26</v>
      </c>
      <c r="O48" s="16">
        <v>2869.12</v>
      </c>
      <c r="P48" s="16">
        <v>2814.09</v>
      </c>
      <c r="Q48" s="16">
        <v>2870.45</v>
      </c>
      <c r="R48" s="16">
        <v>2827.14</v>
      </c>
      <c r="S48" s="16">
        <v>2782.55</v>
      </c>
      <c r="T48" s="16">
        <v>2773.11</v>
      </c>
      <c r="U48" s="16">
        <v>2786.92</v>
      </c>
      <c r="V48" s="16">
        <v>2801.27</v>
      </c>
      <c r="W48" s="16">
        <v>2757.13</v>
      </c>
      <c r="X48" s="16">
        <v>2676.55</v>
      </c>
      <c r="Y48" s="17">
        <v>2597.48</v>
      </c>
    </row>
    <row r="49" spans="1:25" ht="15.75">
      <c r="A49" s="14" t="str">
        <f t="shared" si="0"/>
        <v>10.02.2015</v>
      </c>
      <c r="B49" s="15">
        <v>2512.12</v>
      </c>
      <c r="C49" s="16">
        <v>2415.2</v>
      </c>
      <c r="D49" s="16">
        <v>2426.53</v>
      </c>
      <c r="E49" s="16">
        <v>2386.3</v>
      </c>
      <c r="F49" s="16">
        <v>2327.28</v>
      </c>
      <c r="G49" s="16">
        <v>2306.77</v>
      </c>
      <c r="H49" s="16">
        <v>2429.42</v>
      </c>
      <c r="I49" s="16">
        <v>2564.49</v>
      </c>
      <c r="J49" s="16">
        <v>2605.04</v>
      </c>
      <c r="K49" s="16">
        <v>2681.64</v>
      </c>
      <c r="L49" s="16">
        <v>2697.16</v>
      </c>
      <c r="M49" s="16">
        <v>2770.98</v>
      </c>
      <c r="N49" s="16">
        <v>2734.99</v>
      </c>
      <c r="O49" s="16">
        <v>2712.6</v>
      </c>
      <c r="P49" s="16">
        <v>2691.22</v>
      </c>
      <c r="Q49" s="16">
        <v>2718.46</v>
      </c>
      <c r="R49" s="16">
        <v>2705.2</v>
      </c>
      <c r="S49" s="16">
        <v>2686.27</v>
      </c>
      <c r="T49" s="16">
        <v>2689.44</v>
      </c>
      <c r="U49" s="16">
        <v>2689.82</v>
      </c>
      <c r="V49" s="16">
        <v>2716.95</v>
      </c>
      <c r="W49" s="16">
        <v>2681.62</v>
      </c>
      <c r="X49" s="16">
        <v>2633.9</v>
      </c>
      <c r="Y49" s="17">
        <v>2593.69</v>
      </c>
    </row>
    <row r="50" spans="1:25" ht="15.75">
      <c r="A50" s="14" t="str">
        <f t="shared" si="0"/>
        <v>11.02.2015</v>
      </c>
      <c r="B50" s="15">
        <v>2498.58</v>
      </c>
      <c r="C50" s="16">
        <v>2370.88</v>
      </c>
      <c r="D50" s="16">
        <v>2414.6</v>
      </c>
      <c r="E50" s="16">
        <v>2363.66</v>
      </c>
      <c r="F50" s="16">
        <v>2330.2</v>
      </c>
      <c r="G50" s="16">
        <v>2329.88</v>
      </c>
      <c r="H50" s="16">
        <v>2356.03</v>
      </c>
      <c r="I50" s="16">
        <v>2495.38</v>
      </c>
      <c r="J50" s="16">
        <v>2565.94</v>
      </c>
      <c r="K50" s="16">
        <v>2638.96</v>
      </c>
      <c r="L50" s="16">
        <v>2690.77</v>
      </c>
      <c r="M50" s="16">
        <v>2714.01</v>
      </c>
      <c r="N50" s="16">
        <v>2710.32</v>
      </c>
      <c r="O50" s="16">
        <v>2704.2</v>
      </c>
      <c r="P50" s="16">
        <v>2689.06</v>
      </c>
      <c r="Q50" s="16">
        <v>2696.15</v>
      </c>
      <c r="R50" s="16">
        <v>2690.33</v>
      </c>
      <c r="S50" s="16">
        <v>2676.73</v>
      </c>
      <c r="T50" s="16">
        <v>2687.3</v>
      </c>
      <c r="U50" s="16">
        <v>2692.48</v>
      </c>
      <c r="V50" s="16">
        <v>2707.82</v>
      </c>
      <c r="W50" s="16">
        <v>2683.68</v>
      </c>
      <c r="X50" s="16">
        <v>2629.92</v>
      </c>
      <c r="Y50" s="17">
        <v>2590.81</v>
      </c>
    </row>
    <row r="51" spans="1:25" ht="15.75">
      <c r="A51" s="14" t="str">
        <f t="shared" si="0"/>
        <v>12.02.2015</v>
      </c>
      <c r="B51" s="15">
        <v>2459.7</v>
      </c>
      <c r="C51" s="16">
        <v>2357.63</v>
      </c>
      <c r="D51" s="16">
        <v>2419.14</v>
      </c>
      <c r="E51" s="16">
        <v>2375.16</v>
      </c>
      <c r="F51" s="16">
        <v>2345.41</v>
      </c>
      <c r="G51" s="16">
        <v>2327.98</v>
      </c>
      <c r="H51" s="16">
        <v>2356.42</v>
      </c>
      <c r="I51" s="16">
        <v>2523.8</v>
      </c>
      <c r="J51" s="16">
        <v>2571.02</v>
      </c>
      <c r="K51" s="16">
        <v>2698.63</v>
      </c>
      <c r="L51" s="16">
        <v>2723.95</v>
      </c>
      <c r="M51" s="16">
        <v>2785.63</v>
      </c>
      <c r="N51" s="16">
        <v>2757.81</v>
      </c>
      <c r="O51" s="16">
        <v>2733.8</v>
      </c>
      <c r="P51" s="16">
        <v>2710.95</v>
      </c>
      <c r="Q51" s="16">
        <v>2735.84</v>
      </c>
      <c r="R51" s="16">
        <v>2711.45</v>
      </c>
      <c r="S51" s="16">
        <v>2711.55</v>
      </c>
      <c r="T51" s="16">
        <v>2717.93</v>
      </c>
      <c r="U51" s="16">
        <v>2726.27</v>
      </c>
      <c r="V51" s="16">
        <v>2753.47</v>
      </c>
      <c r="W51" s="16">
        <v>2724.03</v>
      </c>
      <c r="X51" s="16">
        <v>2684.08</v>
      </c>
      <c r="Y51" s="17">
        <v>2625.95</v>
      </c>
    </row>
    <row r="52" spans="1:25" ht="15.75">
      <c r="A52" s="14" t="str">
        <f t="shared" si="0"/>
        <v>13.02.2015</v>
      </c>
      <c r="B52" s="15">
        <v>2560.64</v>
      </c>
      <c r="C52" s="16">
        <v>2403.1</v>
      </c>
      <c r="D52" s="16">
        <v>2424.31</v>
      </c>
      <c r="E52" s="16">
        <v>2396</v>
      </c>
      <c r="F52" s="16">
        <v>2353.27</v>
      </c>
      <c r="G52" s="16">
        <v>2353.14</v>
      </c>
      <c r="H52" s="16">
        <v>2412.83</v>
      </c>
      <c r="I52" s="16">
        <v>2548.64</v>
      </c>
      <c r="J52" s="16">
        <v>2626.1</v>
      </c>
      <c r="K52" s="16">
        <v>2704.17</v>
      </c>
      <c r="L52" s="16">
        <v>2730.42</v>
      </c>
      <c r="M52" s="16">
        <v>2787.55</v>
      </c>
      <c r="N52" s="16">
        <v>2772.68</v>
      </c>
      <c r="O52" s="16">
        <v>2763.01</v>
      </c>
      <c r="P52" s="16">
        <v>2724.96</v>
      </c>
      <c r="Q52" s="16">
        <v>2760.69</v>
      </c>
      <c r="R52" s="16">
        <v>2726.82</v>
      </c>
      <c r="S52" s="16">
        <v>2706.26</v>
      </c>
      <c r="T52" s="16">
        <v>2718.2</v>
      </c>
      <c r="U52" s="16">
        <v>2749.68</v>
      </c>
      <c r="V52" s="16">
        <v>2781.55</v>
      </c>
      <c r="W52" s="16">
        <v>2742.65</v>
      </c>
      <c r="X52" s="16">
        <v>2701.79</v>
      </c>
      <c r="Y52" s="17">
        <v>2629.63</v>
      </c>
    </row>
    <row r="53" spans="1:25" ht="15.75">
      <c r="A53" s="14" t="str">
        <f t="shared" si="0"/>
        <v>14.02.2015</v>
      </c>
      <c r="B53" s="15">
        <v>2573.85</v>
      </c>
      <c r="C53" s="16">
        <v>2439.74</v>
      </c>
      <c r="D53" s="16">
        <v>2496.43</v>
      </c>
      <c r="E53" s="16">
        <v>2457.47</v>
      </c>
      <c r="F53" s="16">
        <v>2434.97</v>
      </c>
      <c r="G53" s="16">
        <v>2397.28</v>
      </c>
      <c r="H53" s="16">
        <v>2404.29</v>
      </c>
      <c r="I53" s="16">
        <v>2516.86</v>
      </c>
      <c r="J53" s="16">
        <v>2553.62</v>
      </c>
      <c r="K53" s="16">
        <v>2554.65</v>
      </c>
      <c r="L53" s="16">
        <v>2698.54</v>
      </c>
      <c r="M53" s="16">
        <v>2732.22</v>
      </c>
      <c r="N53" s="16">
        <v>2737.88</v>
      </c>
      <c r="O53" s="16">
        <v>2736.57</v>
      </c>
      <c r="P53" s="16">
        <v>2711.72</v>
      </c>
      <c r="Q53" s="16">
        <v>2711.35</v>
      </c>
      <c r="R53" s="16">
        <v>2726.28</v>
      </c>
      <c r="S53" s="16">
        <v>2742.98</v>
      </c>
      <c r="T53" s="16">
        <v>2761.12</v>
      </c>
      <c r="U53" s="16">
        <v>2791.87</v>
      </c>
      <c r="V53" s="16">
        <v>2786.77</v>
      </c>
      <c r="W53" s="16">
        <v>2761.1</v>
      </c>
      <c r="X53" s="16">
        <v>2717.74</v>
      </c>
      <c r="Y53" s="17">
        <v>2670.1</v>
      </c>
    </row>
    <row r="54" spans="1:25" ht="15.75">
      <c r="A54" s="14" t="str">
        <f t="shared" si="0"/>
        <v>15.02.2015</v>
      </c>
      <c r="B54" s="15">
        <v>2593.34</v>
      </c>
      <c r="C54" s="16">
        <v>2460.08</v>
      </c>
      <c r="D54" s="16">
        <v>2431.43</v>
      </c>
      <c r="E54" s="16">
        <v>2409.06</v>
      </c>
      <c r="F54" s="16">
        <v>2369.61</v>
      </c>
      <c r="G54" s="16">
        <v>2345.85</v>
      </c>
      <c r="H54" s="16">
        <v>2331.85</v>
      </c>
      <c r="I54" s="16">
        <v>2358.88</v>
      </c>
      <c r="J54" s="16">
        <v>2374.8</v>
      </c>
      <c r="K54" s="16">
        <v>2415.89</v>
      </c>
      <c r="L54" s="16">
        <v>2498.17</v>
      </c>
      <c r="M54" s="16">
        <v>2539.8</v>
      </c>
      <c r="N54" s="16">
        <v>2559.66</v>
      </c>
      <c r="O54" s="16">
        <v>2563.79</v>
      </c>
      <c r="P54" s="16">
        <v>2561.93</v>
      </c>
      <c r="Q54" s="16">
        <v>2562.1</v>
      </c>
      <c r="R54" s="16">
        <v>2577.9</v>
      </c>
      <c r="S54" s="16">
        <v>2594.03</v>
      </c>
      <c r="T54" s="16">
        <v>2615.69</v>
      </c>
      <c r="U54" s="16">
        <v>2676.13</v>
      </c>
      <c r="V54" s="16">
        <v>2706.07</v>
      </c>
      <c r="W54" s="16">
        <v>2678.79</v>
      </c>
      <c r="X54" s="16">
        <v>2636.22</v>
      </c>
      <c r="Y54" s="17">
        <v>2574.12</v>
      </c>
    </row>
    <row r="55" spans="1:25" ht="15.75">
      <c r="A55" s="14" t="str">
        <f t="shared" si="0"/>
        <v>16.02.2015</v>
      </c>
      <c r="B55" s="15">
        <v>2433.31</v>
      </c>
      <c r="C55" s="16">
        <v>2409.26</v>
      </c>
      <c r="D55" s="16">
        <v>2418.4</v>
      </c>
      <c r="E55" s="16">
        <v>2382</v>
      </c>
      <c r="F55" s="16">
        <v>2345.25</v>
      </c>
      <c r="G55" s="16">
        <v>2349.99</v>
      </c>
      <c r="H55" s="16">
        <v>2376.97</v>
      </c>
      <c r="I55" s="16">
        <v>2549.28</v>
      </c>
      <c r="J55" s="16">
        <v>2692.09</v>
      </c>
      <c r="K55" s="16">
        <v>2763.03</v>
      </c>
      <c r="L55" s="16">
        <v>2810.97</v>
      </c>
      <c r="M55" s="16">
        <v>2858.21</v>
      </c>
      <c r="N55" s="16">
        <v>2816.7</v>
      </c>
      <c r="O55" s="16">
        <v>2793.17</v>
      </c>
      <c r="P55" s="16">
        <v>2770.09</v>
      </c>
      <c r="Q55" s="16">
        <v>2782.43</v>
      </c>
      <c r="R55" s="16">
        <v>2765.21</v>
      </c>
      <c r="S55" s="16">
        <v>2750.97</v>
      </c>
      <c r="T55" s="16">
        <v>2764.45</v>
      </c>
      <c r="U55" s="16">
        <v>2773.29</v>
      </c>
      <c r="V55" s="16">
        <v>2769.76</v>
      </c>
      <c r="W55" s="16">
        <v>2708.59</v>
      </c>
      <c r="X55" s="16">
        <v>2645.79</v>
      </c>
      <c r="Y55" s="17">
        <v>2600.63</v>
      </c>
    </row>
    <row r="56" spans="1:25" ht="15.75">
      <c r="A56" s="14" t="str">
        <f t="shared" si="0"/>
        <v>17.02.2015</v>
      </c>
      <c r="B56" s="15">
        <v>2484.05</v>
      </c>
      <c r="C56" s="16">
        <v>2356.92</v>
      </c>
      <c r="D56" s="16">
        <v>2403.92</v>
      </c>
      <c r="E56" s="16">
        <v>2353.27</v>
      </c>
      <c r="F56" s="16">
        <v>2341.62</v>
      </c>
      <c r="G56" s="16">
        <v>2349.82</v>
      </c>
      <c r="H56" s="16">
        <v>2355.82</v>
      </c>
      <c r="I56" s="16">
        <v>2502.2</v>
      </c>
      <c r="J56" s="16">
        <v>2559.34</v>
      </c>
      <c r="K56" s="16">
        <v>2642.17</v>
      </c>
      <c r="L56" s="16">
        <v>2652.01</v>
      </c>
      <c r="M56" s="16">
        <v>2700.76</v>
      </c>
      <c r="N56" s="16">
        <v>2691.05</v>
      </c>
      <c r="O56" s="16">
        <v>2677.56</v>
      </c>
      <c r="P56" s="16">
        <v>2646.99</v>
      </c>
      <c r="Q56" s="16">
        <v>2673.23</v>
      </c>
      <c r="R56" s="16">
        <v>2663.15</v>
      </c>
      <c r="S56" s="16">
        <v>2640.01</v>
      </c>
      <c r="T56" s="16">
        <v>2641.17</v>
      </c>
      <c r="U56" s="16">
        <v>2643.03</v>
      </c>
      <c r="V56" s="16">
        <v>2632.48</v>
      </c>
      <c r="W56" s="16">
        <v>2589.35</v>
      </c>
      <c r="X56" s="16">
        <v>2545.57</v>
      </c>
      <c r="Y56" s="17">
        <v>2511.15</v>
      </c>
    </row>
    <row r="57" spans="1:25" ht="15.75">
      <c r="A57" s="14" t="str">
        <f t="shared" si="0"/>
        <v>18.02.2015</v>
      </c>
      <c r="B57" s="15">
        <v>2429.12</v>
      </c>
      <c r="C57" s="16">
        <v>2353.58</v>
      </c>
      <c r="D57" s="16">
        <v>2349.94</v>
      </c>
      <c r="E57" s="16">
        <v>2336.48</v>
      </c>
      <c r="F57" s="16">
        <v>2329.89</v>
      </c>
      <c r="G57" s="16">
        <v>2333.91</v>
      </c>
      <c r="H57" s="16">
        <v>2348.01</v>
      </c>
      <c r="I57" s="16">
        <v>2463.8</v>
      </c>
      <c r="J57" s="16">
        <v>2539.99</v>
      </c>
      <c r="K57" s="16">
        <v>2650.32</v>
      </c>
      <c r="L57" s="16">
        <v>2667.97</v>
      </c>
      <c r="M57" s="16">
        <v>2679.28</v>
      </c>
      <c r="N57" s="16">
        <v>2670.9</v>
      </c>
      <c r="O57" s="16">
        <v>2671.67</v>
      </c>
      <c r="P57" s="16">
        <v>2660.02</v>
      </c>
      <c r="Q57" s="16">
        <v>2671.44</v>
      </c>
      <c r="R57" s="16">
        <v>2678.15</v>
      </c>
      <c r="S57" s="16">
        <v>2666.76</v>
      </c>
      <c r="T57" s="16">
        <v>2675.14</v>
      </c>
      <c r="U57" s="16">
        <v>2676.67</v>
      </c>
      <c r="V57" s="16">
        <v>2678.83</v>
      </c>
      <c r="W57" s="16">
        <v>2657.31</v>
      </c>
      <c r="X57" s="16">
        <v>2559.04</v>
      </c>
      <c r="Y57" s="17">
        <v>2574.37</v>
      </c>
    </row>
    <row r="58" spans="1:25" ht="15.75">
      <c r="A58" s="14" t="str">
        <f t="shared" si="0"/>
        <v>19.02.2015</v>
      </c>
      <c r="B58" s="15">
        <v>2417.51</v>
      </c>
      <c r="C58" s="16">
        <v>2357.73</v>
      </c>
      <c r="D58" s="16">
        <v>2445.1</v>
      </c>
      <c r="E58" s="16">
        <v>2433.06</v>
      </c>
      <c r="F58" s="16">
        <v>2382.86</v>
      </c>
      <c r="G58" s="16">
        <v>2392.57</v>
      </c>
      <c r="H58" s="16">
        <v>2480.05</v>
      </c>
      <c r="I58" s="16">
        <v>2604.7</v>
      </c>
      <c r="J58" s="16">
        <v>2680.5</v>
      </c>
      <c r="K58" s="16">
        <v>2811.14</v>
      </c>
      <c r="L58" s="16">
        <v>2897.41</v>
      </c>
      <c r="M58" s="16">
        <v>2901.86</v>
      </c>
      <c r="N58" s="16">
        <v>2888.39</v>
      </c>
      <c r="O58" s="16">
        <v>2887.22</v>
      </c>
      <c r="P58" s="16">
        <v>2876.09</v>
      </c>
      <c r="Q58" s="16">
        <v>2887.85</v>
      </c>
      <c r="R58" s="16">
        <v>2895.29</v>
      </c>
      <c r="S58" s="16">
        <v>2890.57</v>
      </c>
      <c r="T58" s="16">
        <v>2905.19</v>
      </c>
      <c r="U58" s="16">
        <v>2910.35</v>
      </c>
      <c r="V58" s="16">
        <v>2900.3</v>
      </c>
      <c r="W58" s="16">
        <v>2860.09</v>
      </c>
      <c r="X58" s="16">
        <v>2792.42</v>
      </c>
      <c r="Y58" s="17">
        <v>2708.66</v>
      </c>
    </row>
    <row r="59" spans="1:25" ht="15.75">
      <c r="A59" s="14" t="str">
        <f t="shared" si="0"/>
        <v>20.02.2015</v>
      </c>
      <c r="B59" s="15">
        <v>2564.56</v>
      </c>
      <c r="C59" s="16">
        <v>2477.94</v>
      </c>
      <c r="D59" s="16">
        <v>2460.54</v>
      </c>
      <c r="E59" s="16">
        <v>2449.04</v>
      </c>
      <c r="F59" s="16">
        <v>2423.04</v>
      </c>
      <c r="G59" s="16">
        <v>2422.27</v>
      </c>
      <c r="H59" s="16">
        <v>2514.37</v>
      </c>
      <c r="I59" s="16">
        <v>2628.97</v>
      </c>
      <c r="J59" s="16">
        <v>2688.2</v>
      </c>
      <c r="K59" s="16">
        <v>2813.58</v>
      </c>
      <c r="L59" s="16">
        <v>2847.42</v>
      </c>
      <c r="M59" s="16">
        <v>2858.45</v>
      </c>
      <c r="N59" s="16">
        <v>2854.04</v>
      </c>
      <c r="O59" s="16">
        <v>2853.99</v>
      </c>
      <c r="P59" s="16">
        <v>2825.83</v>
      </c>
      <c r="Q59" s="16">
        <v>2842.35</v>
      </c>
      <c r="R59" s="16">
        <v>2826.1</v>
      </c>
      <c r="S59" s="16">
        <v>2833.25</v>
      </c>
      <c r="T59" s="16">
        <v>2839.42</v>
      </c>
      <c r="U59" s="16">
        <v>2845.8</v>
      </c>
      <c r="V59" s="16">
        <v>2855.51</v>
      </c>
      <c r="W59" s="16">
        <v>2822.96</v>
      </c>
      <c r="X59" s="16">
        <v>2787.34</v>
      </c>
      <c r="Y59" s="17">
        <v>2734.86</v>
      </c>
    </row>
    <row r="60" spans="1:25" ht="15.75">
      <c r="A60" s="14" t="str">
        <f t="shared" si="0"/>
        <v>21.02.2015</v>
      </c>
      <c r="B60" s="15">
        <v>2649.55</v>
      </c>
      <c r="C60" s="16">
        <v>2518.45</v>
      </c>
      <c r="D60" s="16">
        <v>2594</v>
      </c>
      <c r="E60" s="16">
        <v>2529.71</v>
      </c>
      <c r="F60" s="16">
        <v>2493.66</v>
      </c>
      <c r="G60" s="16">
        <v>2471.13</v>
      </c>
      <c r="H60" s="16">
        <v>2499.41</v>
      </c>
      <c r="I60" s="16">
        <v>2559.24</v>
      </c>
      <c r="J60" s="16">
        <v>2610.07</v>
      </c>
      <c r="K60" s="16">
        <v>2639.87</v>
      </c>
      <c r="L60" s="16">
        <v>2772.84</v>
      </c>
      <c r="M60" s="16">
        <v>2806.27</v>
      </c>
      <c r="N60" s="16">
        <v>2809.31</v>
      </c>
      <c r="O60" s="16">
        <v>2797.49</v>
      </c>
      <c r="P60" s="16">
        <v>2780.58</v>
      </c>
      <c r="Q60" s="16">
        <v>2771.53</v>
      </c>
      <c r="R60" s="16">
        <v>2790.68</v>
      </c>
      <c r="S60" s="16">
        <v>2794.62</v>
      </c>
      <c r="T60" s="16">
        <v>2810.98</v>
      </c>
      <c r="U60" s="16">
        <v>2822.18</v>
      </c>
      <c r="V60" s="16">
        <v>2833.4</v>
      </c>
      <c r="W60" s="16">
        <v>2805.12</v>
      </c>
      <c r="X60" s="16">
        <v>2770.53</v>
      </c>
      <c r="Y60" s="17">
        <v>2714.18</v>
      </c>
    </row>
    <row r="61" spans="1:25" ht="15.75">
      <c r="A61" s="14" t="str">
        <f t="shared" si="0"/>
        <v>22.02.2015</v>
      </c>
      <c r="B61" s="15">
        <v>2632.62</v>
      </c>
      <c r="C61" s="16">
        <v>2491.08</v>
      </c>
      <c r="D61" s="16">
        <v>2474.23</v>
      </c>
      <c r="E61" s="16">
        <v>2450.39</v>
      </c>
      <c r="F61" s="16">
        <v>2444.46</v>
      </c>
      <c r="G61" s="16">
        <v>2434.04</v>
      </c>
      <c r="H61" s="16">
        <v>2454.77</v>
      </c>
      <c r="I61" s="16">
        <v>2457.15</v>
      </c>
      <c r="J61" s="16">
        <v>2489.64</v>
      </c>
      <c r="K61" s="16">
        <v>2483.92</v>
      </c>
      <c r="L61" s="16">
        <v>2572.5</v>
      </c>
      <c r="M61" s="16">
        <v>2675.09</v>
      </c>
      <c r="N61" s="16">
        <v>2693.66</v>
      </c>
      <c r="O61" s="16">
        <v>2690.61</v>
      </c>
      <c r="P61" s="16">
        <v>2685.67</v>
      </c>
      <c r="Q61" s="16">
        <v>2690.74</v>
      </c>
      <c r="R61" s="16">
        <v>2701.01</v>
      </c>
      <c r="S61" s="16">
        <v>2708.16</v>
      </c>
      <c r="T61" s="16">
        <v>2727.16</v>
      </c>
      <c r="U61" s="16">
        <v>2754.86</v>
      </c>
      <c r="V61" s="16">
        <v>2771.75</v>
      </c>
      <c r="W61" s="16">
        <v>2759.24</v>
      </c>
      <c r="X61" s="16">
        <v>2728.78</v>
      </c>
      <c r="Y61" s="17">
        <v>2674.25</v>
      </c>
    </row>
    <row r="62" spans="1:25" ht="15.75">
      <c r="A62" s="14" t="str">
        <f t="shared" si="0"/>
        <v>23.02.2015</v>
      </c>
      <c r="B62" s="15">
        <v>2594.62</v>
      </c>
      <c r="C62" s="16">
        <v>2480.51</v>
      </c>
      <c r="D62" s="16">
        <v>2476.01</v>
      </c>
      <c r="E62" s="16">
        <v>2445.73</v>
      </c>
      <c r="F62" s="16">
        <v>2417.42</v>
      </c>
      <c r="G62" s="16">
        <v>2377.78</v>
      </c>
      <c r="H62" s="16">
        <v>2444.56</v>
      </c>
      <c r="I62" s="16">
        <v>2409.29</v>
      </c>
      <c r="J62" s="16">
        <v>2445.98</v>
      </c>
      <c r="K62" s="16">
        <v>2450.55</v>
      </c>
      <c r="L62" s="16">
        <v>2569.71</v>
      </c>
      <c r="M62" s="16">
        <v>2675.27</v>
      </c>
      <c r="N62" s="16">
        <v>2681.53</v>
      </c>
      <c r="O62" s="16">
        <v>2679.04</v>
      </c>
      <c r="P62" s="16">
        <v>2675.46</v>
      </c>
      <c r="Q62" s="16">
        <v>2676.42</v>
      </c>
      <c r="R62" s="16">
        <v>2680.29</v>
      </c>
      <c r="S62" s="16">
        <v>2685.8</v>
      </c>
      <c r="T62" s="16">
        <v>2703.29</v>
      </c>
      <c r="U62" s="16">
        <v>2716</v>
      </c>
      <c r="V62" s="16">
        <v>2717.03</v>
      </c>
      <c r="W62" s="16">
        <v>2702.96</v>
      </c>
      <c r="X62" s="16">
        <v>2680.97</v>
      </c>
      <c r="Y62" s="17">
        <v>2651.38</v>
      </c>
    </row>
    <row r="63" spans="1:25" ht="15.75">
      <c r="A63" s="14" t="str">
        <f t="shared" si="0"/>
        <v>24.02.2015</v>
      </c>
      <c r="B63" s="15">
        <v>2582.61</v>
      </c>
      <c r="C63" s="16">
        <v>2484.93</v>
      </c>
      <c r="D63" s="16">
        <v>2520.53</v>
      </c>
      <c r="E63" s="16">
        <v>2479.83</v>
      </c>
      <c r="F63" s="16">
        <v>2455</v>
      </c>
      <c r="G63" s="16">
        <v>2452.07</v>
      </c>
      <c r="H63" s="16">
        <v>2527.31</v>
      </c>
      <c r="I63" s="16">
        <v>2637.2</v>
      </c>
      <c r="J63" s="16">
        <v>2669.67</v>
      </c>
      <c r="K63" s="16">
        <v>2829.61</v>
      </c>
      <c r="L63" s="16">
        <v>2900.03</v>
      </c>
      <c r="M63" s="16">
        <v>2897.74</v>
      </c>
      <c r="N63" s="16">
        <v>2892.96</v>
      </c>
      <c r="O63" s="16">
        <v>2895.94</v>
      </c>
      <c r="P63" s="16">
        <v>2875.63</v>
      </c>
      <c r="Q63" s="16">
        <v>2899.64</v>
      </c>
      <c r="R63" s="16">
        <v>2897.77</v>
      </c>
      <c r="S63" s="16">
        <v>2890.74</v>
      </c>
      <c r="T63" s="16">
        <v>2905.29</v>
      </c>
      <c r="U63" s="16">
        <v>2914.06</v>
      </c>
      <c r="V63" s="16">
        <v>2913.48</v>
      </c>
      <c r="W63" s="16">
        <v>2881.4</v>
      </c>
      <c r="X63" s="16">
        <v>2847.48</v>
      </c>
      <c r="Y63" s="17">
        <v>2794.63</v>
      </c>
    </row>
    <row r="64" spans="1:25" ht="15.75">
      <c r="A64" s="14" t="str">
        <f t="shared" si="0"/>
        <v>25.02.2015</v>
      </c>
      <c r="B64" s="15">
        <v>2689.85</v>
      </c>
      <c r="C64" s="16">
        <v>2597.82</v>
      </c>
      <c r="D64" s="16">
        <v>2497.01</v>
      </c>
      <c r="E64" s="16">
        <v>2482.47</v>
      </c>
      <c r="F64" s="16">
        <v>2468.22</v>
      </c>
      <c r="G64" s="16">
        <v>2479.37</v>
      </c>
      <c r="H64" s="16">
        <v>2523.76</v>
      </c>
      <c r="I64" s="16">
        <v>2637.23</v>
      </c>
      <c r="J64" s="16">
        <v>2624.69</v>
      </c>
      <c r="K64" s="16">
        <v>2777.95</v>
      </c>
      <c r="L64" s="16">
        <v>2836.72</v>
      </c>
      <c r="M64" s="16">
        <v>2829.92</v>
      </c>
      <c r="N64" s="16">
        <v>2824.74</v>
      </c>
      <c r="O64" s="16">
        <v>2828.02</v>
      </c>
      <c r="P64" s="16">
        <v>2811.31</v>
      </c>
      <c r="Q64" s="16">
        <v>2825.78</v>
      </c>
      <c r="R64" s="16">
        <v>2822.54</v>
      </c>
      <c r="S64" s="16">
        <v>2824.11</v>
      </c>
      <c r="T64" s="16">
        <v>2835.01</v>
      </c>
      <c r="U64" s="16">
        <v>2846.15</v>
      </c>
      <c r="V64" s="16">
        <v>2836.11</v>
      </c>
      <c r="W64" s="16">
        <v>2811.51</v>
      </c>
      <c r="X64" s="16">
        <v>2783.02</v>
      </c>
      <c r="Y64" s="17">
        <v>2727.19</v>
      </c>
    </row>
    <row r="65" spans="1:25" ht="15.75">
      <c r="A65" s="14" t="str">
        <f t="shared" si="0"/>
        <v>26.02.2015</v>
      </c>
      <c r="B65" s="15">
        <v>2613.9</v>
      </c>
      <c r="C65" s="16">
        <v>2526.83</v>
      </c>
      <c r="D65" s="16">
        <v>2503.23</v>
      </c>
      <c r="E65" s="16">
        <v>2496.08</v>
      </c>
      <c r="F65" s="16">
        <v>2481.47</v>
      </c>
      <c r="G65" s="16">
        <v>2484.47</v>
      </c>
      <c r="H65" s="16">
        <v>2532.48</v>
      </c>
      <c r="I65" s="16">
        <v>2691.48</v>
      </c>
      <c r="J65" s="16">
        <v>2689.03</v>
      </c>
      <c r="K65" s="16">
        <v>2784.06</v>
      </c>
      <c r="L65" s="16">
        <v>2886.7</v>
      </c>
      <c r="M65" s="16">
        <v>2902.83</v>
      </c>
      <c r="N65" s="16">
        <v>2896.06</v>
      </c>
      <c r="O65" s="16">
        <v>2895.95</v>
      </c>
      <c r="P65" s="16">
        <v>2855.41</v>
      </c>
      <c r="Q65" s="16">
        <v>2866.98</v>
      </c>
      <c r="R65" s="16">
        <v>2853.1</v>
      </c>
      <c r="S65" s="16">
        <v>2857.38</v>
      </c>
      <c r="T65" s="16">
        <v>2873.25</v>
      </c>
      <c r="U65" s="16">
        <v>2881.8</v>
      </c>
      <c r="V65" s="16">
        <v>2890.82</v>
      </c>
      <c r="W65" s="16">
        <v>2865.19</v>
      </c>
      <c r="X65" s="16">
        <v>2844.67</v>
      </c>
      <c r="Y65" s="17">
        <v>2804.59</v>
      </c>
    </row>
    <row r="66" spans="1:25" ht="15.75">
      <c r="A66" s="14" t="str">
        <f t="shared" si="0"/>
        <v>27.02.2015</v>
      </c>
      <c r="B66" s="15">
        <v>2636.21</v>
      </c>
      <c r="C66" s="16">
        <v>2607.76</v>
      </c>
      <c r="D66" s="16">
        <v>2450.51</v>
      </c>
      <c r="E66" s="16">
        <v>2405.1</v>
      </c>
      <c r="F66" s="16">
        <v>2380.94</v>
      </c>
      <c r="G66" s="16">
        <v>2405.15</v>
      </c>
      <c r="H66" s="16">
        <v>2475.14</v>
      </c>
      <c r="I66" s="16">
        <v>2576.59</v>
      </c>
      <c r="J66" s="16">
        <v>2585.87</v>
      </c>
      <c r="K66" s="16">
        <v>2667.03</v>
      </c>
      <c r="L66" s="16">
        <v>2739.48</v>
      </c>
      <c r="M66" s="16">
        <v>2747.37</v>
      </c>
      <c r="N66" s="16">
        <v>2745.62</v>
      </c>
      <c r="O66" s="16">
        <v>2768.54</v>
      </c>
      <c r="P66" s="16">
        <v>2721.21</v>
      </c>
      <c r="Q66" s="16">
        <v>2745.82</v>
      </c>
      <c r="R66" s="16">
        <v>2739.64</v>
      </c>
      <c r="S66" s="16">
        <v>2723.82</v>
      </c>
      <c r="T66" s="16">
        <v>2716.43</v>
      </c>
      <c r="U66" s="16">
        <v>2746.75</v>
      </c>
      <c r="V66" s="16">
        <v>2760.01</v>
      </c>
      <c r="W66" s="16">
        <v>2742.25</v>
      </c>
      <c r="X66" s="16">
        <v>2723.32</v>
      </c>
      <c r="Y66" s="17">
        <v>2677.59</v>
      </c>
    </row>
    <row r="67" spans="1:25" ht="16.5" thickBot="1">
      <c r="A67" s="18" t="str">
        <f t="shared" si="0"/>
        <v>28.02.2015</v>
      </c>
      <c r="B67" s="19">
        <v>2565.04</v>
      </c>
      <c r="C67" s="20">
        <v>2466.4</v>
      </c>
      <c r="D67" s="20">
        <v>2603.84</v>
      </c>
      <c r="E67" s="20">
        <v>2492.45</v>
      </c>
      <c r="F67" s="20">
        <v>2461.13</v>
      </c>
      <c r="G67" s="20">
        <v>2455.71</v>
      </c>
      <c r="H67" s="20">
        <v>2471.04</v>
      </c>
      <c r="I67" s="20">
        <v>2543.51</v>
      </c>
      <c r="J67" s="20">
        <v>2600.21</v>
      </c>
      <c r="K67" s="20">
        <v>2660.48</v>
      </c>
      <c r="L67" s="20">
        <v>2743.43</v>
      </c>
      <c r="M67" s="20">
        <v>2786.62</v>
      </c>
      <c r="N67" s="20">
        <v>2781.93</v>
      </c>
      <c r="O67" s="20">
        <v>2784.33</v>
      </c>
      <c r="P67" s="20">
        <v>2776.36</v>
      </c>
      <c r="Q67" s="20">
        <v>2754.23</v>
      </c>
      <c r="R67" s="20">
        <v>2739.92</v>
      </c>
      <c r="S67" s="20">
        <v>2732.61</v>
      </c>
      <c r="T67" s="20">
        <v>2745.95</v>
      </c>
      <c r="U67" s="20">
        <v>2814.8</v>
      </c>
      <c r="V67" s="20">
        <v>2805.68</v>
      </c>
      <c r="W67" s="20">
        <v>2799.37</v>
      </c>
      <c r="X67" s="20">
        <v>2770.51</v>
      </c>
      <c r="Y67" s="21">
        <v>2708.28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3334.84</v>
      </c>
      <c r="C71" s="11">
        <v>3173.21</v>
      </c>
      <c r="D71" s="11">
        <v>3334.22</v>
      </c>
      <c r="E71" s="11">
        <v>3257.46</v>
      </c>
      <c r="F71" s="11">
        <v>3235.49</v>
      </c>
      <c r="G71" s="11">
        <v>3216.48</v>
      </c>
      <c r="H71" s="11">
        <v>3232.2</v>
      </c>
      <c r="I71" s="11">
        <v>3315.56</v>
      </c>
      <c r="J71" s="11">
        <v>3332.9</v>
      </c>
      <c r="K71" s="11">
        <v>3335.67</v>
      </c>
      <c r="L71" s="11">
        <v>3410.58</v>
      </c>
      <c r="M71" s="11">
        <v>3491.82</v>
      </c>
      <c r="N71" s="11">
        <v>3575.08</v>
      </c>
      <c r="O71" s="11">
        <v>3589.53</v>
      </c>
      <c r="P71" s="11">
        <v>3588.99</v>
      </c>
      <c r="Q71" s="11">
        <v>3580.29</v>
      </c>
      <c r="R71" s="11">
        <v>3598.76</v>
      </c>
      <c r="S71" s="11">
        <v>3671.2</v>
      </c>
      <c r="T71" s="11">
        <v>3712.85</v>
      </c>
      <c r="U71" s="11">
        <v>3720.13</v>
      </c>
      <c r="V71" s="11">
        <v>3706.22</v>
      </c>
      <c r="W71" s="11">
        <v>3677.17</v>
      </c>
      <c r="X71" s="11">
        <v>3640.25</v>
      </c>
      <c r="Y71" s="12">
        <v>3500.16</v>
      </c>
      <c r="Z71" s="13"/>
    </row>
    <row r="72" spans="1:25" ht="15.75">
      <c r="A72" s="14" t="str">
        <f t="shared" si="1"/>
        <v>02.02.2015</v>
      </c>
      <c r="B72" s="15">
        <v>3363.59</v>
      </c>
      <c r="C72" s="16">
        <v>3252.3</v>
      </c>
      <c r="D72" s="16">
        <v>3234.05</v>
      </c>
      <c r="E72" s="16">
        <v>3129.75</v>
      </c>
      <c r="F72" s="16">
        <v>3036.43</v>
      </c>
      <c r="G72" s="16">
        <v>3031.38</v>
      </c>
      <c r="H72" s="16">
        <v>3220.98</v>
      </c>
      <c r="I72" s="16">
        <v>3410.96</v>
      </c>
      <c r="J72" s="16">
        <v>3472.27</v>
      </c>
      <c r="K72" s="16">
        <v>3545.52</v>
      </c>
      <c r="L72" s="16">
        <v>3616.1</v>
      </c>
      <c r="M72" s="16">
        <v>3622.02</v>
      </c>
      <c r="N72" s="16">
        <v>3625.76</v>
      </c>
      <c r="O72" s="16">
        <v>3556.03</v>
      </c>
      <c r="P72" s="16">
        <v>3539.16</v>
      </c>
      <c r="Q72" s="16">
        <v>3530.76</v>
      </c>
      <c r="R72" s="16">
        <v>3522.66</v>
      </c>
      <c r="S72" s="16">
        <v>3531.39</v>
      </c>
      <c r="T72" s="16">
        <v>3515.72</v>
      </c>
      <c r="U72" s="16">
        <v>3558.66</v>
      </c>
      <c r="V72" s="16">
        <v>3539.75</v>
      </c>
      <c r="W72" s="16">
        <v>3508.84</v>
      </c>
      <c r="X72" s="16">
        <v>3461.66</v>
      </c>
      <c r="Y72" s="17">
        <v>3369.55</v>
      </c>
    </row>
    <row r="73" spans="1:25" ht="15.75">
      <c r="A73" s="14" t="str">
        <f t="shared" si="1"/>
        <v>03.02.2015</v>
      </c>
      <c r="B73" s="15">
        <v>3219.61</v>
      </c>
      <c r="C73" s="16">
        <v>3140</v>
      </c>
      <c r="D73" s="16">
        <v>3214.04</v>
      </c>
      <c r="E73" s="16">
        <v>3130.38</v>
      </c>
      <c r="F73" s="16">
        <v>3208.46</v>
      </c>
      <c r="G73" s="16">
        <v>3144.73</v>
      </c>
      <c r="H73" s="16">
        <v>3261.83</v>
      </c>
      <c r="I73" s="16">
        <v>3390.72</v>
      </c>
      <c r="J73" s="16">
        <v>3517.7</v>
      </c>
      <c r="K73" s="16">
        <v>3539.89</v>
      </c>
      <c r="L73" s="16">
        <v>3574.94</v>
      </c>
      <c r="M73" s="16">
        <v>3618.19</v>
      </c>
      <c r="N73" s="16">
        <v>3609.84</v>
      </c>
      <c r="O73" s="16">
        <v>3574.53</v>
      </c>
      <c r="P73" s="16">
        <v>3520.24</v>
      </c>
      <c r="Q73" s="16">
        <v>3541.9</v>
      </c>
      <c r="R73" s="16">
        <v>3495.44</v>
      </c>
      <c r="S73" s="16">
        <v>3504.9</v>
      </c>
      <c r="T73" s="16">
        <v>3521.74</v>
      </c>
      <c r="U73" s="16">
        <v>3567.59</v>
      </c>
      <c r="V73" s="16">
        <v>3539.93</v>
      </c>
      <c r="W73" s="16">
        <v>3485.21</v>
      </c>
      <c r="X73" s="16">
        <v>3448.55</v>
      </c>
      <c r="Y73" s="17">
        <v>3373.7</v>
      </c>
    </row>
    <row r="74" spans="1:25" ht="15.75">
      <c r="A74" s="14" t="str">
        <f t="shared" si="1"/>
        <v>04.02.2015</v>
      </c>
      <c r="B74" s="15">
        <v>3224.01</v>
      </c>
      <c r="C74" s="16">
        <v>3128.39</v>
      </c>
      <c r="D74" s="16">
        <v>3218.47</v>
      </c>
      <c r="E74" s="16">
        <v>3206.98</v>
      </c>
      <c r="F74" s="16">
        <v>3221.3</v>
      </c>
      <c r="G74" s="16">
        <v>3218.51</v>
      </c>
      <c r="H74" s="16">
        <v>3305.87</v>
      </c>
      <c r="I74" s="16">
        <v>3388.9</v>
      </c>
      <c r="J74" s="16">
        <v>3462.41</v>
      </c>
      <c r="K74" s="16">
        <v>3567.93</v>
      </c>
      <c r="L74" s="16">
        <v>3594.67</v>
      </c>
      <c r="M74" s="16">
        <v>3630.44</v>
      </c>
      <c r="N74" s="16">
        <v>3619.77</v>
      </c>
      <c r="O74" s="16">
        <v>3611.36</v>
      </c>
      <c r="P74" s="16">
        <v>3575.35</v>
      </c>
      <c r="Q74" s="16">
        <v>3604.63</v>
      </c>
      <c r="R74" s="16">
        <v>3577.51</v>
      </c>
      <c r="S74" s="16">
        <v>3590.03</v>
      </c>
      <c r="T74" s="16">
        <v>3606.33</v>
      </c>
      <c r="U74" s="16">
        <v>3646.61</v>
      </c>
      <c r="V74" s="16">
        <v>3627.66</v>
      </c>
      <c r="W74" s="16">
        <v>3601.41</v>
      </c>
      <c r="X74" s="16">
        <v>3552.56</v>
      </c>
      <c r="Y74" s="17">
        <v>3492.86</v>
      </c>
    </row>
    <row r="75" spans="1:25" ht="15.75">
      <c r="A75" s="14" t="str">
        <f t="shared" si="1"/>
        <v>05.02.2015</v>
      </c>
      <c r="B75" s="15">
        <v>3411.3</v>
      </c>
      <c r="C75" s="16">
        <v>3269.02</v>
      </c>
      <c r="D75" s="16">
        <v>3231.71</v>
      </c>
      <c r="E75" s="16">
        <v>3227.97</v>
      </c>
      <c r="F75" s="16">
        <v>3210.49</v>
      </c>
      <c r="G75" s="16">
        <v>3215.7</v>
      </c>
      <c r="H75" s="16">
        <v>3322.25</v>
      </c>
      <c r="I75" s="16">
        <v>3393.62</v>
      </c>
      <c r="J75" s="16">
        <v>3481.05</v>
      </c>
      <c r="K75" s="16">
        <v>3570.32</v>
      </c>
      <c r="L75" s="16">
        <v>3584.01</v>
      </c>
      <c r="M75" s="16">
        <v>3632.15</v>
      </c>
      <c r="N75" s="16">
        <v>3619.5</v>
      </c>
      <c r="O75" s="16">
        <v>3610.25</v>
      </c>
      <c r="P75" s="16">
        <v>3581.03</v>
      </c>
      <c r="Q75" s="16">
        <v>3610.88</v>
      </c>
      <c r="R75" s="16">
        <v>3603.26</v>
      </c>
      <c r="S75" s="16">
        <v>3585.7</v>
      </c>
      <c r="T75" s="16">
        <v>3599.76</v>
      </c>
      <c r="U75" s="16">
        <v>3635.72</v>
      </c>
      <c r="V75" s="16">
        <v>3616.68</v>
      </c>
      <c r="W75" s="16">
        <v>3591.58</v>
      </c>
      <c r="X75" s="16">
        <v>3514.55</v>
      </c>
      <c r="Y75" s="17">
        <v>3496.21</v>
      </c>
    </row>
    <row r="76" spans="1:25" ht="15.75">
      <c r="A76" s="14" t="str">
        <f t="shared" si="1"/>
        <v>06.02.2015</v>
      </c>
      <c r="B76" s="15">
        <v>3383.29</v>
      </c>
      <c r="C76" s="16">
        <v>3284.49</v>
      </c>
      <c r="D76" s="16">
        <v>3197.19</v>
      </c>
      <c r="E76" s="16">
        <v>3168.53</v>
      </c>
      <c r="F76" s="16">
        <v>3123.54</v>
      </c>
      <c r="G76" s="16">
        <v>3109.25</v>
      </c>
      <c r="H76" s="16">
        <v>3191.86</v>
      </c>
      <c r="I76" s="16">
        <v>3340.51</v>
      </c>
      <c r="J76" s="16">
        <v>3349.51</v>
      </c>
      <c r="K76" s="16">
        <v>3493.1</v>
      </c>
      <c r="L76" s="16">
        <v>3496.02</v>
      </c>
      <c r="M76" s="16">
        <v>3551.36</v>
      </c>
      <c r="N76" s="16">
        <v>3520.62</v>
      </c>
      <c r="O76" s="16">
        <v>3509.03</v>
      </c>
      <c r="P76" s="16">
        <v>3480.99</v>
      </c>
      <c r="Q76" s="16">
        <v>3529.29</v>
      </c>
      <c r="R76" s="16">
        <v>3509.75</v>
      </c>
      <c r="S76" s="16">
        <v>3492.69</v>
      </c>
      <c r="T76" s="16">
        <v>3505.86</v>
      </c>
      <c r="U76" s="16">
        <v>3507.83</v>
      </c>
      <c r="V76" s="16">
        <v>3507.17</v>
      </c>
      <c r="W76" s="16">
        <v>3477.37</v>
      </c>
      <c r="X76" s="16">
        <v>3446.36</v>
      </c>
      <c r="Y76" s="17">
        <v>3414.17</v>
      </c>
    </row>
    <row r="77" spans="1:25" ht="15.75">
      <c r="A77" s="14" t="str">
        <f t="shared" si="1"/>
        <v>07.02.2015</v>
      </c>
      <c r="B77" s="15">
        <v>3362.56</v>
      </c>
      <c r="C77" s="16">
        <v>3238.55</v>
      </c>
      <c r="D77" s="16">
        <v>3387.93</v>
      </c>
      <c r="E77" s="16">
        <v>3329.51</v>
      </c>
      <c r="F77" s="16">
        <v>3302.1</v>
      </c>
      <c r="G77" s="16">
        <v>3239.06</v>
      </c>
      <c r="H77" s="16">
        <v>3348.79</v>
      </c>
      <c r="I77" s="16">
        <v>3385.5</v>
      </c>
      <c r="J77" s="16">
        <v>3411.63</v>
      </c>
      <c r="K77" s="16">
        <v>3421.69</v>
      </c>
      <c r="L77" s="16">
        <v>3552.73</v>
      </c>
      <c r="M77" s="16">
        <v>3574.08</v>
      </c>
      <c r="N77" s="16">
        <v>3563.23</v>
      </c>
      <c r="O77" s="16">
        <v>3550.66</v>
      </c>
      <c r="P77" s="16">
        <v>3545.3</v>
      </c>
      <c r="Q77" s="16">
        <v>3566.15</v>
      </c>
      <c r="R77" s="16">
        <v>3579.05</v>
      </c>
      <c r="S77" s="16">
        <v>3617.8</v>
      </c>
      <c r="T77" s="16">
        <v>3644.46</v>
      </c>
      <c r="U77" s="16">
        <v>3716.52</v>
      </c>
      <c r="V77" s="16">
        <v>3716.31</v>
      </c>
      <c r="W77" s="16">
        <v>3592.34</v>
      </c>
      <c r="X77" s="16">
        <v>3517.64</v>
      </c>
      <c r="Y77" s="17">
        <v>3487.03</v>
      </c>
    </row>
    <row r="78" spans="1:25" ht="15.75">
      <c r="A78" s="14" t="str">
        <f t="shared" si="1"/>
        <v>08.02.2015</v>
      </c>
      <c r="B78" s="15">
        <v>3433.22</v>
      </c>
      <c r="C78" s="16">
        <v>3320.4</v>
      </c>
      <c r="D78" s="16">
        <v>3319.09</v>
      </c>
      <c r="E78" s="16">
        <v>3279.69</v>
      </c>
      <c r="F78" s="16">
        <v>3210.52</v>
      </c>
      <c r="G78" s="16">
        <v>3084.16</v>
      </c>
      <c r="H78" s="16">
        <v>3107.89</v>
      </c>
      <c r="I78" s="16">
        <v>3260.25</v>
      </c>
      <c r="J78" s="16">
        <v>3300.26</v>
      </c>
      <c r="K78" s="16">
        <v>3320.96</v>
      </c>
      <c r="L78" s="16">
        <v>3369.82</v>
      </c>
      <c r="M78" s="16">
        <v>3400.49</v>
      </c>
      <c r="N78" s="16">
        <v>3412.41</v>
      </c>
      <c r="O78" s="16">
        <v>3406.35</v>
      </c>
      <c r="P78" s="16">
        <v>3398.57</v>
      </c>
      <c r="Q78" s="16">
        <v>3399.83</v>
      </c>
      <c r="R78" s="16">
        <v>3416.7</v>
      </c>
      <c r="S78" s="16">
        <v>3454.79</v>
      </c>
      <c r="T78" s="16">
        <v>3471.33</v>
      </c>
      <c r="U78" s="16">
        <v>3541.58</v>
      </c>
      <c r="V78" s="16">
        <v>3585.78</v>
      </c>
      <c r="W78" s="16">
        <v>3502.02</v>
      </c>
      <c r="X78" s="16">
        <v>3477.74</v>
      </c>
      <c r="Y78" s="17">
        <v>3418.73</v>
      </c>
    </row>
    <row r="79" spans="1:25" ht="15.75">
      <c r="A79" s="14" t="str">
        <f t="shared" si="1"/>
        <v>09.02.2015</v>
      </c>
      <c r="B79" s="15">
        <v>3351.68</v>
      </c>
      <c r="C79" s="16">
        <v>3297.67</v>
      </c>
      <c r="D79" s="16">
        <v>3292.74</v>
      </c>
      <c r="E79" s="16">
        <v>3225.74</v>
      </c>
      <c r="F79" s="16">
        <v>3187.96</v>
      </c>
      <c r="G79" s="16">
        <v>3119.89</v>
      </c>
      <c r="H79" s="16">
        <v>3270.88</v>
      </c>
      <c r="I79" s="16">
        <v>3404.02</v>
      </c>
      <c r="J79" s="16">
        <v>3452.02</v>
      </c>
      <c r="K79" s="16">
        <v>3538.71</v>
      </c>
      <c r="L79" s="16">
        <v>3604.36</v>
      </c>
      <c r="M79" s="16">
        <v>3706.82</v>
      </c>
      <c r="N79" s="16">
        <v>3682.56</v>
      </c>
      <c r="O79" s="16">
        <v>3654.42</v>
      </c>
      <c r="P79" s="16">
        <v>3599.39</v>
      </c>
      <c r="Q79" s="16">
        <v>3655.75</v>
      </c>
      <c r="R79" s="16">
        <v>3612.44</v>
      </c>
      <c r="S79" s="16">
        <v>3567.85</v>
      </c>
      <c r="T79" s="16">
        <v>3558.41</v>
      </c>
      <c r="U79" s="16">
        <v>3572.22</v>
      </c>
      <c r="V79" s="16">
        <v>3586.57</v>
      </c>
      <c r="W79" s="16">
        <v>3542.43</v>
      </c>
      <c r="X79" s="16">
        <v>3461.85</v>
      </c>
      <c r="Y79" s="17">
        <v>3382.78</v>
      </c>
    </row>
    <row r="80" spans="1:25" ht="15.75">
      <c r="A80" s="14" t="str">
        <f t="shared" si="1"/>
        <v>10.02.2015</v>
      </c>
      <c r="B80" s="15">
        <v>3297.42</v>
      </c>
      <c r="C80" s="16">
        <v>3200.5</v>
      </c>
      <c r="D80" s="16">
        <v>3211.83</v>
      </c>
      <c r="E80" s="16">
        <v>3171.6</v>
      </c>
      <c r="F80" s="16">
        <v>3112.58</v>
      </c>
      <c r="G80" s="16">
        <v>3092.07</v>
      </c>
      <c r="H80" s="16">
        <v>3214.72</v>
      </c>
      <c r="I80" s="16">
        <v>3349.79</v>
      </c>
      <c r="J80" s="16">
        <v>3390.34</v>
      </c>
      <c r="K80" s="16">
        <v>3466.94</v>
      </c>
      <c r="L80" s="16">
        <v>3482.46</v>
      </c>
      <c r="M80" s="16">
        <v>3556.28</v>
      </c>
      <c r="N80" s="16">
        <v>3520.29</v>
      </c>
      <c r="O80" s="16">
        <v>3497.9</v>
      </c>
      <c r="P80" s="16">
        <v>3476.52</v>
      </c>
      <c r="Q80" s="16">
        <v>3503.76</v>
      </c>
      <c r="R80" s="16">
        <v>3490.5</v>
      </c>
      <c r="S80" s="16">
        <v>3471.57</v>
      </c>
      <c r="T80" s="16">
        <v>3474.74</v>
      </c>
      <c r="U80" s="16">
        <v>3475.12</v>
      </c>
      <c r="V80" s="16">
        <v>3502.25</v>
      </c>
      <c r="W80" s="16">
        <v>3466.92</v>
      </c>
      <c r="X80" s="16">
        <v>3419.2</v>
      </c>
      <c r="Y80" s="17">
        <v>3378.99</v>
      </c>
    </row>
    <row r="81" spans="1:25" ht="15.75">
      <c r="A81" s="14" t="str">
        <f t="shared" si="1"/>
        <v>11.02.2015</v>
      </c>
      <c r="B81" s="15">
        <v>3283.88</v>
      </c>
      <c r="C81" s="16">
        <v>3156.18</v>
      </c>
      <c r="D81" s="16">
        <v>3199.9</v>
      </c>
      <c r="E81" s="16">
        <v>3148.96</v>
      </c>
      <c r="F81" s="16">
        <v>3115.5</v>
      </c>
      <c r="G81" s="16">
        <v>3115.18</v>
      </c>
      <c r="H81" s="16">
        <v>3141.33</v>
      </c>
      <c r="I81" s="16">
        <v>3280.68</v>
      </c>
      <c r="J81" s="16">
        <v>3351.24</v>
      </c>
      <c r="K81" s="16">
        <v>3424.26</v>
      </c>
      <c r="L81" s="16">
        <v>3476.07</v>
      </c>
      <c r="M81" s="16">
        <v>3499.31</v>
      </c>
      <c r="N81" s="16">
        <v>3495.62</v>
      </c>
      <c r="O81" s="16">
        <v>3489.5</v>
      </c>
      <c r="P81" s="16">
        <v>3474.36</v>
      </c>
      <c r="Q81" s="16">
        <v>3481.45</v>
      </c>
      <c r="R81" s="16">
        <v>3475.63</v>
      </c>
      <c r="S81" s="16">
        <v>3462.03</v>
      </c>
      <c r="T81" s="16">
        <v>3472.6</v>
      </c>
      <c r="U81" s="16">
        <v>3477.78</v>
      </c>
      <c r="V81" s="16">
        <v>3493.12</v>
      </c>
      <c r="W81" s="16">
        <v>3468.98</v>
      </c>
      <c r="X81" s="16">
        <v>3415.22</v>
      </c>
      <c r="Y81" s="17">
        <v>3376.11</v>
      </c>
    </row>
    <row r="82" spans="1:25" ht="15.75">
      <c r="A82" s="14" t="str">
        <f t="shared" si="1"/>
        <v>12.02.2015</v>
      </c>
      <c r="B82" s="15">
        <v>3245</v>
      </c>
      <c r="C82" s="16">
        <v>3142.93</v>
      </c>
      <c r="D82" s="16">
        <v>3204.44</v>
      </c>
      <c r="E82" s="16">
        <v>3160.46</v>
      </c>
      <c r="F82" s="16">
        <v>3130.71</v>
      </c>
      <c r="G82" s="16">
        <v>3113.28</v>
      </c>
      <c r="H82" s="16">
        <v>3141.72</v>
      </c>
      <c r="I82" s="16">
        <v>3309.1</v>
      </c>
      <c r="J82" s="16">
        <v>3356.32</v>
      </c>
      <c r="K82" s="16">
        <v>3483.93</v>
      </c>
      <c r="L82" s="16">
        <v>3509.25</v>
      </c>
      <c r="M82" s="16">
        <v>3570.93</v>
      </c>
      <c r="N82" s="16">
        <v>3543.11</v>
      </c>
      <c r="O82" s="16">
        <v>3519.1</v>
      </c>
      <c r="P82" s="16">
        <v>3496.25</v>
      </c>
      <c r="Q82" s="16">
        <v>3521.14</v>
      </c>
      <c r="R82" s="16">
        <v>3496.75</v>
      </c>
      <c r="S82" s="16">
        <v>3496.85</v>
      </c>
      <c r="T82" s="16">
        <v>3503.23</v>
      </c>
      <c r="U82" s="16">
        <v>3511.57</v>
      </c>
      <c r="V82" s="16">
        <v>3538.77</v>
      </c>
      <c r="W82" s="16">
        <v>3509.33</v>
      </c>
      <c r="X82" s="16">
        <v>3469.38</v>
      </c>
      <c r="Y82" s="17">
        <v>3411.25</v>
      </c>
    </row>
    <row r="83" spans="1:25" ht="15.75">
      <c r="A83" s="14" t="str">
        <f t="shared" si="1"/>
        <v>13.02.2015</v>
      </c>
      <c r="B83" s="15">
        <v>3345.94</v>
      </c>
      <c r="C83" s="16">
        <v>3188.4</v>
      </c>
      <c r="D83" s="16">
        <v>3209.61</v>
      </c>
      <c r="E83" s="16">
        <v>3181.3</v>
      </c>
      <c r="F83" s="16">
        <v>3138.57</v>
      </c>
      <c r="G83" s="16">
        <v>3138.44</v>
      </c>
      <c r="H83" s="16">
        <v>3198.13</v>
      </c>
      <c r="I83" s="16">
        <v>3333.94</v>
      </c>
      <c r="J83" s="16">
        <v>3411.4</v>
      </c>
      <c r="K83" s="16">
        <v>3489.47</v>
      </c>
      <c r="L83" s="16">
        <v>3515.72</v>
      </c>
      <c r="M83" s="16">
        <v>3572.85</v>
      </c>
      <c r="N83" s="16">
        <v>3557.98</v>
      </c>
      <c r="O83" s="16">
        <v>3548.31</v>
      </c>
      <c r="P83" s="16">
        <v>3510.26</v>
      </c>
      <c r="Q83" s="16">
        <v>3545.99</v>
      </c>
      <c r="R83" s="16">
        <v>3512.12</v>
      </c>
      <c r="S83" s="16">
        <v>3491.56</v>
      </c>
      <c r="T83" s="16">
        <v>3503.5</v>
      </c>
      <c r="U83" s="16">
        <v>3534.98</v>
      </c>
      <c r="V83" s="16">
        <v>3566.85</v>
      </c>
      <c r="W83" s="16">
        <v>3527.95</v>
      </c>
      <c r="X83" s="16">
        <v>3487.09</v>
      </c>
      <c r="Y83" s="17">
        <v>3414.93</v>
      </c>
    </row>
    <row r="84" spans="1:25" ht="15.75">
      <c r="A84" s="14" t="str">
        <f t="shared" si="1"/>
        <v>14.02.2015</v>
      </c>
      <c r="B84" s="15">
        <v>3359.15</v>
      </c>
      <c r="C84" s="16">
        <v>3225.04</v>
      </c>
      <c r="D84" s="16">
        <v>3281.73</v>
      </c>
      <c r="E84" s="16">
        <v>3242.77</v>
      </c>
      <c r="F84" s="16">
        <v>3220.27</v>
      </c>
      <c r="G84" s="16">
        <v>3182.58</v>
      </c>
      <c r="H84" s="16">
        <v>3189.59</v>
      </c>
      <c r="I84" s="16">
        <v>3302.16</v>
      </c>
      <c r="J84" s="16">
        <v>3338.92</v>
      </c>
      <c r="K84" s="16">
        <v>3339.95</v>
      </c>
      <c r="L84" s="16">
        <v>3483.84</v>
      </c>
      <c r="M84" s="16">
        <v>3517.52</v>
      </c>
      <c r="N84" s="16">
        <v>3523.18</v>
      </c>
      <c r="O84" s="16">
        <v>3521.87</v>
      </c>
      <c r="P84" s="16">
        <v>3497.02</v>
      </c>
      <c r="Q84" s="16">
        <v>3496.65</v>
      </c>
      <c r="R84" s="16">
        <v>3511.58</v>
      </c>
      <c r="S84" s="16">
        <v>3528.28</v>
      </c>
      <c r="T84" s="16">
        <v>3546.42</v>
      </c>
      <c r="U84" s="16">
        <v>3577.17</v>
      </c>
      <c r="V84" s="16">
        <v>3572.07</v>
      </c>
      <c r="W84" s="16">
        <v>3546.4</v>
      </c>
      <c r="X84" s="16">
        <v>3503.04</v>
      </c>
      <c r="Y84" s="17">
        <v>3455.4</v>
      </c>
    </row>
    <row r="85" spans="1:25" ht="15.75">
      <c r="A85" s="14" t="str">
        <f t="shared" si="1"/>
        <v>15.02.2015</v>
      </c>
      <c r="B85" s="15">
        <v>3378.64</v>
      </c>
      <c r="C85" s="16">
        <v>3245.38</v>
      </c>
      <c r="D85" s="16">
        <v>3216.73</v>
      </c>
      <c r="E85" s="16">
        <v>3194.36</v>
      </c>
      <c r="F85" s="16">
        <v>3154.91</v>
      </c>
      <c r="G85" s="16">
        <v>3131.15</v>
      </c>
      <c r="H85" s="16">
        <v>3117.15</v>
      </c>
      <c r="I85" s="16">
        <v>3144.18</v>
      </c>
      <c r="J85" s="16">
        <v>3160.1</v>
      </c>
      <c r="K85" s="16">
        <v>3201.19</v>
      </c>
      <c r="L85" s="16">
        <v>3283.47</v>
      </c>
      <c r="M85" s="16">
        <v>3325.1</v>
      </c>
      <c r="N85" s="16">
        <v>3344.96</v>
      </c>
      <c r="O85" s="16">
        <v>3349.09</v>
      </c>
      <c r="P85" s="16">
        <v>3347.23</v>
      </c>
      <c r="Q85" s="16">
        <v>3347.4</v>
      </c>
      <c r="R85" s="16">
        <v>3363.2</v>
      </c>
      <c r="S85" s="16">
        <v>3379.33</v>
      </c>
      <c r="T85" s="16">
        <v>3400.99</v>
      </c>
      <c r="U85" s="16">
        <v>3461.43</v>
      </c>
      <c r="V85" s="16">
        <v>3491.37</v>
      </c>
      <c r="W85" s="16">
        <v>3464.09</v>
      </c>
      <c r="X85" s="16">
        <v>3421.52</v>
      </c>
      <c r="Y85" s="17">
        <v>3359.42</v>
      </c>
    </row>
    <row r="86" spans="1:25" ht="15.75">
      <c r="A86" s="14" t="str">
        <f t="shared" si="1"/>
        <v>16.02.2015</v>
      </c>
      <c r="B86" s="15">
        <v>3218.61</v>
      </c>
      <c r="C86" s="16">
        <v>3194.56</v>
      </c>
      <c r="D86" s="16">
        <v>3203.7</v>
      </c>
      <c r="E86" s="16">
        <v>3167.3</v>
      </c>
      <c r="F86" s="16">
        <v>3130.55</v>
      </c>
      <c r="G86" s="16">
        <v>3135.29</v>
      </c>
      <c r="H86" s="16">
        <v>3162.27</v>
      </c>
      <c r="I86" s="16">
        <v>3334.58</v>
      </c>
      <c r="J86" s="16">
        <v>3477.39</v>
      </c>
      <c r="K86" s="16">
        <v>3548.33</v>
      </c>
      <c r="L86" s="16">
        <v>3596.27</v>
      </c>
      <c r="M86" s="16">
        <v>3643.51</v>
      </c>
      <c r="N86" s="16">
        <v>3602</v>
      </c>
      <c r="O86" s="16">
        <v>3578.47</v>
      </c>
      <c r="P86" s="16">
        <v>3555.39</v>
      </c>
      <c r="Q86" s="16">
        <v>3567.73</v>
      </c>
      <c r="R86" s="16">
        <v>3550.51</v>
      </c>
      <c r="S86" s="16">
        <v>3536.27</v>
      </c>
      <c r="T86" s="16">
        <v>3549.75</v>
      </c>
      <c r="U86" s="16">
        <v>3558.59</v>
      </c>
      <c r="V86" s="16">
        <v>3555.06</v>
      </c>
      <c r="W86" s="16">
        <v>3493.89</v>
      </c>
      <c r="X86" s="16">
        <v>3431.09</v>
      </c>
      <c r="Y86" s="17">
        <v>3385.93</v>
      </c>
    </row>
    <row r="87" spans="1:25" ht="15.75">
      <c r="A87" s="14" t="str">
        <f t="shared" si="1"/>
        <v>17.02.2015</v>
      </c>
      <c r="B87" s="15">
        <v>3269.35</v>
      </c>
      <c r="C87" s="16">
        <v>3142.22</v>
      </c>
      <c r="D87" s="16">
        <v>3189.22</v>
      </c>
      <c r="E87" s="16">
        <v>3138.57</v>
      </c>
      <c r="F87" s="16">
        <v>3126.92</v>
      </c>
      <c r="G87" s="16">
        <v>3135.12</v>
      </c>
      <c r="H87" s="16">
        <v>3141.12</v>
      </c>
      <c r="I87" s="16">
        <v>3287.5</v>
      </c>
      <c r="J87" s="16">
        <v>3344.64</v>
      </c>
      <c r="K87" s="16">
        <v>3427.47</v>
      </c>
      <c r="L87" s="16">
        <v>3437.31</v>
      </c>
      <c r="M87" s="16">
        <v>3486.06</v>
      </c>
      <c r="N87" s="16">
        <v>3476.35</v>
      </c>
      <c r="O87" s="16">
        <v>3462.86</v>
      </c>
      <c r="P87" s="16">
        <v>3432.29</v>
      </c>
      <c r="Q87" s="16">
        <v>3458.53</v>
      </c>
      <c r="R87" s="16">
        <v>3448.45</v>
      </c>
      <c r="S87" s="16">
        <v>3425.31</v>
      </c>
      <c r="T87" s="16">
        <v>3426.47</v>
      </c>
      <c r="U87" s="16">
        <v>3428.33</v>
      </c>
      <c r="V87" s="16">
        <v>3417.78</v>
      </c>
      <c r="W87" s="16">
        <v>3374.65</v>
      </c>
      <c r="X87" s="16">
        <v>3330.87</v>
      </c>
      <c r="Y87" s="17">
        <v>3296.45</v>
      </c>
    </row>
    <row r="88" spans="1:25" ht="15.75">
      <c r="A88" s="14" t="str">
        <f t="shared" si="1"/>
        <v>18.02.2015</v>
      </c>
      <c r="B88" s="15">
        <v>3214.42</v>
      </c>
      <c r="C88" s="16">
        <v>3138.88</v>
      </c>
      <c r="D88" s="16">
        <v>3135.24</v>
      </c>
      <c r="E88" s="16">
        <v>3121.78</v>
      </c>
      <c r="F88" s="16">
        <v>3115.19</v>
      </c>
      <c r="G88" s="16">
        <v>3119.21</v>
      </c>
      <c r="H88" s="16">
        <v>3133.31</v>
      </c>
      <c r="I88" s="16">
        <v>3249.1</v>
      </c>
      <c r="J88" s="16">
        <v>3325.29</v>
      </c>
      <c r="K88" s="16">
        <v>3435.62</v>
      </c>
      <c r="L88" s="16">
        <v>3453.27</v>
      </c>
      <c r="M88" s="16">
        <v>3464.58</v>
      </c>
      <c r="N88" s="16">
        <v>3456.2</v>
      </c>
      <c r="O88" s="16">
        <v>3456.97</v>
      </c>
      <c r="P88" s="16">
        <v>3445.32</v>
      </c>
      <c r="Q88" s="16">
        <v>3456.74</v>
      </c>
      <c r="R88" s="16">
        <v>3463.45</v>
      </c>
      <c r="S88" s="16">
        <v>3452.06</v>
      </c>
      <c r="T88" s="16">
        <v>3460.44</v>
      </c>
      <c r="U88" s="16">
        <v>3461.97</v>
      </c>
      <c r="V88" s="16">
        <v>3464.13</v>
      </c>
      <c r="W88" s="16">
        <v>3442.61</v>
      </c>
      <c r="X88" s="16">
        <v>3344.34</v>
      </c>
      <c r="Y88" s="17">
        <v>3359.67</v>
      </c>
    </row>
    <row r="89" spans="1:25" ht="15.75">
      <c r="A89" s="14" t="str">
        <f t="shared" si="1"/>
        <v>19.02.2015</v>
      </c>
      <c r="B89" s="15">
        <v>3202.81</v>
      </c>
      <c r="C89" s="16">
        <v>3143.03</v>
      </c>
      <c r="D89" s="16">
        <v>3230.4</v>
      </c>
      <c r="E89" s="16">
        <v>3218.36</v>
      </c>
      <c r="F89" s="16">
        <v>3168.16</v>
      </c>
      <c r="G89" s="16">
        <v>3177.87</v>
      </c>
      <c r="H89" s="16">
        <v>3265.35</v>
      </c>
      <c r="I89" s="16">
        <v>3390</v>
      </c>
      <c r="J89" s="16">
        <v>3465.8</v>
      </c>
      <c r="K89" s="16">
        <v>3596.44</v>
      </c>
      <c r="L89" s="16">
        <v>3682.71</v>
      </c>
      <c r="M89" s="16">
        <v>3687.16</v>
      </c>
      <c r="N89" s="16">
        <v>3673.69</v>
      </c>
      <c r="O89" s="16">
        <v>3672.52</v>
      </c>
      <c r="P89" s="16">
        <v>3661.39</v>
      </c>
      <c r="Q89" s="16">
        <v>3673.15</v>
      </c>
      <c r="R89" s="16">
        <v>3680.59</v>
      </c>
      <c r="S89" s="16">
        <v>3675.87</v>
      </c>
      <c r="T89" s="16">
        <v>3690.49</v>
      </c>
      <c r="U89" s="16">
        <v>3695.65</v>
      </c>
      <c r="V89" s="16">
        <v>3685.6</v>
      </c>
      <c r="W89" s="16">
        <v>3645.39</v>
      </c>
      <c r="X89" s="16">
        <v>3577.72</v>
      </c>
      <c r="Y89" s="17">
        <v>3493.96</v>
      </c>
    </row>
    <row r="90" spans="1:25" ht="15.75">
      <c r="A90" s="14" t="str">
        <f t="shared" si="1"/>
        <v>20.02.2015</v>
      </c>
      <c r="B90" s="15">
        <v>3349.86</v>
      </c>
      <c r="C90" s="16">
        <v>3263.24</v>
      </c>
      <c r="D90" s="16">
        <v>3245.84</v>
      </c>
      <c r="E90" s="16">
        <v>3234.34</v>
      </c>
      <c r="F90" s="16">
        <v>3208.34</v>
      </c>
      <c r="G90" s="16">
        <v>3207.57</v>
      </c>
      <c r="H90" s="16">
        <v>3299.67</v>
      </c>
      <c r="I90" s="16">
        <v>3414.27</v>
      </c>
      <c r="J90" s="16">
        <v>3473.5</v>
      </c>
      <c r="K90" s="16">
        <v>3598.88</v>
      </c>
      <c r="L90" s="16">
        <v>3632.72</v>
      </c>
      <c r="M90" s="16">
        <v>3643.75</v>
      </c>
      <c r="N90" s="16">
        <v>3639.34</v>
      </c>
      <c r="O90" s="16">
        <v>3639.29</v>
      </c>
      <c r="P90" s="16">
        <v>3611.13</v>
      </c>
      <c r="Q90" s="16">
        <v>3627.65</v>
      </c>
      <c r="R90" s="16">
        <v>3611.4</v>
      </c>
      <c r="S90" s="16">
        <v>3618.55</v>
      </c>
      <c r="T90" s="16">
        <v>3624.72</v>
      </c>
      <c r="U90" s="16">
        <v>3631.1</v>
      </c>
      <c r="V90" s="16">
        <v>3640.81</v>
      </c>
      <c r="W90" s="16">
        <v>3608.26</v>
      </c>
      <c r="X90" s="16">
        <v>3572.64</v>
      </c>
      <c r="Y90" s="17">
        <v>3520.16</v>
      </c>
    </row>
    <row r="91" spans="1:25" ht="15.75">
      <c r="A91" s="14" t="str">
        <f t="shared" si="1"/>
        <v>21.02.2015</v>
      </c>
      <c r="B91" s="15">
        <v>3434.85</v>
      </c>
      <c r="C91" s="16">
        <v>3303.75</v>
      </c>
      <c r="D91" s="16">
        <v>3379.3</v>
      </c>
      <c r="E91" s="16">
        <v>3315.01</v>
      </c>
      <c r="F91" s="16">
        <v>3278.96</v>
      </c>
      <c r="G91" s="16">
        <v>3256.43</v>
      </c>
      <c r="H91" s="16">
        <v>3284.71</v>
      </c>
      <c r="I91" s="16">
        <v>3344.54</v>
      </c>
      <c r="J91" s="16">
        <v>3395.37</v>
      </c>
      <c r="K91" s="16">
        <v>3425.17</v>
      </c>
      <c r="L91" s="16">
        <v>3558.14</v>
      </c>
      <c r="M91" s="16">
        <v>3591.57</v>
      </c>
      <c r="N91" s="16">
        <v>3594.61</v>
      </c>
      <c r="O91" s="16">
        <v>3582.79</v>
      </c>
      <c r="P91" s="16">
        <v>3565.88</v>
      </c>
      <c r="Q91" s="16">
        <v>3556.83</v>
      </c>
      <c r="R91" s="16">
        <v>3575.98</v>
      </c>
      <c r="S91" s="16">
        <v>3579.92</v>
      </c>
      <c r="T91" s="16">
        <v>3596.28</v>
      </c>
      <c r="U91" s="16">
        <v>3607.48</v>
      </c>
      <c r="V91" s="16">
        <v>3618.7</v>
      </c>
      <c r="W91" s="16">
        <v>3590.42</v>
      </c>
      <c r="X91" s="16">
        <v>3555.83</v>
      </c>
      <c r="Y91" s="17">
        <v>3499.48</v>
      </c>
    </row>
    <row r="92" spans="1:25" ht="15.75">
      <c r="A92" s="14" t="str">
        <f t="shared" si="1"/>
        <v>22.02.2015</v>
      </c>
      <c r="B92" s="15">
        <v>3417.92</v>
      </c>
      <c r="C92" s="16">
        <v>3276.38</v>
      </c>
      <c r="D92" s="16">
        <v>3259.53</v>
      </c>
      <c r="E92" s="16">
        <v>3235.69</v>
      </c>
      <c r="F92" s="16">
        <v>3229.76</v>
      </c>
      <c r="G92" s="16">
        <v>3219.34</v>
      </c>
      <c r="H92" s="16">
        <v>3240.07</v>
      </c>
      <c r="I92" s="16">
        <v>3242.45</v>
      </c>
      <c r="J92" s="16">
        <v>3274.94</v>
      </c>
      <c r="K92" s="16">
        <v>3269.22</v>
      </c>
      <c r="L92" s="16">
        <v>3357.8</v>
      </c>
      <c r="M92" s="16">
        <v>3460.39</v>
      </c>
      <c r="N92" s="16">
        <v>3478.96</v>
      </c>
      <c r="O92" s="16">
        <v>3475.91</v>
      </c>
      <c r="P92" s="16">
        <v>3470.97</v>
      </c>
      <c r="Q92" s="16">
        <v>3476.04</v>
      </c>
      <c r="R92" s="16">
        <v>3486.31</v>
      </c>
      <c r="S92" s="16">
        <v>3493.46</v>
      </c>
      <c r="T92" s="16">
        <v>3512.46</v>
      </c>
      <c r="U92" s="16">
        <v>3540.16</v>
      </c>
      <c r="V92" s="16">
        <v>3557.05</v>
      </c>
      <c r="W92" s="16">
        <v>3544.54</v>
      </c>
      <c r="X92" s="16">
        <v>3514.08</v>
      </c>
      <c r="Y92" s="17">
        <v>3459.55</v>
      </c>
    </row>
    <row r="93" spans="1:25" ht="15.75">
      <c r="A93" s="14" t="str">
        <f t="shared" si="1"/>
        <v>23.02.2015</v>
      </c>
      <c r="B93" s="15">
        <v>3379.92</v>
      </c>
      <c r="C93" s="16">
        <v>3265.81</v>
      </c>
      <c r="D93" s="16">
        <v>3261.31</v>
      </c>
      <c r="E93" s="16">
        <v>3231.03</v>
      </c>
      <c r="F93" s="16">
        <v>3202.72</v>
      </c>
      <c r="G93" s="16">
        <v>3163.08</v>
      </c>
      <c r="H93" s="16">
        <v>3229.86</v>
      </c>
      <c r="I93" s="16">
        <v>3194.59</v>
      </c>
      <c r="J93" s="16">
        <v>3231.28</v>
      </c>
      <c r="K93" s="16">
        <v>3235.85</v>
      </c>
      <c r="L93" s="16">
        <v>3355.01</v>
      </c>
      <c r="M93" s="16">
        <v>3460.57</v>
      </c>
      <c r="N93" s="16">
        <v>3466.83</v>
      </c>
      <c r="O93" s="16">
        <v>3464.34</v>
      </c>
      <c r="P93" s="16">
        <v>3460.76</v>
      </c>
      <c r="Q93" s="16">
        <v>3461.72</v>
      </c>
      <c r="R93" s="16">
        <v>3465.59</v>
      </c>
      <c r="S93" s="16">
        <v>3471.1</v>
      </c>
      <c r="T93" s="16">
        <v>3488.59</v>
      </c>
      <c r="U93" s="16">
        <v>3501.3</v>
      </c>
      <c r="V93" s="16">
        <v>3502.33</v>
      </c>
      <c r="W93" s="16">
        <v>3488.26</v>
      </c>
      <c r="X93" s="16">
        <v>3466.27</v>
      </c>
      <c r="Y93" s="17">
        <v>3436.68</v>
      </c>
    </row>
    <row r="94" spans="1:25" ht="15.75">
      <c r="A94" s="14" t="str">
        <f t="shared" si="1"/>
        <v>24.02.2015</v>
      </c>
      <c r="B94" s="15">
        <v>3367.91</v>
      </c>
      <c r="C94" s="16">
        <v>3270.23</v>
      </c>
      <c r="D94" s="16">
        <v>3305.83</v>
      </c>
      <c r="E94" s="16">
        <v>3265.13</v>
      </c>
      <c r="F94" s="16">
        <v>3240.3</v>
      </c>
      <c r="G94" s="16">
        <v>3237.37</v>
      </c>
      <c r="H94" s="16">
        <v>3312.61</v>
      </c>
      <c r="I94" s="16">
        <v>3422.5</v>
      </c>
      <c r="J94" s="16">
        <v>3454.97</v>
      </c>
      <c r="K94" s="16">
        <v>3614.91</v>
      </c>
      <c r="L94" s="16">
        <v>3685.33</v>
      </c>
      <c r="M94" s="16">
        <v>3683.04</v>
      </c>
      <c r="N94" s="16">
        <v>3678.26</v>
      </c>
      <c r="O94" s="16">
        <v>3681.24</v>
      </c>
      <c r="P94" s="16">
        <v>3660.93</v>
      </c>
      <c r="Q94" s="16">
        <v>3684.94</v>
      </c>
      <c r="R94" s="16">
        <v>3683.07</v>
      </c>
      <c r="S94" s="16">
        <v>3676.04</v>
      </c>
      <c r="T94" s="16">
        <v>3690.59</v>
      </c>
      <c r="U94" s="16">
        <v>3699.36</v>
      </c>
      <c r="V94" s="16">
        <v>3698.78</v>
      </c>
      <c r="W94" s="16">
        <v>3666.7</v>
      </c>
      <c r="X94" s="16">
        <v>3632.78</v>
      </c>
      <c r="Y94" s="17">
        <v>3579.93</v>
      </c>
    </row>
    <row r="95" spans="1:25" ht="15.75">
      <c r="A95" s="14" t="str">
        <f t="shared" si="1"/>
        <v>25.02.2015</v>
      </c>
      <c r="B95" s="15">
        <v>3475.15</v>
      </c>
      <c r="C95" s="16">
        <v>3383.12</v>
      </c>
      <c r="D95" s="16">
        <v>3282.31</v>
      </c>
      <c r="E95" s="16">
        <v>3267.77</v>
      </c>
      <c r="F95" s="16">
        <v>3253.52</v>
      </c>
      <c r="G95" s="16">
        <v>3264.67</v>
      </c>
      <c r="H95" s="16">
        <v>3309.06</v>
      </c>
      <c r="I95" s="16">
        <v>3422.53</v>
      </c>
      <c r="J95" s="16">
        <v>3409.99</v>
      </c>
      <c r="K95" s="16">
        <v>3563.25</v>
      </c>
      <c r="L95" s="16">
        <v>3622.02</v>
      </c>
      <c r="M95" s="16">
        <v>3615.22</v>
      </c>
      <c r="N95" s="16">
        <v>3610.04</v>
      </c>
      <c r="O95" s="16">
        <v>3613.32</v>
      </c>
      <c r="P95" s="16">
        <v>3596.61</v>
      </c>
      <c r="Q95" s="16">
        <v>3611.08</v>
      </c>
      <c r="R95" s="16">
        <v>3607.84</v>
      </c>
      <c r="S95" s="16">
        <v>3609.41</v>
      </c>
      <c r="T95" s="16">
        <v>3620.31</v>
      </c>
      <c r="U95" s="16">
        <v>3631.45</v>
      </c>
      <c r="V95" s="16">
        <v>3621.41</v>
      </c>
      <c r="W95" s="16">
        <v>3596.81</v>
      </c>
      <c r="X95" s="16">
        <v>3568.32</v>
      </c>
      <c r="Y95" s="17">
        <v>3512.49</v>
      </c>
    </row>
    <row r="96" spans="1:25" ht="15.75">
      <c r="A96" s="14" t="str">
        <f t="shared" si="1"/>
        <v>26.02.2015</v>
      </c>
      <c r="B96" s="15">
        <v>3399.2</v>
      </c>
      <c r="C96" s="16">
        <v>3312.13</v>
      </c>
      <c r="D96" s="16">
        <v>3288.53</v>
      </c>
      <c r="E96" s="16">
        <v>3281.38</v>
      </c>
      <c r="F96" s="16">
        <v>3266.77</v>
      </c>
      <c r="G96" s="16">
        <v>3269.77</v>
      </c>
      <c r="H96" s="16">
        <v>3317.78</v>
      </c>
      <c r="I96" s="16">
        <v>3476.78</v>
      </c>
      <c r="J96" s="16">
        <v>3474.33</v>
      </c>
      <c r="K96" s="16">
        <v>3569.36</v>
      </c>
      <c r="L96" s="16">
        <v>3672</v>
      </c>
      <c r="M96" s="16">
        <v>3688.13</v>
      </c>
      <c r="N96" s="16">
        <v>3681.36</v>
      </c>
      <c r="O96" s="16">
        <v>3681.25</v>
      </c>
      <c r="P96" s="16">
        <v>3640.71</v>
      </c>
      <c r="Q96" s="16">
        <v>3652.28</v>
      </c>
      <c r="R96" s="16">
        <v>3638.4</v>
      </c>
      <c r="S96" s="16">
        <v>3642.68</v>
      </c>
      <c r="T96" s="16">
        <v>3658.55</v>
      </c>
      <c r="U96" s="16">
        <v>3667.1</v>
      </c>
      <c r="V96" s="16">
        <v>3676.12</v>
      </c>
      <c r="W96" s="16">
        <v>3650.49</v>
      </c>
      <c r="X96" s="16">
        <v>3629.97</v>
      </c>
      <c r="Y96" s="17">
        <v>3589.89</v>
      </c>
    </row>
    <row r="97" spans="1:25" ht="15.75">
      <c r="A97" s="14" t="str">
        <f t="shared" si="1"/>
        <v>27.02.2015</v>
      </c>
      <c r="B97" s="15">
        <v>3421.51</v>
      </c>
      <c r="C97" s="16">
        <v>3393.06</v>
      </c>
      <c r="D97" s="16">
        <v>3235.81</v>
      </c>
      <c r="E97" s="16">
        <v>3190.4</v>
      </c>
      <c r="F97" s="16">
        <v>3166.24</v>
      </c>
      <c r="G97" s="16">
        <v>3190.45</v>
      </c>
      <c r="H97" s="16">
        <v>3260.44</v>
      </c>
      <c r="I97" s="16">
        <v>3361.89</v>
      </c>
      <c r="J97" s="16">
        <v>3371.17</v>
      </c>
      <c r="K97" s="16">
        <v>3452.33</v>
      </c>
      <c r="L97" s="16">
        <v>3524.78</v>
      </c>
      <c r="M97" s="16">
        <v>3532.67</v>
      </c>
      <c r="N97" s="16">
        <v>3530.92</v>
      </c>
      <c r="O97" s="16">
        <v>3553.84</v>
      </c>
      <c r="P97" s="16">
        <v>3506.51</v>
      </c>
      <c r="Q97" s="16">
        <v>3531.12</v>
      </c>
      <c r="R97" s="16">
        <v>3524.94</v>
      </c>
      <c r="S97" s="16">
        <v>3509.12</v>
      </c>
      <c r="T97" s="16">
        <v>3501.73</v>
      </c>
      <c r="U97" s="16">
        <v>3532.05</v>
      </c>
      <c r="V97" s="16">
        <v>3545.31</v>
      </c>
      <c r="W97" s="16">
        <v>3527.55</v>
      </c>
      <c r="X97" s="16">
        <v>3508.62</v>
      </c>
      <c r="Y97" s="17">
        <v>3462.89</v>
      </c>
    </row>
    <row r="98" spans="1:25" ht="16.5" thickBot="1">
      <c r="A98" s="18" t="str">
        <f t="shared" si="1"/>
        <v>28.02.2015</v>
      </c>
      <c r="B98" s="19">
        <v>3350.34</v>
      </c>
      <c r="C98" s="20">
        <v>3251.7</v>
      </c>
      <c r="D98" s="20">
        <v>3389.14</v>
      </c>
      <c r="E98" s="20">
        <v>3277.75</v>
      </c>
      <c r="F98" s="20">
        <v>3246.43</v>
      </c>
      <c r="G98" s="20">
        <v>3241.01</v>
      </c>
      <c r="H98" s="20">
        <v>3256.34</v>
      </c>
      <c r="I98" s="20">
        <v>3328.81</v>
      </c>
      <c r="J98" s="20">
        <v>3385.51</v>
      </c>
      <c r="K98" s="20">
        <v>3445.78</v>
      </c>
      <c r="L98" s="20">
        <v>3528.73</v>
      </c>
      <c r="M98" s="20">
        <v>3571.92</v>
      </c>
      <c r="N98" s="20">
        <v>3567.23</v>
      </c>
      <c r="O98" s="20">
        <v>3569.63</v>
      </c>
      <c r="P98" s="20">
        <v>3561.66</v>
      </c>
      <c r="Q98" s="20">
        <v>3539.53</v>
      </c>
      <c r="R98" s="20">
        <v>3525.22</v>
      </c>
      <c r="S98" s="20">
        <v>3517.91</v>
      </c>
      <c r="T98" s="20">
        <v>3531.25</v>
      </c>
      <c r="U98" s="20">
        <v>3600.1</v>
      </c>
      <c r="V98" s="20">
        <v>3590.98</v>
      </c>
      <c r="W98" s="20">
        <v>3584.67</v>
      </c>
      <c r="X98" s="20">
        <v>3555.81</v>
      </c>
      <c r="Y98" s="21">
        <v>3493.58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3885.87</v>
      </c>
      <c r="C102" s="11">
        <v>3724.24</v>
      </c>
      <c r="D102" s="11">
        <v>3885.25</v>
      </c>
      <c r="E102" s="11">
        <v>3808.49</v>
      </c>
      <c r="F102" s="11">
        <v>3786.52</v>
      </c>
      <c r="G102" s="11">
        <v>3767.51</v>
      </c>
      <c r="H102" s="11">
        <v>3783.23</v>
      </c>
      <c r="I102" s="11">
        <v>3866.59</v>
      </c>
      <c r="J102" s="11">
        <v>3883.93</v>
      </c>
      <c r="K102" s="11">
        <v>3886.7</v>
      </c>
      <c r="L102" s="11">
        <v>3961.61</v>
      </c>
      <c r="M102" s="11">
        <v>4042.85</v>
      </c>
      <c r="N102" s="11">
        <v>4126.11</v>
      </c>
      <c r="O102" s="11">
        <v>4140.56</v>
      </c>
      <c r="P102" s="11">
        <v>4140.02</v>
      </c>
      <c r="Q102" s="11">
        <v>4131.32</v>
      </c>
      <c r="R102" s="11">
        <v>4149.79</v>
      </c>
      <c r="S102" s="11">
        <v>4222.23</v>
      </c>
      <c r="T102" s="11">
        <v>4263.88</v>
      </c>
      <c r="U102" s="11">
        <v>4271.16</v>
      </c>
      <c r="V102" s="11">
        <v>4257.25</v>
      </c>
      <c r="W102" s="11">
        <v>4228.2</v>
      </c>
      <c r="X102" s="11">
        <v>4191.28</v>
      </c>
      <c r="Y102" s="12">
        <v>4051.19</v>
      </c>
      <c r="Z102" s="13"/>
    </row>
    <row r="103" spans="1:25" ht="15.75">
      <c r="A103" s="14" t="str">
        <f t="shared" si="2"/>
        <v>02.02.2015</v>
      </c>
      <c r="B103" s="15">
        <v>3914.62</v>
      </c>
      <c r="C103" s="16">
        <v>3803.33</v>
      </c>
      <c r="D103" s="16">
        <v>3785.08</v>
      </c>
      <c r="E103" s="16">
        <v>3680.78</v>
      </c>
      <c r="F103" s="16">
        <v>3587.46</v>
      </c>
      <c r="G103" s="16">
        <v>3582.41</v>
      </c>
      <c r="H103" s="16">
        <v>3772.01</v>
      </c>
      <c r="I103" s="16">
        <v>3961.99</v>
      </c>
      <c r="J103" s="16">
        <v>4023.3</v>
      </c>
      <c r="K103" s="16">
        <v>4096.55</v>
      </c>
      <c r="L103" s="16">
        <v>4167.13</v>
      </c>
      <c r="M103" s="16">
        <v>4173.05</v>
      </c>
      <c r="N103" s="16">
        <v>4176.79</v>
      </c>
      <c r="O103" s="16">
        <v>4107.06</v>
      </c>
      <c r="P103" s="16">
        <v>4090.19</v>
      </c>
      <c r="Q103" s="16">
        <v>4081.79</v>
      </c>
      <c r="R103" s="16">
        <v>4073.69</v>
      </c>
      <c r="S103" s="16">
        <v>4082.42</v>
      </c>
      <c r="T103" s="16">
        <v>4066.75</v>
      </c>
      <c r="U103" s="16">
        <v>4109.69</v>
      </c>
      <c r="V103" s="16">
        <v>4090.78</v>
      </c>
      <c r="W103" s="16">
        <v>4059.87</v>
      </c>
      <c r="X103" s="16">
        <v>4012.69</v>
      </c>
      <c r="Y103" s="17">
        <v>3920.58</v>
      </c>
    </row>
    <row r="104" spans="1:25" ht="15.75">
      <c r="A104" s="14" t="str">
        <f t="shared" si="2"/>
        <v>03.02.2015</v>
      </c>
      <c r="B104" s="15">
        <v>3770.64</v>
      </c>
      <c r="C104" s="16">
        <v>3691.03</v>
      </c>
      <c r="D104" s="16">
        <v>3765.07</v>
      </c>
      <c r="E104" s="16">
        <v>3681.41</v>
      </c>
      <c r="F104" s="16">
        <v>3759.49</v>
      </c>
      <c r="G104" s="16">
        <v>3695.76</v>
      </c>
      <c r="H104" s="16">
        <v>3812.86</v>
      </c>
      <c r="I104" s="16">
        <v>3941.75</v>
      </c>
      <c r="J104" s="16">
        <v>4068.73</v>
      </c>
      <c r="K104" s="16">
        <v>4090.92</v>
      </c>
      <c r="L104" s="16">
        <v>4125.97</v>
      </c>
      <c r="M104" s="16">
        <v>4169.22</v>
      </c>
      <c r="N104" s="16">
        <v>4160.87</v>
      </c>
      <c r="O104" s="16">
        <v>4125.56</v>
      </c>
      <c r="P104" s="16">
        <v>4071.27</v>
      </c>
      <c r="Q104" s="16">
        <v>4092.93</v>
      </c>
      <c r="R104" s="16">
        <v>4046.47</v>
      </c>
      <c r="S104" s="16">
        <v>4055.93</v>
      </c>
      <c r="T104" s="16">
        <v>4072.77</v>
      </c>
      <c r="U104" s="16">
        <v>4118.62</v>
      </c>
      <c r="V104" s="16">
        <v>4090.96</v>
      </c>
      <c r="W104" s="16">
        <v>4036.24</v>
      </c>
      <c r="X104" s="16">
        <v>3999.58</v>
      </c>
      <c r="Y104" s="17">
        <v>3924.73</v>
      </c>
    </row>
    <row r="105" spans="1:25" ht="15.75">
      <c r="A105" s="14" t="str">
        <f t="shared" si="2"/>
        <v>04.02.2015</v>
      </c>
      <c r="B105" s="15">
        <v>3775.04</v>
      </c>
      <c r="C105" s="16">
        <v>3679.42</v>
      </c>
      <c r="D105" s="16">
        <v>3769.5</v>
      </c>
      <c r="E105" s="16">
        <v>3758.01</v>
      </c>
      <c r="F105" s="16">
        <v>3772.33</v>
      </c>
      <c r="G105" s="16">
        <v>3769.54</v>
      </c>
      <c r="H105" s="16">
        <v>3856.9</v>
      </c>
      <c r="I105" s="16">
        <v>3939.93</v>
      </c>
      <c r="J105" s="16">
        <v>4013.44</v>
      </c>
      <c r="K105" s="16">
        <v>4118.96</v>
      </c>
      <c r="L105" s="16">
        <v>4145.7</v>
      </c>
      <c r="M105" s="16">
        <v>4181.47</v>
      </c>
      <c r="N105" s="16">
        <v>4170.8</v>
      </c>
      <c r="O105" s="16">
        <v>4162.39</v>
      </c>
      <c r="P105" s="16">
        <v>4126.38</v>
      </c>
      <c r="Q105" s="16">
        <v>4155.66</v>
      </c>
      <c r="R105" s="16">
        <v>4128.54</v>
      </c>
      <c r="S105" s="16">
        <v>4141.06</v>
      </c>
      <c r="T105" s="16">
        <v>4157.36</v>
      </c>
      <c r="U105" s="16">
        <v>4197.64</v>
      </c>
      <c r="V105" s="16">
        <v>4178.69</v>
      </c>
      <c r="W105" s="16">
        <v>4152.44</v>
      </c>
      <c r="X105" s="16">
        <v>4103.59</v>
      </c>
      <c r="Y105" s="17">
        <v>4043.89</v>
      </c>
    </row>
    <row r="106" spans="1:25" ht="15.75">
      <c r="A106" s="14" t="str">
        <f t="shared" si="2"/>
        <v>05.02.2015</v>
      </c>
      <c r="B106" s="15">
        <v>3962.33</v>
      </c>
      <c r="C106" s="16">
        <v>3820.05</v>
      </c>
      <c r="D106" s="16">
        <v>3782.74</v>
      </c>
      <c r="E106" s="16">
        <v>3779</v>
      </c>
      <c r="F106" s="16">
        <v>3761.52</v>
      </c>
      <c r="G106" s="16">
        <v>3766.73</v>
      </c>
      <c r="H106" s="16">
        <v>3873.28</v>
      </c>
      <c r="I106" s="16">
        <v>3944.65</v>
      </c>
      <c r="J106" s="16">
        <v>4032.08</v>
      </c>
      <c r="K106" s="16">
        <v>4121.35</v>
      </c>
      <c r="L106" s="16">
        <v>4135.04</v>
      </c>
      <c r="M106" s="16">
        <v>4183.18</v>
      </c>
      <c r="N106" s="16">
        <v>4170.53</v>
      </c>
      <c r="O106" s="16">
        <v>4161.28</v>
      </c>
      <c r="P106" s="16">
        <v>4132.06</v>
      </c>
      <c r="Q106" s="16">
        <v>4161.91</v>
      </c>
      <c r="R106" s="16">
        <v>4154.29</v>
      </c>
      <c r="S106" s="16">
        <v>4136.73</v>
      </c>
      <c r="T106" s="16">
        <v>4150.79</v>
      </c>
      <c r="U106" s="16">
        <v>4186.75</v>
      </c>
      <c r="V106" s="16">
        <v>4167.71</v>
      </c>
      <c r="W106" s="16">
        <v>4142.61</v>
      </c>
      <c r="X106" s="16">
        <v>4065.58</v>
      </c>
      <c r="Y106" s="17">
        <v>4047.24</v>
      </c>
    </row>
    <row r="107" spans="1:25" ht="15.75">
      <c r="A107" s="14" t="str">
        <f t="shared" si="2"/>
        <v>06.02.2015</v>
      </c>
      <c r="B107" s="15">
        <v>3934.32</v>
      </c>
      <c r="C107" s="16">
        <v>3835.52</v>
      </c>
      <c r="D107" s="16">
        <v>3748.22</v>
      </c>
      <c r="E107" s="16">
        <v>3719.56</v>
      </c>
      <c r="F107" s="16">
        <v>3674.57</v>
      </c>
      <c r="G107" s="16">
        <v>3660.28</v>
      </c>
      <c r="H107" s="16">
        <v>3742.89</v>
      </c>
      <c r="I107" s="16">
        <v>3891.54</v>
      </c>
      <c r="J107" s="16">
        <v>3900.54</v>
      </c>
      <c r="K107" s="16">
        <v>4044.13</v>
      </c>
      <c r="L107" s="16">
        <v>4047.05</v>
      </c>
      <c r="M107" s="16">
        <v>4102.39</v>
      </c>
      <c r="N107" s="16">
        <v>4071.65</v>
      </c>
      <c r="O107" s="16">
        <v>4060.06</v>
      </c>
      <c r="P107" s="16">
        <v>4032.02</v>
      </c>
      <c r="Q107" s="16">
        <v>4080.32</v>
      </c>
      <c r="R107" s="16">
        <v>4060.78</v>
      </c>
      <c r="S107" s="16">
        <v>4043.72</v>
      </c>
      <c r="T107" s="16">
        <v>4056.89</v>
      </c>
      <c r="U107" s="16">
        <v>4058.86</v>
      </c>
      <c r="V107" s="16">
        <v>4058.2</v>
      </c>
      <c r="W107" s="16">
        <v>4028.4</v>
      </c>
      <c r="X107" s="16">
        <v>3997.39</v>
      </c>
      <c r="Y107" s="17">
        <v>3965.2</v>
      </c>
    </row>
    <row r="108" spans="1:25" ht="15.75">
      <c r="A108" s="14" t="str">
        <f t="shared" si="2"/>
        <v>07.02.2015</v>
      </c>
      <c r="B108" s="15">
        <v>3913.59</v>
      </c>
      <c r="C108" s="16">
        <v>3789.58</v>
      </c>
      <c r="D108" s="16">
        <v>3938.96</v>
      </c>
      <c r="E108" s="16">
        <v>3880.54</v>
      </c>
      <c r="F108" s="16">
        <v>3853.13</v>
      </c>
      <c r="G108" s="16">
        <v>3790.09</v>
      </c>
      <c r="H108" s="16">
        <v>3899.82</v>
      </c>
      <c r="I108" s="16">
        <v>3936.53</v>
      </c>
      <c r="J108" s="16">
        <v>3962.66</v>
      </c>
      <c r="K108" s="16">
        <v>3972.72</v>
      </c>
      <c r="L108" s="16">
        <v>4103.76</v>
      </c>
      <c r="M108" s="16">
        <v>4125.11</v>
      </c>
      <c r="N108" s="16">
        <v>4114.26</v>
      </c>
      <c r="O108" s="16">
        <v>4101.69</v>
      </c>
      <c r="P108" s="16">
        <v>4096.33</v>
      </c>
      <c r="Q108" s="16">
        <v>4117.18</v>
      </c>
      <c r="R108" s="16">
        <v>4130.08</v>
      </c>
      <c r="S108" s="16">
        <v>4168.83</v>
      </c>
      <c r="T108" s="16">
        <v>4195.49</v>
      </c>
      <c r="U108" s="16">
        <v>4267.55</v>
      </c>
      <c r="V108" s="16">
        <v>4267.34</v>
      </c>
      <c r="W108" s="16">
        <v>4143.37</v>
      </c>
      <c r="X108" s="16">
        <v>4068.67</v>
      </c>
      <c r="Y108" s="17">
        <v>4038.06</v>
      </c>
    </row>
    <row r="109" spans="1:25" ht="15.75">
      <c r="A109" s="14" t="str">
        <f t="shared" si="2"/>
        <v>08.02.2015</v>
      </c>
      <c r="B109" s="15">
        <v>3984.25</v>
      </c>
      <c r="C109" s="16">
        <v>3871.43</v>
      </c>
      <c r="D109" s="16">
        <v>3870.12</v>
      </c>
      <c r="E109" s="16">
        <v>3830.72</v>
      </c>
      <c r="F109" s="16">
        <v>3761.55</v>
      </c>
      <c r="G109" s="16">
        <v>3635.19</v>
      </c>
      <c r="H109" s="16">
        <v>3658.92</v>
      </c>
      <c r="I109" s="16">
        <v>3811.28</v>
      </c>
      <c r="J109" s="16">
        <v>3851.29</v>
      </c>
      <c r="K109" s="16">
        <v>3871.99</v>
      </c>
      <c r="L109" s="16">
        <v>3920.85</v>
      </c>
      <c r="M109" s="16">
        <v>3951.52</v>
      </c>
      <c r="N109" s="16">
        <v>3963.44</v>
      </c>
      <c r="O109" s="16">
        <v>3957.38</v>
      </c>
      <c r="P109" s="16">
        <v>3949.6</v>
      </c>
      <c r="Q109" s="16">
        <v>3950.86</v>
      </c>
      <c r="R109" s="16">
        <v>3967.73</v>
      </c>
      <c r="S109" s="16">
        <v>4005.82</v>
      </c>
      <c r="T109" s="16">
        <v>4022.36</v>
      </c>
      <c r="U109" s="16">
        <v>4092.61</v>
      </c>
      <c r="V109" s="16">
        <v>4136.81</v>
      </c>
      <c r="W109" s="16">
        <v>4053.05</v>
      </c>
      <c r="X109" s="16">
        <v>4028.77</v>
      </c>
      <c r="Y109" s="17">
        <v>3969.76</v>
      </c>
    </row>
    <row r="110" spans="1:25" ht="15.75">
      <c r="A110" s="14" t="str">
        <f t="shared" si="2"/>
        <v>09.02.2015</v>
      </c>
      <c r="B110" s="15">
        <v>3902.71</v>
      </c>
      <c r="C110" s="16">
        <v>3848.7</v>
      </c>
      <c r="D110" s="16">
        <v>3843.77</v>
      </c>
      <c r="E110" s="16">
        <v>3776.77</v>
      </c>
      <c r="F110" s="16">
        <v>3738.99</v>
      </c>
      <c r="G110" s="16">
        <v>3670.92</v>
      </c>
      <c r="H110" s="16">
        <v>3821.91</v>
      </c>
      <c r="I110" s="16">
        <v>3955.05</v>
      </c>
      <c r="J110" s="16">
        <v>4003.05</v>
      </c>
      <c r="K110" s="16">
        <v>4089.74</v>
      </c>
      <c r="L110" s="16">
        <v>4155.39</v>
      </c>
      <c r="M110" s="16">
        <v>4257.85</v>
      </c>
      <c r="N110" s="16">
        <v>4233.59</v>
      </c>
      <c r="O110" s="16">
        <v>4205.45</v>
      </c>
      <c r="P110" s="16">
        <v>4150.42</v>
      </c>
      <c r="Q110" s="16">
        <v>4206.78</v>
      </c>
      <c r="R110" s="16">
        <v>4163.47</v>
      </c>
      <c r="S110" s="16">
        <v>4118.88</v>
      </c>
      <c r="T110" s="16">
        <v>4109.44</v>
      </c>
      <c r="U110" s="16">
        <v>4123.25</v>
      </c>
      <c r="V110" s="16">
        <v>4137.6</v>
      </c>
      <c r="W110" s="16">
        <v>4093.46</v>
      </c>
      <c r="X110" s="16">
        <v>4012.88</v>
      </c>
      <c r="Y110" s="17">
        <v>3933.81</v>
      </c>
    </row>
    <row r="111" spans="1:25" ht="15.75">
      <c r="A111" s="14" t="str">
        <f t="shared" si="2"/>
        <v>10.02.2015</v>
      </c>
      <c r="B111" s="15">
        <v>3848.45</v>
      </c>
      <c r="C111" s="16">
        <v>3751.53</v>
      </c>
      <c r="D111" s="16">
        <v>3762.86</v>
      </c>
      <c r="E111" s="16">
        <v>3722.63</v>
      </c>
      <c r="F111" s="16">
        <v>3663.61</v>
      </c>
      <c r="G111" s="16">
        <v>3643.1</v>
      </c>
      <c r="H111" s="16">
        <v>3765.75</v>
      </c>
      <c r="I111" s="16">
        <v>3900.82</v>
      </c>
      <c r="J111" s="16">
        <v>3941.37</v>
      </c>
      <c r="K111" s="16">
        <v>4017.97</v>
      </c>
      <c r="L111" s="16">
        <v>4033.49</v>
      </c>
      <c r="M111" s="16">
        <v>4107.31</v>
      </c>
      <c r="N111" s="16">
        <v>4071.32</v>
      </c>
      <c r="O111" s="16">
        <v>4048.93</v>
      </c>
      <c r="P111" s="16">
        <v>4027.55</v>
      </c>
      <c r="Q111" s="16">
        <v>4054.79</v>
      </c>
      <c r="R111" s="16">
        <v>4041.53</v>
      </c>
      <c r="S111" s="16">
        <v>4022.6</v>
      </c>
      <c r="T111" s="16">
        <v>4025.77</v>
      </c>
      <c r="U111" s="16">
        <v>4026.15</v>
      </c>
      <c r="V111" s="16">
        <v>4053.28</v>
      </c>
      <c r="W111" s="16">
        <v>4017.95</v>
      </c>
      <c r="X111" s="16">
        <v>3970.23</v>
      </c>
      <c r="Y111" s="17">
        <v>3930.02</v>
      </c>
    </row>
    <row r="112" spans="1:25" ht="15.75">
      <c r="A112" s="14" t="str">
        <f t="shared" si="2"/>
        <v>11.02.2015</v>
      </c>
      <c r="B112" s="15">
        <v>3834.91</v>
      </c>
      <c r="C112" s="16">
        <v>3707.21</v>
      </c>
      <c r="D112" s="16">
        <v>3750.93</v>
      </c>
      <c r="E112" s="16">
        <v>3699.99</v>
      </c>
      <c r="F112" s="16">
        <v>3666.53</v>
      </c>
      <c r="G112" s="16">
        <v>3666.21</v>
      </c>
      <c r="H112" s="16">
        <v>3692.36</v>
      </c>
      <c r="I112" s="16">
        <v>3831.71</v>
      </c>
      <c r="J112" s="16">
        <v>3902.27</v>
      </c>
      <c r="K112" s="16">
        <v>3975.29</v>
      </c>
      <c r="L112" s="16">
        <v>4027.1</v>
      </c>
      <c r="M112" s="16">
        <v>4050.34</v>
      </c>
      <c r="N112" s="16">
        <v>4046.65</v>
      </c>
      <c r="O112" s="16">
        <v>4040.53</v>
      </c>
      <c r="P112" s="16">
        <v>4025.39</v>
      </c>
      <c r="Q112" s="16">
        <v>4032.48</v>
      </c>
      <c r="R112" s="16">
        <v>4026.66</v>
      </c>
      <c r="S112" s="16">
        <v>4013.06</v>
      </c>
      <c r="T112" s="16">
        <v>4023.63</v>
      </c>
      <c r="U112" s="16">
        <v>4028.81</v>
      </c>
      <c r="V112" s="16">
        <v>4044.15</v>
      </c>
      <c r="W112" s="16">
        <v>4020.01</v>
      </c>
      <c r="X112" s="16">
        <v>3966.25</v>
      </c>
      <c r="Y112" s="17">
        <v>3927.14</v>
      </c>
    </row>
    <row r="113" spans="1:25" ht="15.75">
      <c r="A113" s="14" t="str">
        <f t="shared" si="2"/>
        <v>12.02.2015</v>
      </c>
      <c r="B113" s="15">
        <v>3796.03</v>
      </c>
      <c r="C113" s="16">
        <v>3693.96</v>
      </c>
      <c r="D113" s="16">
        <v>3755.47</v>
      </c>
      <c r="E113" s="16">
        <v>3711.49</v>
      </c>
      <c r="F113" s="16">
        <v>3681.74</v>
      </c>
      <c r="G113" s="16">
        <v>3664.31</v>
      </c>
      <c r="H113" s="16">
        <v>3692.75</v>
      </c>
      <c r="I113" s="16">
        <v>3860.13</v>
      </c>
      <c r="J113" s="16">
        <v>3907.35</v>
      </c>
      <c r="K113" s="16">
        <v>4034.96</v>
      </c>
      <c r="L113" s="16">
        <v>4060.28</v>
      </c>
      <c r="M113" s="16">
        <v>4121.96</v>
      </c>
      <c r="N113" s="16">
        <v>4094.14</v>
      </c>
      <c r="O113" s="16">
        <v>4070.13</v>
      </c>
      <c r="P113" s="16">
        <v>4047.28</v>
      </c>
      <c r="Q113" s="16">
        <v>4072.17</v>
      </c>
      <c r="R113" s="16">
        <v>4047.78</v>
      </c>
      <c r="S113" s="16">
        <v>4047.88</v>
      </c>
      <c r="T113" s="16">
        <v>4054.26</v>
      </c>
      <c r="U113" s="16">
        <v>4062.6</v>
      </c>
      <c r="V113" s="16">
        <v>4089.8</v>
      </c>
      <c r="W113" s="16">
        <v>4060.36</v>
      </c>
      <c r="X113" s="16">
        <v>4020.41</v>
      </c>
      <c r="Y113" s="17">
        <v>3962.28</v>
      </c>
    </row>
    <row r="114" spans="1:25" ht="15.75">
      <c r="A114" s="14" t="str">
        <f t="shared" si="2"/>
        <v>13.02.2015</v>
      </c>
      <c r="B114" s="15">
        <v>3896.97</v>
      </c>
      <c r="C114" s="16">
        <v>3739.43</v>
      </c>
      <c r="D114" s="16">
        <v>3760.64</v>
      </c>
      <c r="E114" s="16">
        <v>3732.33</v>
      </c>
      <c r="F114" s="16">
        <v>3689.6</v>
      </c>
      <c r="G114" s="16">
        <v>3689.47</v>
      </c>
      <c r="H114" s="16">
        <v>3749.16</v>
      </c>
      <c r="I114" s="16">
        <v>3884.97</v>
      </c>
      <c r="J114" s="16">
        <v>3962.43</v>
      </c>
      <c r="K114" s="16">
        <v>4040.5</v>
      </c>
      <c r="L114" s="16">
        <v>4066.75</v>
      </c>
      <c r="M114" s="16">
        <v>4123.88</v>
      </c>
      <c r="N114" s="16">
        <v>4109.01</v>
      </c>
      <c r="O114" s="16">
        <v>4099.34</v>
      </c>
      <c r="P114" s="16">
        <v>4061.29</v>
      </c>
      <c r="Q114" s="16">
        <v>4097.02</v>
      </c>
      <c r="R114" s="16">
        <v>4063.15</v>
      </c>
      <c r="S114" s="16">
        <v>4042.59</v>
      </c>
      <c r="T114" s="16">
        <v>4054.53</v>
      </c>
      <c r="U114" s="16">
        <v>4086.01</v>
      </c>
      <c r="V114" s="16">
        <v>4117.88</v>
      </c>
      <c r="W114" s="16">
        <v>4078.98</v>
      </c>
      <c r="X114" s="16">
        <v>4038.12</v>
      </c>
      <c r="Y114" s="17">
        <v>3965.96</v>
      </c>
    </row>
    <row r="115" spans="1:25" ht="15.75">
      <c r="A115" s="14" t="str">
        <f t="shared" si="2"/>
        <v>14.02.2015</v>
      </c>
      <c r="B115" s="15">
        <v>3910.18</v>
      </c>
      <c r="C115" s="16">
        <v>3776.07</v>
      </c>
      <c r="D115" s="16">
        <v>3832.76</v>
      </c>
      <c r="E115" s="16">
        <v>3793.8</v>
      </c>
      <c r="F115" s="16">
        <v>3771.3</v>
      </c>
      <c r="G115" s="16">
        <v>3733.61</v>
      </c>
      <c r="H115" s="16">
        <v>3740.62</v>
      </c>
      <c r="I115" s="16">
        <v>3853.19</v>
      </c>
      <c r="J115" s="16">
        <v>3889.95</v>
      </c>
      <c r="K115" s="16">
        <v>3890.98</v>
      </c>
      <c r="L115" s="16">
        <v>4034.87</v>
      </c>
      <c r="M115" s="16">
        <v>4068.55</v>
      </c>
      <c r="N115" s="16">
        <v>4074.21</v>
      </c>
      <c r="O115" s="16">
        <v>4072.9</v>
      </c>
      <c r="P115" s="16">
        <v>4048.05</v>
      </c>
      <c r="Q115" s="16">
        <v>4047.68</v>
      </c>
      <c r="R115" s="16">
        <v>4062.61</v>
      </c>
      <c r="S115" s="16">
        <v>4079.31</v>
      </c>
      <c r="T115" s="16">
        <v>4097.45</v>
      </c>
      <c r="U115" s="16">
        <v>4128.2</v>
      </c>
      <c r="V115" s="16">
        <v>4123.1</v>
      </c>
      <c r="W115" s="16">
        <v>4097.43</v>
      </c>
      <c r="X115" s="16">
        <v>4054.07</v>
      </c>
      <c r="Y115" s="17">
        <v>4006.43</v>
      </c>
    </row>
    <row r="116" spans="1:25" ht="15.75">
      <c r="A116" s="14" t="str">
        <f t="shared" si="2"/>
        <v>15.02.2015</v>
      </c>
      <c r="B116" s="15">
        <v>3929.67</v>
      </c>
      <c r="C116" s="16">
        <v>3796.41</v>
      </c>
      <c r="D116" s="16">
        <v>3767.76</v>
      </c>
      <c r="E116" s="16">
        <v>3745.39</v>
      </c>
      <c r="F116" s="16">
        <v>3705.94</v>
      </c>
      <c r="G116" s="16">
        <v>3682.18</v>
      </c>
      <c r="H116" s="16">
        <v>3668.18</v>
      </c>
      <c r="I116" s="16">
        <v>3695.21</v>
      </c>
      <c r="J116" s="16">
        <v>3711.13</v>
      </c>
      <c r="K116" s="16">
        <v>3752.22</v>
      </c>
      <c r="L116" s="16">
        <v>3834.5</v>
      </c>
      <c r="M116" s="16">
        <v>3876.13</v>
      </c>
      <c r="N116" s="16">
        <v>3895.99</v>
      </c>
      <c r="O116" s="16">
        <v>3900.12</v>
      </c>
      <c r="P116" s="16">
        <v>3898.26</v>
      </c>
      <c r="Q116" s="16">
        <v>3898.43</v>
      </c>
      <c r="R116" s="16">
        <v>3914.23</v>
      </c>
      <c r="S116" s="16">
        <v>3930.36</v>
      </c>
      <c r="T116" s="16">
        <v>3952.02</v>
      </c>
      <c r="U116" s="16">
        <v>4012.46</v>
      </c>
      <c r="V116" s="16">
        <v>4042.4</v>
      </c>
      <c r="W116" s="16">
        <v>4015.12</v>
      </c>
      <c r="X116" s="16">
        <v>3972.55</v>
      </c>
      <c r="Y116" s="17">
        <v>3910.45</v>
      </c>
    </row>
    <row r="117" spans="1:25" ht="15.75">
      <c r="A117" s="14" t="str">
        <f t="shared" si="2"/>
        <v>16.02.2015</v>
      </c>
      <c r="B117" s="15">
        <v>3769.64</v>
      </c>
      <c r="C117" s="16">
        <v>3745.59</v>
      </c>
      <c r="D117" s="16">
        <v>3754.73</v>
      </c>
      <c r="E117" s="16">
        <v>3718.33</v>
      </c>
      <c r="F117" s="16">
        <v>3681.58</v>
      </c>
      <c r="G117" s="16">
        <v>3686.32</v>
      </c>
      <c r="H117" s="16">
        <v>3713.3</v>
      </c>
      <c r="I117" s="16">
        <v>3885.61</v>
      </c>
      <c r="J117" s="16">
        <v>4028.42</v>
      </c>
      <c r="K117" s="16">
        <v>4099.36</v>
      </c>
      <c r="L117" s="16">
        <v>4147.3</v>
      </c>
      <c r="M117" s="16">
        <v>4194.54</v>
      </c>
      <c r="N117" s="16">
        <v>4153.03</v>
      </c>
      <c r="O117" s="16">
        <v>4129.5</v>
      </c>
      <c r="P117" s="16">
        <v>4106.42</v>
      </c>
      <c r="Q117" s="16">
        <v>4118.76</v>
      </c>
      <c r="R117" s="16">
        <v>4101.54</v>
      </c>
      <c r="S117" s="16">
        <v>4087.3</v>
      </c>
      <c r="T117" s="16">
        <v>4100.78</v>
      </c>
      <c r="U117" s="16">
        <v>4109.62</v>
      </c>
      <c r="V117" s="16">
        <v>4106.09</v>
      </c>
      <c r="W117" s="16">
        <v>4044.92</v>
      </c>
      <c r="X117" s="16">
        <v>3982.12</v>
      </c>
      <c r="Y117" s="17">
        <v>3936.96</v>
      </c>
    </row>
    <row r="118" spans="1:25" ht="15.75">
      <c r="A118" s="14" t="str">
        <f t="shared" si="2"/>
        <v>17.02.2015</v>
      </c>
      <c r="B118" s="15">
        <v>3820.38</v>
      </c>
      <c r="C118" s="16">
        <v>3693.25</v>
      </c>
      <c r="D118" s="16">
        <v>3740.25</v>
      </c>
      <c r="E118" s="16">
        <v>3689.6</v>
      </c>
      <c r="F118" s="16">
        <v>3677.95</v>
      </c>
      <c r="G118" s="16">
        <v>3686.15</v>
      </c>
      <c r="H118" s="16">
        <v>3692.15</v>
      </c>
      <c r="I118" s="16">
        <v>3838.53</v>
      </c>
      <c r="J118" s="16">
        <v>3895.67</v>
      </c>
      <c r="K118" s="16">
        <v>3978.5</v>
      </c>
      <c r="L118" s="16">
        <v>3988.34</v>
      </c>
      <c r="M118" s="16">
        <v>4037.09</v>
      </c>
      <c r="N118" s="16">
        <v>4027.38</v>
      </c>
      <c r="O118" s="16">
        <v>4013.89</v>
      </c>
      <c r="P118" s="16">
        <v>3983.32</v>
      </c>
      <c r="Q118" s="16">
        <v>4009.56</v>
      </c>
      <c r="R118" s="16">
        <v>3999.48</v>
      </c>
      <c r="S118" s="16">
        <v>3976.34</v>
      </c>
      <c r="T118" s="16">
        <v>3977.5</v>
      </c>
      <c r="U118" s="16">
        <v>3979.36</v>
      </c>
      <c r="V118" s="16">
        <v>3968.81</v>
      </c>
      <c r="W118" s="16">
        <v>3925.68</v>
      </c>
      <c r="X118" s="16">
        <v>3881.9</v>
      </c>
      <c r="Y118" s="17">
        <v>3847.48</v>
      </c>
    </row>
    <row r="119" spans="1:25" ht="15.75">
      <c r="A119" s="14" t="str">
        <f t="shared" si="2"/>
        <v>18.02.2015</v>
      </c>
      <c r="B119" s="15">
        <v>3765.45</v>
      </c>
      <c r="C119" s="16">
        <v>3689.91</v>
      </c>
      <c r="D119" s="16">
        <v>3686.27</v>
      </c>
      <c r="E119" s="16">
        <v>3672.81</v>
      </c>
      <c r="F119" s="16">
        <v>3666.22</v>
      </c>
      <c r="G119" s="16">
        <v>3670.24</v>
      </c>
      <c r="H119" s="16">
        <v>3684.34</v>
      </c>
      <c r="I119" s="16">
        <v>3800.13</v>
      </c>
      <c r="J119" s="16">
        <v>3876.32</v>
      </c>
      <c r="K119" s="16">
        <v>3986.65</v>
      </c>
      <c r="L119" s="16">
        <v>4004.3</v>
      </c>
      <c r="M119" s="16">
        <v>4015.61</v>
      </c>
      <c r="N119" s="16">
        <v>4007.23</v>
      </c>
      <c r="O119" s="16">
        <v>4008</v>
      </c>
      <c r="P119" s="16">
        <v>3996.35</v>
      </c>
      <c r="Q119" s="16">
        <v>4007.77</v>
      </c>
      <c r="R119" s="16">
        <v>4014.48</v>
      </c>
      <c r="S119" s="16">
        <v>4003.09</v>
      </c>
      <c r="T119" s="16">
        <v>4011.47</v>
      </c>
      <c r="U119" s="16">
        <v>4013</v>
      </c>
      <c r="V119" s="16">
        <v>4015.16</v>
      </c>
      <c r="W119" s="16">
        <v>3993.64</v>
      </c>
      <c r="X119" s="16">
        <v>3895.37</v>
      </c>
      <c r="Y119" s="17">
        <v>3910.7</v>
      </c>
    </row>
    <row r="120" spans="1:25" ht="15.75">
      <c r="A120" s="14" t="str">
        <f t="shared" si="2"/>
        <v>19.02.2015</v>
      </c>
      <c r="B120" s="15">
        <v>3753.84</v>
      </c>
      <c r="C120" s="16">
        <v>3694.06</v>
      </c>
      <c r="D120" s="16">
        <v>3781.43</v>
      </c>
      <c r="E120" s="16">
        <v>3769.39</v>
      </c>
      <c r="F120" s="16">
        <v>3719.19</v>
      </c>
      <c r="G120" s="16">
        <v>3728.9</v>
      </c>
      <c r="H120" s="16">
        <v>3816.38</v>
      </c>
      <c r="I120" s="16">
        <v>3941.03</v>
      </c>
      <c r="J120" s="16">
        <v>4016.83</v>
      </c>
      <c r="K120" s="16">
        <v>4147.47</v>
      </c>
      <c r="L120" s="16">
        <v>4233.74</v>
      </c>
      <c r="M120" s="16">
        <v>4238.19</v>
      </c>
      <c r="N120" s="16">
        <v>4224.72</v>
      </c>
      <c r="O120" s="16">
        <v>4223.55</v>
      </c>
      <c r="P120" s="16">
        <v>4212.42</v>
      </c>
      <c r="Q120" s="16">
        <v>4224.18</v>
      </c>
      <c r="R120" s="16">
        <v>4231.62</v>
      </c>
      <c r="S120" s="16">
        <v>4226.9</v>
      </c>
      <c r="T120" s="16">
        <v>4241.52</v>
      </c>
      <c r="U120" s="16">
        <v>4246.68</v>
      </c>
      <c r="V120" s="16">
        <v>4236.63</v>
      </c>
      <c r="W120" s="16">
        <v>4196.42</v>
      </c>
      <c r="X120" s="16">
        <v>4128.75</v>
      </c>
      <c r="Y120" s="17">
        <v>4044.99</v>
      </c>
    </row>
    <row r="121" spans="1:25" ht="15.75">
      <c r="A121" s="14" t="str">
        <f t="shared" si="2"/>
        <v>20.02.2015</v>
      </c>
      <c r="B121" s="15">
        <v>3900.89</v>
      </c>
      <c r="C121" s="16">
        <v>3814.27</v>
      </c>
      <c r="D121" s="16">
        <v>3796.87</v>
      </c>
      <c r="E121" s="16">
        <v>3785.37</v>
      </c>
      <c r="F121" s="16">
        <v>3759.37</v>
      </c>
      <c r="G121" s="16">
        <v>3758.6</v>
      </c>
      <c r="H121" s="16">
        <v>3850.7</v>
      </c>
      <c r="I121" s="16">
        <v>3965.3</v>
      </c>
      <c r="J121" s="16">
        <v>4024.53</v>
      </c>
      <c r="K121" s="16">
        <v>4149.91</v>
      </c>
      <c r="L121" s="16">
        <v>4183.75</v>
      </c>
      <c r="M121" s="16">
        <v>4194.78</v>
      </c>
      <c r="N121" s="16">
        <v>4190.37</v>
      </c>
      <c r="O121" s="16">
        <v>4190.32</v>
      </c>
      <c r="P121" s="16">
        <v>4162.16</v>
      </c>
      <c r="Q121" s="16">
        <v>4178.68</v>
      </c>
      <c r="R121" s="16">
        <v>4162.43</v>
      </c>
      <c r="S121" s="16">
        <v>4169.58</v>
      </c>
      <c r="T121" s="16">
        <v>4175.75</v>
      </c>
      <c r="U121" s="16">
        <v>4182.13</v>
      </c>
      <c r="V121" s="16">
        <v>4191.84</v>
      </c>
      <c r="W121" s="16">
        <v>4159.29</v>
      </c>
      <c r="X121" s="16">
        <v>4123.67</v>
      </c>
      <c r="Y121" s="17">
        <v>4071.19</v>
      </c>
    </row>
    <row r="122" spans="1:25" ht="15.75">
      <c r="A122" s="14" t="str">
        <f t="shared" si="2"/>
        <v>21.02.2015</v>
      </c>
      <c r="B122" s="15">
        <v>3985.88</v>
      </c>
      <c r="C122" s="16">
        <v>3854.78</v>
      </c>
      <c r="D122" s="16">
        <v>3930.33</v>
      </c>
      <c r="E122" s="16">
        <v>3866.04</v>
      </c>
      <c r="F122" s="16">
        <v>3829.99</v>
      </c>
      <c r="G122" s="16">
        <v>3807.46</v>
      </c>
      <c r="H122" s="16">
        <v>3835.74</v>
      </c>
      <c r="I122" s="16">
        <v>3895.57</v>
      </c>
      <c r="J122" s="16">
        <v>3946.4</v>
      </c>
      <c r="K122" s="16">
        <v>3976.2</v>
      </c>
      <c r="L122" s="16">
        <v>4109.17</v>
      </c>
      <c r="M122" s="16">
        <v>4142.6</v>
      </c>
      <c r="N122" s="16">
        <v>4145.64</v>
      </c>
      <c r="O122" s="16">
        <v>4133.82</v>
      </c>
      <c r="P122" s="16">
        <v>4116.91</v>
      </c>
      <c r="Q122" s="16">
        <v>4107.86</v>
      </c>
      <c r="R122" s="16">
        <v>4127.01</v>
      </c>
      <c r="S122" s="16">
        <v>4130.95</v>
      </c>
      <c r="T122" s="16">
        <v>4147.31</v>
      </c>
      <c r="U122" s="16">
        <v>4158.51</v>
      </c>
      <c r="V122" s="16">
        <v>4169.73</v>
      </c>
      <c r="W122" s="16">
        <v>4141.45</v>
      </c>
      <c r="X122" s="16">
        <v>4106.86</v>
      </c>
      <c r="Y122" s="17">
        <v>4050.51</v>
      </c>
    </row>
    <row r="123" spans="1:25" ht="15.75">
      <c r="A123" s="14" t="str">
        <f t="shared" si="2"/>
        <v>22.02.2015</v>
      </c>
      <c r="B123" s="15">
        <v>3968.95</v>
      </c>
      <c r="C123" s="16">
        <v>3827.41</v>
      </c>
      <c r="D123" s="16">
        <v>3810.56</v>
      </c>
      <c r="E123" s="16">
        <v>3786.72</v>
      </c>
      <c r="F123" s="16">
        <v>3780.79</v>
      </c>
      <c r="G123" s="16">
        <v>3770.37</v>
      </c>
      <c r="H123" s="16">
        <v>3791.1</v>
      </c>
      <c r="I123" s="16">
        <v>3793.48</v>
      </c>
      <c r="J123" s="16">
        <v>3825.97</v>
      </c>
      <c r="K123" s="16">
        <v>3820.25</v>
      </c>
      <c r="L123" s="16">
        <v>3908.83</v>
      </c>
      <c r="M123" s="16">
        <v>4011.42</v>
      </c>
      <c r="N123" s="16">
        <v>4029.99</v>
      </c>
      <c r="O123" s="16">
        <v>4026.94</v>
      </c>
      <c r="P123" s="16">
        <v>4022</v>
      </c>
      <c r="Q123" s="16">
        <v>4027.07</v>
      </c>
      <c r="R123" s="16">
        <v>4037.34</v>
      </c>
      <c r="S123" s="16">
        <v>4044.49</v>
      </c>
      <c r="T123" s="16">
        <v>4063.49</v>
      </c>
      <c r="U123" s="16">
        <v>4091.19</v>
      </c>
      <c r="V123" s="16">
        <v>4108.08</v>
      </c>
      <c r="W123" s="16">
        <v>4095.57</v>
      </c>
      <c r="X123" s="16">
        <v>4065.11</v>
      </c>
      <c r="Y123" s="17">
        <v>4010.58</v>
      </c>
    </row>
    <row r="124" spans="1:25" ht="15.75">
      <c r="A124" s="14" t="str">
        <f t="shared" si="2"/>
        <v>23.02.2015</v>
      </c>
      <c r="B124" s="15">
        <v>3930.95</v>
      </c>
      <c r="C124" s="16">
        <v>3816.84</v>
      </c>
      <c r="D124" s="16">
        <v>3812.34</v>
      </c>
      <c r="E124" s="16">
        <v>3782.06</v>
      </c>
      <c r="F124" s="16">
        <v>3753.75</v>
      </c>
      <c r="G124" s="16">
        <v>3714.11</v>
      </c>
      <c r="H124" s="16">
        <v>3780.89</v>
      </c>
      <c r="I124" s="16">
        <v>3745.62</v>
      </c>
      <c r="J124" s="16">
        <v>3782.31</v>
      </c>
      <c r="K124" s="16">
        <v>3786.88</v>
      </c>
      <c r="L124" s="16">
        <v>3906.04</v>
      </c>
      <c r="M124" s="16">
        <v>4011.6</v>
      </c>
      <c r="N124" s="16">
        <v>4017.86</v>
      </c>
      <c r="O124" s="16">
        <v>4015.37</v>
      </c>
      <c r="P124" s="16">
        <v>4011.79</v>
      </c>
      <c r="Q124" s="16">
        <v>4012.75</v>
      </c>
      <c r="R124" s="16">
        <v>4016.62</v>
      </c>
      <c r="S124" s="16">
        <v>4022.13</v>
      </c>
      <c r="T124" s="16">
        <v>4039.62</v>
      </c>
      <c r="U124" s="16">
        <v>4052.33</v>
      </c>
      <c r="V124" s="16">
        <v>4053.36</v>
      </c>
      <c r="W124" s="16">
        <v>4039.29</v>
      </c>
      <c r="X124" s="16">
        <v>4017.3</v>
      </c>
      <c r="Y124" s="17">
        <v>3987.71</v>
      </c>
    </row>
    <row r="125" spans="1:25" ht="15.75">
      <c r="A125" s="14" t="str">
        <f t="shared" si="2"/>
        <v>24.02.2015</v>
      </c>
      <c r="B125" s="15">
        <v>3918.94</v>
      </c>
      <c r="C125" s="16">
        <v>3821.26</v>
      </c>
      <c r="D125" s="16">
        <v>3856.86</v>
      </c>
      <c r="E125" s="16">
        <v>3816.16</v>
      </c>
      <c r="F125" s="16">
        <v>3791.33</v>
      </c>
      <c r="G125" s="16">
        <v>3788.4</v>
      </c>
      <c r="H125" s="16">
        <v>3863.64</v>
      </c>
      <c r="I125" s="16">
        <v>3973.53</v>
      </c>
      <c r="J125" s="16">
        <v>4006</v>
      </c>
      <c r="K125" s="16">
        <v>4165.94</v>
      </c>
      <c r="L125" s="16">
        <v>4236.36</v>
      </c>
      <c r="M125" s="16">
        <v>4234.07</v>
      </c>
      <c r="N125" s="16">
        <v>4229.29</v>
      </c>
      <c r="O125" s="16">
        <v>4232.27</v>
      </c>
      <c r="P125" s="16">
        <v>4211.96</v>
      </c>
      <c r="Q125" s="16">
        <v>4235.97</v>
      </c>
      <c r="R125" s="16">
        <v>4234.1</v>
      </c>
      <c r="S125" s="16">
        <v>4227.07</v>
      </c>
      <c r="T125" s="16">
        <v>4241.62</v>
      </c>
      <c r="U125" s="16">
        <v>4250.39</v>
      </c>
      <c r="V125" s="16">
        <v>4249.81</v>
      </c>
      <c r="W125" s="16">
        <v>4217.73</v>
      </c>
      <c r="X125" s="16">
        <v>4183.81</v>
      </c>
      <c r="Y125" s="17">
        <v>4130.96</v>
      </c>
    </row>
    <row r="126" spans="1:25" ht="15.75">
      <c r="A126" s="14" t="str">
        <f t="shared" si="2"/>
        <v>25.02.2015</v>
      </c>
      <c r="B126" s="15">
        <v>4026.18</v>
      </c>
      <c r="C126" s="16">
        <v>3934.15</v>
      </c>
      <c r="D126" s="16">
        <v>3833.34</v>
      </c>
      <c r="E126" s="16">
        <v>3818.8</v>
      </c>
      <c r="F126" s="16">
        <v>3804.55</v>
      </c>
      <c r="G126" s="16">
        <v>3815.7</v>
      </c>
      <c r="H126" s="16">
        <v>3860.09</v>
      </c>
      <c r="I126" s="16">
        <v>3973.56</v>
      </c>
      <c r="J126" s="16">
        <v>3961.02</v>
      </c>
      <c r="K126" s="16">
        <v>4114.28</v>
      </c>
      <c r="L126" s="16">
        <v>4173.05</v>
      </c>
      <c r="M126" s="16">
        <v>4166.25</v>
      </c>
      <c r="N126" s="16">
        <v>4161.07</v>
      </c>
      <c r="O126" s="16">
        <v>4164.35</v>
      </c>
      <c r="P126" s="16">
        <v>4147.64</v>
      </c>
      <c r="Q126" s="16">
        <v>4162.11</v>
      </c>
      <c r="R126" s="16">
        <v>4158.87</v>
      </c>
      <c r="S126" s="16">
        <v>4160.44</v>
      </c>
      <c r="T126" s="16">
        <v>4171.34</v>
      </c>
      <c r="U126" s="16">
        <v>4182.48</v>
      </c>
      <c r="V126" s="16">
        <v>4172.44</v>
      </c>
      <c r="W126" s="16">
        <v>4147.84</v>
      </c>
      <c r="X126" s="16">
        <v>4119.35</v>
      </c>
      <c r="Y126" s="17">
        <v>4063.52</v>
      </c>
    </row>
    <row r="127" spans="1:25" ht="15.75">
      <c r="A127" s="14" t="str">
        <f t="shared" si="2"/>
        <v>26.02.2015</v>
      </c>
      <c r="B127" s="15">
        <v>3950.23</v>
      </c>
      <c r="C127" s="16">
        <v>3863.16</v>
      </c>
      <c r="D127" s="16">
        <v>3839.56</v>
      </c>
      <c r="E127" s="16">
        <v>3832.41</v>
      </c>
      <c r="F127" s="16">
        <v>3817.8</v>
      </c>
      <c r="G127" s="16">
        <v>3820.8</v>
      </c>
      <c r="H127" s="16">
        <v>3868.81</v>
      </c>
      <c r="I127" s="16">
        <v>4027.81</v>
      </c>
      <c r="J127" s="16">
        <v>4025.36</v>
      </c>
      <c r="K127" s="16">
        <v>4120.39</v>
      </c>
      <c r="L127" s="16">
        <v>4223.03</v>
      </c>
      <c r="M127" s="16">
        <v>4239.16</v>
      </c>
      <c r="N127" s="16">
        <v>4232.39</v>
      </c>
      <c r="O127" s="16">
        <v>4232.28</v>
      </c>
      <c r="P127" s="16">
        <v>4191.74</v>
      </c>
      <c r="Q127" s="16">
        <v>4203.31</v>
      </c>
      <c r="R127" s="16">
        <v>4189.43</v>
      </c>
      <c r="S127" s="16">
        <v>4193.71</v>
      </c>
      <c r="T127" s="16">
        <v>4209.58</v>
      </c>
      <c r="U127" s="16">
        <v>4218.13</v>
      </c>
      <c r="V127" s="16">
        <v>4227.15</v>
      </c>
      <c r="W127" s="16">
        <v>4201.52</v>
      </c>
      <c r="X127" s="16">
        <v>4181</v>
      </c>
      <c r="Y127" s="17">
        <v>4140.92</v>
      </c>
    </row>
    <row r="128" spans="1:25" ht="15.75">
      <c r="A128" s="14" t="str">
        <f t="shared" si="2"/>
        <v>27.02.2015</v>
      </c>
      <c r="B128" s="15">
        <v>3972.54</v>
      </c>
      <c r="C128" s="16">
        <v>3944.09</v>
      </c>
      <c r="D128" s="16">
        <v>3786.84</v>
      </c>
      <c r="E128" s="16">
        <v>3741.43</v>
      </c>
      <c r="F128" s="16">
        <v>3717.27</v>
      </c>
      <c r="G128" s="16">
        <v>3741.48</v>
      </c>
      <c r="H128" s="16">
        <v>3811.47</v>
      </c>
      <c r="I128" s="16">
        <v>3912.92</v>
      </c>
      <c r="J128" s="16">
        <v>3922.2</v>
      </c>
      <c r="K128" s="16">
        <v>4003.36</v>
      </c>
      <c r="L128" s="16">
        <v>4075.81</v>
      </c>
      <c r="M128" s="16">
        <v>4083.7</v>
      </c>
      <c r="N128" s="16">
        <v>4081.95</v>
      </c>
      <c r="O128" s="16">
        <v>4104.87</v>
      </c>
      <c r="P128" s="16">
        <v>4057.54</v>
      </c>
      <c r="Q128" s="16">
        <v>4082.15</v>
      </c>
      <c r="R128" s="16">
        <v>4075.97</v>
      </c>
      <c r="S128" s="16">
        <v>4060.15</v>
      </c>
      <c r="T128" s="16">
        <v>4052.76</v>
      </c>
      <c r="U128" s="16">
        <v>4083.08</v>
      </c>
      <c r="V128" s="16">
        <v>4096.34</v>
      </c>
      <c r="W128" s="16">
        <v>4078.58</v>
      </c>
      <c r="X128" s="16">
        <v>4059.65</v>
      </c>
      <c r="Y128" s="17">
        <v>4013.92</v>
      </c>
    </row>
    <row r="129" spans="1:25" ht="16.5" thickBot="1">
      <c r="A129" s="18" t="str">
        <f t="shared" si="2"/>
        <v>28.02.2015</v>
      </c>
      <c r="B129" s="19">
        <v>3901.37</v>
      </c>
      <c r="C129" s="20">
        <v>3802.73</v>
      </c>
      <c r="D129" s="20">
        <v>3940.17</v>
      </c>
      <c r="E129" s="20">
        <v>3828.78</v>
      </c>
      <c r="F129" s="20">
        <v>3797.46</v>
      </c>
      <c r="G129" s="20">
        <v>3792.04</v>
      </c>
      <c r="H129" s="20">
        <v>3807.37</v>
      </c>
      <c r="I129" s="20">
        <v>3879.84</v>
      </c>
      <c r="J129" s="20">
        <v>3936.54</v>
      </c>
      <c r="K129" s="20">
        <v>3996.81</v>
      </c>
      <c r="L129" s="20">
        <v>4079.76</v>
      </c>
      <c r="M129" s="20">
        <v>4122.95</v>
      </c>
      <c r="N129" s="20">
        <v>4118.26</v>
      </c>
      <c r="O129" s="20">
        <v>4120.66</v>
      </c>
      <c r="P129" s="20">
        <v>4112.69</v>
      </c>
      <c r="Q129" s="20">
        <v>4090.56</v>
      </c>
      <c r="R129" s="20">
        <v>4076.25</v>
      </c>
      <c r="S129" s="20">
        <v>4068.94</v>
      </c>
      <c r="T129" s="20">
        <v>4082.28</v>
      </c>
      <c r="U129" s="20">
        <v>4151.13</v>
      </c>
      <c r="V129" s="20">
        <v>4142.01</v>
      </c>
      <c r="W129" s="20">
        <v>4135.7</v>
      </c>
      <c r="X129" s="20">
        <v>4106.84</v>
      </c>
      <c r="Y129" s="21">
        <v>4044.61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47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2.17</v>
      </c>
      <c r="I133" s="11">
        <v>15.26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9.4</v>
      </c>
      <c r="S133" s="11">
        <v>21.16</v>
      </c>
      <c r="T133" s="11">
        <v>6.98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15.55</v>
      </c>
      <c r="I134" s="16">
        <v>0</v>
      </c>
      <c r="J134" s="16">
        <v>57.72</v>
      </c>
      <c r="K134" s="16">
        <v>63.84</v>
      </c>
      <c r="L134" s="16">
        <v>35</v>
      </c>
      <c r="M134" s="16">
        <v>6.99</v>
      </c>
      <c r="N134" s="16">
        <v>0</v>
      </c>
      <c r="O134" s="16">
        <v>0</v>
      </c>
      <c r="P134" s="16">
        <v>11.83</v>
      </c>
      <c r="Q134" s="16">
        <v>48.24</v>
      </c>
      <c r="R134" s="16">
        <v>22.09</v>
      </c>
      <c r="S134" s="16">
        <v>30.76</v>
      </c>
      <c r="T134" s="16">
        <v>107.56</v>
      </c>
      <c r="U134" s="16">
        <v>302.25</v>
      </c>
      <c r="V134" s="16">
        <v>30.9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49</v>
      </c>
      <c r="I135" s="16">
        <v>0</v>
      </c>
      <c r="J135" s="16">
        <v>0</v>
      </c>
      <c r="K135" s="16">
        <v>20.31</v>
      </c>
      <c r="L135" s="16">
        <v>77.42</v>
      </c>
      <c r="M135" s="16">
        <v>65.03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22.18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12.71</v>
      </c>
      <c r="I136" s="16">
        <v>22.93</v>
      </c>
      <c r="J136" s="16">
        <v>64.48</v>
      </c>
      <c r="K136" s="16">
        <v>100.72</v>
      </c>
      <c r="L136" s="16">
        <v>101.33</v>
      </c>
      <c r="M136" s="16">
        <v>45.85</v>
      </c>
      <c r="N136" s="16">
        <v>8.56</v>
      </c>
      <c r="O136" s="16">
        <v>5.89</v>
      </c>
      <c r="P136" s="16">
        <v>24.97</v>
      </c>
      <c r="Q136" s="16">
        <v>1.43</v>
      </c>
      <c r="R136" s="16">
        <v>48.83</v>
      </c>
      <c r="S136" s="16">
        <v>35.41</v>
      </c>
      <c r="T136" s="16">
        <v>0</v>
      </c>
      <c r="U136" s="16">
        <v>40.6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8.55</v>
      </c>
      <c r="I137" s="16">
        <v>31.32</v>
      </c>
      <c r="J137" s="16">
        <v>89.22</v>
      </c>
      <c r="K137" s="16">
        <v>8.68</v>
      </c>
      <c r="L137" s="16">
        <v>15.6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32.79</v>
      </c>
      <c r="G138" s="16">
        <v>96.95</v>
      </c>
      <c r="H138" s="16">
        <v>131.96</v>
      </c>
      <c r="I138" s="16">
        <v>91.6</v>
      </c>
      <c r="J138" s="16">
        <v>176.42</v>
      </c>
      <c r="K138" s="16">
        <v>77.59</v>
      </c>
      <c r="L138" s="16">
        <v>91.99</v>
      </c>
      <c r="M138" s="16">
        <v>26.74</v>
      </c>
      <c r="N138" s="16">
        <v>16.78</v>
      </c>
      <c r="O138" s="16">
        <v>15.83</v>
      </c>
      <c r="P138" s="16">
        <v>25.31</v>
      </c>
      <c r="Q138" s="16">
        <v>8.41</v>
      </c>
      <c r="R138" s="16">
        <v>0</v>
      </c>
      <c r="S138" s="16">
        <v>0</v>
      </c>
      <c r="T138" s="16">
        <v>0</v>
      </c>
      <c r="U138" s="16">
        <v>21.85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21.31</v>
      </c>
      <c r="H139" s="16">
        <v>4.92</v>
      </c>
      <c r="I139" s="16">
        <v>52.51</v>
      </c>
      <c r="J139" s="16">
        <v>30.21</v>
      </c>
      <c r="K139" s="16">
        <v>99.89</v>
      </c>
      <c r="L139" s="16">
        <v>87.35</v>
      </c>
      <c r="M139" s="16">
        <v>85.98</v>
      </c>
      <c r="N139" s="16">
        <v>100.95</v>
      </c>
      <c r="O139" s="16">
        <v>92.69</v>
      </c>
      <c r="P139" s="16">
        <v>103.25</v>
      </c>
      <c r="Q139" s="16">
        <v>114.99</v>
      </c>
      <c r="R139" s="16">
        <v>85.97</v>
      </c>
      <c r="S139" s="16">
        <v>92.29</v>
      </c>
      <c r="T139" s="16">
        <v>37.14</v>
      </c>
      <c r="U139" s="16">
        <v>64.77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14.87</v>
      </c>
      <c r="E140" s="16">
        <v>45.99</v>
      </c>
      <c r="F140" s="16">
        <v>28.79</v>
      </c>
      <c r="G140" s="16">
        <v>0.26</v>
      </c>
      <c r="H140" s="16">
        <v>220.46</v>
      </c>
      <c r="I140" s="16">
        <v>125.21</v>
      </c>
      <c r="J140" s="16">
        <v>53.31</v>
      </c>
      <c r="K140" s="16">
        <v>98.96</v>
      </c>
      <c r="L140" s="16">
        <v>69.07</v>
      </c>
      <c r="M140" s="16">
        <v>126.05</v>
      </c>
      <c r="N140" s="16">
        <v>106.32</v>
      </c>
      <c r="O140" s="16">
        <v>57.67</v>
      </c>
      <c r="P140" s="16">
        <v>0</v>
      </c>
      <c r="Q140" s="16">
        <v>30.38</v>
      </c>
      <c r="R140" s="16">
        <v>53.73</v>
      </c>
      <c r="S140" s="16">
        <v>66.84</v>
      </c>
      <c r="T140" s="16">
        <v>158.5</v>
      </c>
      <c r="U140" s="16">
        <v>180.86</v>
      </c>
      <c r="V140" s="16">
        <v>45.45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40.94</v>
      </c>
      <c r="J141" s="16">
        <v>50.66</v>
      </c>
      <c r="K141" s="16">
        <v>101.29</v>
      </c>
      <c r="L141" s="16">
        <v>144.57</v>
      </c>
      <c r="M141" s="16">
        <v>75.6</v>
      </c>
      <c r="N141" s="16">
        <v>82.23</v>
      </c>
      <c r="O141" s="16">
        <v>52.19</v>
      </c>
      <c r="P141" s="16">
        <v>160.4</v>
      </c>
      <c r="Q141" s="16">
        <v>128.61</v>
      </c>
      <c r="R141" s="16">
        <v>146.68</v>
      </c>
      <c r="S141" s="16">
        <v>223.49</v>
      </c>
      <c r="T141" s="16">
        <v>192.66</v>
      </c>
      <c r="U141" s="16">
        <v>164.07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66.36</v>
      </c>
      <c r="G142" s="16">
        <v>117.06</v>
      </c>
      <c r="H142" s="16">
        <v>79.83</v>
      </c>
      <c r="I142" s="16">
        <v>80.4</v>
      </c>
      <c r="J142" s="16">
        <v>101.72</v>
      </c>
      <c r="K142" s="16">
        <v>46.69</v>
      </c>
      <c r="L142" s="16">
        <v>75.33</v>
      </c>
      <c r="M142" s="16">
        <v>12.45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12.29</v>
      </c>
      <c r="G143" s="16">
        <v>24.81</v>
      </c>
      <c r="H143" s="16">
        <v>92.95</v>
      </c>
      <c r="I143" s="16">
        <v>46</v>
      </c>
      <c r="J143" s="16">
        <v>52.41</v>
      </c>
      <c r="K143" s="16">
        <v>1.21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11.56</v>
      </c>
      <c r="J144" s="16">
        <v>44.07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43.47</v>
      </c>
      <c r="I145" s="16">
        <v>31.85</v>
      </c>
      <c r="J145" s="16">
        <v>34.88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3.62</v>
      </c>
      <c r="T145" s="16">
        <v>51.32</v>
      </c>
      <c r="U145" s="16">
        <v>49.65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15.02</v>
      </c>
      <c r="U146" s="16">
        <v>30.46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30.08</v>
      </c>
      <c r="H147" s="16">
        <v>14.69</v>
      </c>
      <c r="I147" s="16">
        <v>35.72</v>
      </c>
      <c r="J147" s="16">
        <v>112.4</v>
      </c>
      <c r="K147" s="16">
        <v>111.77</v>
      </c>
      <c r="L147" s="16">
        <v>45.98</v>
      </c>
      <c r="M147" s="16">
        <v>1.54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69.51</v>
      </c>
      <c r="I148" s="16">
        <v>55.12</v>
      </c>
      <c r="J148" s="16">
        <v>41.2</v>
      </c>
      <c r="K148" s="16">
        <v>45.75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198.31</v>
      </c>
      <c r="V148" s="16">
        <v>191.68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31.21</v>
      </c>
      <c r="J149" s="16">
        <v>14.4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12.16</v>
      </c>
      <c r="H150" s="16">
        <v>71.2</v>
      </c>
      <c r="I150" s="16">
        <v>133.53</v>
      </c>
      <c r="J150" s="16">
        <v>57.29</v>
      </c>
      <c r="K150" s="16">
        <v>9.88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45.98</v>
      </c>
      <c r="H151" s="16">
        <v>37.24</v>
      </c>
      <c r="I151" s="16">
        <v>12.52</v>
      </c>
      <c r="J151" s="16">
        <v>93.99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5.4</v>
      </c>
      <c r="F152" s="16">
        <v>22.71</v>
      </c>
      <c r="G152" s="16">
        <v>40.64</v>
      </c>
      <c r="H152" s="16">
        <v>46.59</v>
      </c>
      <c r="I152" s="16">
        <v>7.18</v>
      </c>
      <c r="J152" s="16">
        <v>98.7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3.66</v>
      </c>
      <c r="G153" s="16">
        <v>16.45</v>
      </c>
      <c r="H153" s="16">
        <v>36.54</v>
      </c>
      <c r="I153" s="16">
        <v>26.54</v>
      </c>
      <c r="J153" s="16">
        <v>0.45</v>
      </c>
      <c r="K153" s="16">
        <v>0</v>
      </c>
      <c r="L153" s="16">
        <v>0</v>
      </c>
      <c r="M153" s="16">
        <v>10.32</v>
      </c>
      <c r="N153" s="16">
        <v>0.19</v>
      </c>
      <c r="O153" s="16">
        <v>0</v>
      </c>
      <c r="P153" s="16">
        <v>0</v>
      </c>
      <c r="Q153" s="16">
        <v>0</v>
      </c>
      <c r="R153" s="16">
        <v>1.51</v>
      </c>
      <c r="S153" s="16">
        <v>16.45</v>
      </c>
      <c r="T153" s="16">
        <v>9.06</v>
      </c>
      <c r="U153" s="16">
        <v>40.54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20.37</v>
      </c>
      <c r="J154" s="16">
        <v>33.17</v>
      </c>
      <c r="K154" s="16">
        <v>6.56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39.48</v>
      </c>
      <c r="J155" s="16">
        <v>40.66</v>
      </c>
      <c r="K155" s="16">
        <v>76.52</v>
      </c>
      <c r="L155" s="16">
        <v>19.02</v>
      </c>
      <c r="M155" s="16">
        <v>0</v>
      </c>
      <c r="N155" s="16">
        <v>0</v>
      </c>
      <c r="O155" s="16">
        <v>0</v>
      </c>
      <c r="P155" s="16">
        <v>0</v>
      </c>
      <c r="Q155" s="16">
        <v>5.64</v>
      </c>
      <c r="R155" s="16">
        <v>46.41</v>
      </c>
      <c r="S155" s="16">
        <v>87.22</v>
      </c>
      <c r="T155" s="16">
        <v>66.61</v>
      </c>
      <c r="U155" s="16">
        <v>79.31</v>
      </c>
      <c r="V155" s="16">
        <v>72.13</v>
      </c>
      <c r="W155" s="16">
        <v>50.81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14.77</v>
      </c>
      <c r="I157" s="16">
        <v>0</v>
      </c>
      <c r="J157" s="16">
        <v>9.72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22.06</v>
      </c>
      <c r="H158" s="16">
        <v>81.28</v>
      </c>
      <c r="I158" s="16">
        <v>40.05</v>
      </c>
      <c r="J158" s="16">
        <v>81.09</v>
      </c>
      <c r="K158" s="16">
        <v>58.84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27.23</v>
      </c>
      <c r="G159" s="16">
        <v>34.5</v>
      </c>
      <c r="H159" s="16">
        <v>48.15</v>
      </c>
      <c r="I159" s="16">
        <v>97.34</v>
      </c>
      <c r="J159" s="16">
        <v>130.64</v>
      </c>
      <c r="K159" s="16">
        <v>132.15</v>
      </c>
      <c r="L159" s="16">
        <v>38.03</v>
      </c>
      <c r="M159" s="16">
        <v>27.91</v>
      </c>
      <c r="N159" s="16">
        <v>11.19</v>
      </c>
      <c r="O159" s="16">
        <v>0</v>
      </c>
      <c r="P159" s="16">
        <v>6.24</v>
      </c>
      <c r="Q159" s="16">
        <v>0.01</v>
      </c>
      <c r="R159" s="16">
        <v>2.43</v>
      </c>
      <c r="S159" s="16">
        <v>23.3</v>
      </c>
      <c r="T159" s="16">
        <v>32.8</v>
      </c>
      <c r="U159" s="16">
        <v>34.66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6.97</v>
      </c>
      <c r="H160" s="20">
        <v>43.2</v>
      </c>
      <c r="I160" s="20">
        <v>49.61</v>
      </c>
      <c r="J160" s="20">
        <v>0</v>
      </c>
      <c r="K160" s="20">
        <v>0</v>
      </c>
      <c r="L160" s="20">
        <v>47.76</v>
      </c>
      <c r="M160" s="20">
        <v>39.42</v>
      </c>
      <c r="N160" s="20">
        <v>60.17</v>
      </c>
      <c r="O160" s="20">
        <v>57.27</v>
      </c>
      <c r="P160" s="20">
        <v>68.54</v>
      </c>
      <c r="Q160" s="20">
        <v>55.81</v>
      </c>
      <c r="R160" s="20">
        <v>33.03</v>
      </c>
      <c r="S160" s="20">
        <v>113.74</v>
      </c>
      <c r="T160" s="20">
        <v>88.81</v>
      </c>
      <c r="U160" s="20">
        <v>81.78</v>
      </c>
      <c r="V160" s="20">
        <v>80.79</v>
      </c>
      <c r="W160" s="20">
        <v>65.39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47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353.87</v>
      </c>
      <c r="C164" s="11">
        <v>196.91</v>
      </c>
      <c r="D164" s="11">
        <v>86.86</v>
      </c>
      <c r="E164" s="11">
        <v>219.26</v>
      </c>
      <c r="F164" s="11">
        <v>203.32</v>
      </c>
      <c r="G164" s="11">
        <v>191.54</v>
      </c>
      <c r="H164" s="11">
        <v>0</v>
      </c>
      <c r="I164" s="11">
        <v>0</v>
      </c>
      <c r="J164" s="11">
        <v>97.19</v>
      </c>
      <c r="K164" s="11">
        <v>87.24</v>
      </c>
      <c r="L164" s="11">
        <v>269.73</v>
      </c>
      <c r="M164" s="11">
        <v>206.42</v>
      </c>
      <c r="N164" s="11">
        <v>392.8</v>
      </c>
      <c r="O164" s="11">
        <v>360</v>
      </c>
      <c r="P164" s="11">
        <v>181.33</v>
      </c>
      <c r="Q164" s="11">
        <v>206.2</v>
      </c>
      <c r="R164" s="11">
        <v>0</v>
      </c>
      <c r="S164" s="11">
        <v>0</v>
      </c>
      <c r="T164" s="11">
        <v>0</v>
      </c>
      <c r="U164" s="11">
        <v>24.83</v>
      </c>
      <c r="V164" s="11">
        <v>65.79</v>
      </c>
      <c r="W164" s="11">
        <v>133.1</v>
      </c>
      <c r="X164" s="11">
        <v>320.83</v>
      </c>
      <c r="Y164" s="12">
        <v>196.45</v>
      </c>
      <c r="Z164" s="13"/>
    </row>
    <row r="165" spans="1:25" ht="15.75">
      <c r="A165" s="14" t="str">
        <f t="shared" si="4"/>
        <v>02.02.2015</v>
      </c>
      <c r="B165" s="15">
        <v>286.53</v>
      </c>
      <c r="C165" s="16">
        <v>202.99</v>
      </c>
      <c r="D165" s="16">
        <v>27.05</v>
      </c>
      <c r="E165" s="16">
        <v>120.08</v>
      </c>
      <c r="F165" s="16">
        <v>34.82</v>
      </c>
      <c r="G165" s="16">
        <v>22.41</v>
      </c>
      <c r="H165" s="16">
        <v>0</v>
      </c>
      <c r="I165" s="16">
        <v>5.96</v>
      </c>
      <c r="J165" s="16">
        <v>0</v>
      </c>
      <c r="K165" s="16">
        <v>0</v>
      </c>
      <c r="L165" s="16">
        <v>0</v>
      </c>
      <c r="M165" s="16">
        <v>0</v>
      </c>
      <c r="N165" s="16">
        <v>85.2</v>
      </c>
      <c r="O165" s="16">
        <v>60.21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61.51</v>
      </c>
      <c r="Y165" s="17">
        <v>34.71</v>
      </c>
    </row>
    <row r="166" spans="1:25" ht="15.75">
      <c r="A166" s="14" t="str">
        <f t="shared" si="4"/>
        <v>03.02.2015</v>
      </c>
      <c r="B166" s="15">
        <v>128.31</v>
      </c>
      <c r="C166" s="16">
        <v>136.41</v>
      </c>
      <c r="D166" s="16">
        <v>185.08</v>
      </c>
      <c r="E166" s="16">
        <v>57.69</v>
      </c>
      <c r="F166" s="16">
        <v>58.19</v>
      </c>
      <c r="G166" s="16">
        <v>4.82</v>
      </c>
      <c r="H166" s="16">
        <v>0</v>
      </c>
      <c r="I166" s="16">
        <v>22.81</v>
      </c>
      <c r="J166" s="16">
        <v>81.98</v>
      </c>
      <c r="K166" s="16">
        <v>0</v>
      </c>
      <c r="L166" s="16">
        <v>0</v>
      </c>
      <c r="M166" s="16">
        <v>0</v>
      </c>
      <c r="N166" s="16">
        <v>29.66</v>
      </c>
      <c r="O166" s="16">
        <v>73.15</v>
      </c>
      <c r="P166" s="16">
        <v>156.61</v>
      </c>
      <c r="Q166" s="16">
        <v>104.77</v>
      </c>
      <c r="R166" s="16">
        <v>102.27</v>
      </c>
      <c r="S166" s="16">
        <v>92.36</v>
      </c>
      <c r="T166" s="16">
        <v>25.64</v>
      </c>
      <c r="U166" s="16">
        <v>0</v>
      </c>
      <c r="V166" s="16">
        <v>51.57</v>
      </c>
      <c r="W166" s="16">
        <v>146.96</v>
      </c>
      <c r="X166" s="16">
        <v>156.24</v>
      </c>
      <c r="Y166" s="17">
        <v>132.26</v>
      </c>
    </row>
    <row r="167" spans="1:25" ht="15.75">
      <c r="A167" s="14" t="str">
        <f t="shared" si="4"/>
        <v>04.02.2015</v>
      </c>
      <c r="B167" s="15">
        <v>220.46</v>
      </c>
      <c r="C167" s="16">
        <v>122.89</v>
      </c>
      <c r="D167" s="16">
        <v>78.44</v>
      </c>
      <c r="E167" s="16">
        <v>183</v>
      </c>
      <c r="F167" s="16">
        <v>193.7</v>
      </c>
      <c r="G167" s="16">
        <v>71.83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55.89</v>
      </c>
      <c r="U167" s="16">
        <v>0</v>
      </c>
      <c r="V167" s="16">
        <v>21.99</v>
      </c>
      <c r="W167" s="16">
        <v>224.59</v>
      </c>
      <c r="X167" s="16">
        <v>205.44</v>
      </c>
      <c r="Y167" s="17">
        <v>221.37</v>
      </c>
    </row>
    <row r="168" spans="1:25" ht="15.75">
      <c r="A168" s="14" t="str">
        <f t="shared" si="4"/>
        <v>05.02.2015</v>
      </c>
      <c r="B168" s="15">
        <v>283.51</v>
      </c>
      <c r="C168" s="16">
        <v>175.53</v>
      </c>
      <c r="D168" s="16">
        <v>229.91</v>
      </c>
      <c r="E168" s="16">
        <v>199.21</v>
      </c>
      <c r="F168" s="16">
        <v>182.88</v>
      </c>
      <c r="G168" s="16">
        <v>17.76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12.68</v>
      </c>
      <c r="N168" s="16">
        <v>48.04</v>
      </c>
      <c r="O168" s="16">
        <v>63.26</v>
      </c>
      <c r="P168" s="16">
        <v>41.3</v>
      </c>
      <c r="Q168" s="16">
        <v>25.31</v>
      </c>
      <c r="R168" s="16">
        <v>18.91</v>
      </c>
      <c r="S168" s="16">
        <v>13.95</v>
      </c>
      <c r="T168" s="16">
        <v>25</v>
      </c>
      <c r="U168" s="16">
        <v>7.47</v>
      </c>
      <c r="V168" s="16">
        <v>37.09</v>
      </c>
      <c r="W168" s="16">
        <v>99.41</v>
      </c>
      <c r="X168" s="16">
        <v>230.15</v>
      </c>
      <c r="Y168" s="17">
        <v>436.31</v>
      </c>
    </row>
    <row r="169" spans="1:25" ht="15.75">
      <c r="A169" s="14" t="str">
        <f t="shared" si="4"/>
        <v>06.02.2015</v>
      </c>
      <c r="B169" s="15">
        <v>369.97</v>
      </c>
      <c r="C169" s="16">
        <v>270.15</v>
      </c>
      <c r="D169" s="16">
        <v>27.61</v>
      </c>
      <c r="E169" s="16">
        <v>11.94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39.47</v>
      </c>
      <c r="S169" s="16">
        <v>6.89</v>
      </c>
      <c r="T169" s="16">
        <v>57.5</v>
      </c>
      <c r="U169" s="16">
        <v>0</v>
      </c>
      <c r="V169" s="16">
        <v>164.64</v>
      </c>
      <c r="W169" s="16">
        <v>198.56</v>
      </c>
      <c r="X169" s="16">
        <v>365.51</v>
      </c>
      <c r="Y169" s="17">
        <v>320.14</v>
      </c>
    </row>
    <row r="170" spans="1:25" ht="15.75">
      <c r="A170" s="14" t="str">
        <f t="shared" si="4"/>
        <v>07.02.2015</v>
      </c>
      <c r="B170" s="15">
        <v>314.92</v>
      </c>
      <c r="C170" s="16">
        <v>229.35</v>
      </c>
      <c r="D170" s="16">
        <v>269.02</v>
      </c>
      <c r="E170" s="16">
        <v>72.4</v>
      </c>
      <c r="F170" s="16">
        <v>72.51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24.18</v>
      </c>
      <c r="W170" s="16">
        <v>67.05</v>
      </c>
      <c r="X170" s="16">
        <v>23.72</v>
      </c>
      <c r="Y170" s="17">
        <v>18.37</v>
      </c>
    </row>
    <row r="171" spans="1:25" ht="15.75">
      <c r="A171" s="14" t="str">
        <f t="shared" si="4"/>
        <v>08.02.2015</v>
      </c>
      <c r="B171" s="15">
        <v>80.78</v>
      </c>
      <c r="C171" s="16">
        <v>5.91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22.34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26.57</v>
      </c>
      <c r="X171" s="16">
        <v>99.56</v>
      </c>
      <c r="Y171" s="17">
        <v>49.12</v>
      </c>
    </row>
    <row r="172" spans="1:25" ht="15.75">
      <c r="A172" s="14" t="str">
        <f t="shared" si="4"/>
        <v>09.02.2015</v>
      </c>
      <c r="B172" s="15">
        <v>115.48</v>
      </c>
      <c r="C172" s="16">
        <v>75.74</v>
      </c>
      <c r="D172" s="16">
        <v>70.44</v>
      </c>
      <c r="E172" s="16">
        <v>36.18</v>
      </c>
      <c r="F172" s="16">
        <v>55.45</v>
      </c>
      <c r="G172" s="16">
        <v>30.08</v>
      </c>
      <c r="H172" s="16">
        <v>166.84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39.71</v>
      </c>
      <c r="W172" s="16">
        <v>180.36</v>
      </c>
      <c r="X172" s="16">
        <v>108.7</v>
      </c>
      <c r="Y172" s="17">
        <v>63.73</v>
      </c>
    </row>
    <row r="173" spans="1:25" ht="15.75">
      <c r="A173" s="14" t="str">
        <f t="shared" si="4"/>
        <v>10.02.2015</v>
      </c>
      <c r="B173" s="15">
        <v>241.99</v>
      </c>
      <c r="C173" s="16">
        <v>107.43</v>
      </c>
      <c r="D173" s="16">
        <v>7.54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26.26</v>
      </c>
      <c r="O173" s="16">
        <v>37.43</v>
      </c>
      <c r="P173" s="16">
        <v>36.71</v>
      </c>
      <c r="Q173" s="16">
        <v>14.59</v>
      </c>
      <c r="R173" s="16">
        <v>69.09</v>
      </c>
      <c r="S173" s="16">
        <v>45.54</v>
      </c>
      <c r="T173" s="16">
        <v>47.49</v>
      </c>
      <c r="U173" s="16">
        <v>12.09</v>
      </c>
      <c r="V173" s="16">
        <v>114.22</v>
      </c>
      <c r="W173" s="16">
        <v>101.89</v>
      </c>
      <c r="X173" s="16">
        <v>319.47</v>
      </c>
      <c r="Y173" s="17">
        <v>244.9</v>
      </c>
    </row>
    <row r="174" spans="1:25" ht="15.75">
      <c r="A174" s="14" t="str">
        <f t="shared" si="4"/>
        <v>11.02.2015</v>
      </c>
      <c r="B174" s="15">
        <v>181.56</v>
      </c>
      <c r="C174" s="16">
        <v>56.03</v>
      </c>
      <c r="D174" s="16">
        <v>82.52</v>
      </c>
      <c r="E174" s="16">
        <v>93.43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0.85</v>
      </c>
      <c r="L174" s="16">
        <v>9.09</v>
      </c>
      <c r="M174" s="16">
        <v>20.26</v>
      </c>
      <c r="N174" s="16">
        <v>70.77</v>
      </c>
      <c r="O174" s="16">
        <v>84.16</v>
      </c>
      <c r="P174" s="16">
        <v>134.86</v>
      </c>
      <c r="Q174" s="16">
        <v>124.93</v>
      </c>
      <c r="R174" s="16">
        <v>272.19</v>
      </c>
      <c r="S174" s="16">
        <v>249.72</v>
      </c>
      <c r="T174" s="16">
        <v>346.86</v>
      </c>
      <c r="U174" s="16">
        <v>82.85</v>
      </c>
      <c r="V174" s="16">
        <v>75.25</v>
      </c>
      <c r="W174" s="16">
        <v>337.27</v>
      </c>
      <c r="X174" s="16">
        <v>212.81</v>
      </c>
      <c r="Y174" s="17">
        <v>232.97</v>
      </c>
    </row>
    <row r="175" spans="1:25" ht="15.75">
      <c r="A175" s="14" t="str">
        <f t="shared" si="4"/>
        <v>12.02.2015</v>
      </c>
      <c r="B175" s="15">
        <v>147.68</v>
      </c>
      <c r="C175" s="16">
        <v>45.96</v>
      </c>
      <c r="D175" s="16">
        <v>171.2</v>
      </c>
      <c r="E175" s="16">
        <v>25.78</v>
      </c>
      <c r="F175" s="16">
        <v>799.45</v>
      </c>
      <c r="G175" s="16">
        <v>122.37</v>
      </c>
      <c r="H175" s="16">
        <v>4.92</v>
      </c>
      <c r="I175" s="16">
        <v>0</v>
      </c>
      <c r="J175" s="16">
        <v>0</v>
      </c>
      <c r="K175" s="16">
        <v>78.87</v>
      </c>
      <c r="L175" s="16">
        <v>82.55</v>
      </c>
      <c r="M175" s="16">
        <v>124.82</v>
      </c>
      <c r="N175" s="16">
        <v>130.59</v>
      </c>
      <c r="O175" s="16">
        <v>124.81</v>
      </c>
      <c r="P175" s="16">
        <v>157.62</v>
      </c>
      <c r="Q175" s="16">
        <v>161.82</v>
      </c>
      <c r="R175" s="16">
        <v>139.54</v>
      </c>
      <c r="S175" s="16">
        <v>112.68</v>
      </c>
      <c r="T175" s="16">
        <v>135.99</v>
      </c>
      <c r="U175" s="16">
        <v>7.61</v>
      </c>
      <c r="V175" s="16">
        <v>79.2</v>
      </c>
      <c r="W175" s="16">
        <v>197.43</v>
      </c>
      <c r="X175" s="16">
        <v>330.5</v>
      </c>
      <c r="Y175" s="17">
        <v>269.2</v>
      </c>
    </row>
    <row r="176" spans="1:25" ht="15.75">
      <c r="A176" s="14" t="str">
        <f t="shared" si="4"/>
        <v>13.02.2015</v>
      </c>
      <c r="B176" s="15">
        <v>247.99</v>
      </c>
      <c r="C176" s="16">
        <v>105.72</v>
      </c>
      <c r="D176" s="16">
        <v>155.19</v>
      </c>
      <c r="E176" s="16">
        <v>116.49</v>
      </c>
      <c r="F176" s="16">
        <v>60.05</v>
      </c>
      <c r="G176" s="16">
        <v>8.89</v>
      </c>
      <c r="H176" s="16">
        <v>0</v>
      </c>
      <c r="I176" s="16">
        <v>0</v>
      </c>
      <c r="J176" s="16">
        <v>0</v>
      </c>
      <c r="K176" s="16">
        <v>36.15</v>
      </c>
      <c r="L176" s="16">
        <v>28.1</v>
      </c>
      <c r="M176" s="16">
        <v>94.32</v>
      </c>
      <c r="N176" s="16">
        <v>81.42</v>
      </c>
      <c r="O176" s="16">
        <v>82.31</v>
      </c>
      <c r="P176" s="16">
        <v>39.8</v>
      </c>
      <c r="Q176" s="16">
        <v>66.35</v>
      </c>
      <c r="R176" s="16">
        <v>25.83</v>
      </c>
      <c r="S176" s="16">
        <v>0.66</v>
      </c>
      <c r="T176" s="16">
        <v>0</v>
      </c>
      <c r="U176" s="16">
        <v>0</v>
      </c>
      <c r="V176" s="16">
        <v>53.26</v>
      </c>
      <c r="W176" s="16">
        <v>114.36</v>
      </c>
      <c r="X176" s="16">
        <v>446.05</v>
      </c>
      <c r="Y176" s="17">
        <v>365.47</v>
      </c>
    </row>
    <row r="177" spans="1:25" ht="15.75">
      <c r="A177" s="14" t="str">
        <f t="shared" si="4"/>
        <v>14.02.2015</v>
      </c>
      <c r="B177" s="15">
        <v>306.87</v>
      </c>
      <c r="C177" s="16">
        <v>219.43</v>
      </c>
      <c r="D177" s="16">
        <v>77.33</v>
      </c>
      <c r="E177" s="16">
        <v>26.29</v>
      </c>
      <c r="F177" s="16">
        <v>29.91</v>
      </c>
      <c r="G177" s="16">
        <v>142.59</v>
      </c>
      <c r="H177" s="16">
        <v>75.4</v>
      </c>
      <c r="I177" s="16">
        <v>14.3</v>
      </c>
      <c r="J177" s="16">
        <v>22.93</v>
      </c>
      <c r="K177" s="16">
        <v>46.01</v>
      </c>
      <c r="L177" s="16">
        <v>170.35</v>
      </c>
      <c r="M177" s="16">
        <v>164.72</v>
      </c>
      <c r="N177" s="16">
        <v>174.74</v>
      </c>
      <c r="O177" s="16">
        <v>275.41</v>
      </c>
      <c r="P177" s="16">
        <v>168.62</v>
      </c>
      <c r="Q177" s="16">
        <v>149.46</v>
      </c>
      <c r="R177" s="16">
        <v>126.8</v>
      </c>
      <c r="S177" s="16">
        <v>89.34</v>
      </c>
      <c r="T177" s="16">
        <v>0</v>
      </c>
      <c r="U177" s="16">
        <v>0</v>
      </c>
      <c r="V177" s="16">
        <v>21.78</v>
      </c>
      <c r="W177" s="16">
        <v>115.39</v>
      </c>
      <c r="X177" s="16">
        <v>439.29</v>
      </c>
      <c r="Y177" s="17">
        <v>387.34</v>
      </c>
    </row>
    <row r="178" spans="1:25" ht="15.75">
      <c r="A178" s="14" t="str">
        <f t="shared" si="4"/>
        <v>15.02.2015</v>
      </c>
      <c r="B178" s="15">
        <v>295.19</v>
      </c>
      <c r="C178" s="16">
        <v>317.43</v>
      </c>
      <c r="D178" s="16">
        <v>88.5</v>
      </c>
      <c r="E178" s="16">
        <v>0</v>
      </c>
      <c r="F178" s="16">
        <v>5.12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256.81</v>
      </c>
      <c r="O178" s="16">
        <v>275.35</v>
      </c>
      <c r="P178" s="16">
        <v>389.12</v>
      </c>
      <c r="Q178" s="16">
        <v>377.61</v>
      </c>
      <c r="R178" s="16">
        <v>19.89</v>
      </c>
      <c r="S178" s="16">
        <v>2.3</v>
      </c>
      <c r="T178" s="16">
        <v>132.32</v>
      </c>
      <c r="U178" s="16">
        <v>103.28</v>
      </c>
      <c r="V178" s="16">
        <v>115.75</v>
      </c>
      <c r="W178" s="16">
        <v>163.41</v>
      </c>
      <c r="X178" s="16">
        <v>259.34</v>
      </c>
      <c r="Y178" s="17">
        <v>203.61</v>
      </c>
    </row>
    <row r="179" spans="1:25" ht="15.75">
      <c r="A179" s="14" t="str">
        <f t="shared" si="4"/>
        <v>16.02.2015</v>
      </c>
      <c r="B179" s="15">
        <v>131.95</v>
      </c>
      <c r="C179" s="16">
        <v>114.76</v>
      </c>
      <c r="D179" s="16">
        <v>59.82</v>
      </c>
      <c r="E179" s="16">
        <v>52.33</v>
      </c>
      <c r="F179" s="16">
        <v>60.03</v>
      </c>
      <c r="G179" s="16">
        <v>7.65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33.39</v>
      </c>
      <c r="N179" s="16">
        <v>68.22</v>
      </c>
      <c r="O179" s="16">
        <v>68.83</v>
      </c>
      <c r="P179" s="16">
        <v>134.77</v>
      </c>
      <c r="Q179" s="16">
        <v>131.68</v>
      </c>
      <c r="R179" s="16">
        <v>113</v>
      </c>
      <c r="S179" s="16">
        <v>94.6</v>
      </c>
      <c r="T179" s="16">
        <v>125.79</v>
      </c>
      <c r="U179" s="16">
        <v>0</v>
      </c>
      <c r="V179" s="16">
        <v>0</v>
      </c>
      <c r="W179" s="16">
        <v>122.32</v>
      </c>
      <c r="X179" s="16">
        <v>585.63</v>
      </c>
      <c r="Y179" s="17">
        <v>581.36</v>
      </c>
    </row>
    <row r="180" spans="1:25" ht="15.75">
      <c r="A180" s="14" t="str">
        <f t="shared" si="4"/>
        <v>17.02.2015</v>
      </c>
      <c r="B180" s="15">
        <v>214.25</v>
      </c>
      <c r="C180" s="16">
        <v>132.1</v>
      </c>
      <c r="D180" s="16">
        <v>171.7</v>
      </c>
      <c r="E180" s="16">
        <v>786.24</v>
      </c>
      <c r="F180" s="16">
        <v>793.21</v>
      </c>
      <c r="G180" s="16">
        <v>793.91</v>
      </c>
      <c r="H180" s="16">
        <v>38.71</v>
      </c>
      <c r="I180" s="16">
        <v>0</v>
      </c>
      <c r="J180" s="16">
        <v>0</v>
      </c>
      <c r="K180" s="16">
        <v>68.09</v>
      </c>
      <c r="L180" s="16">
        <v>50.85</v>
      </c>
      <c r="M180" s="16">
        <v>38.83</v>
      </c>
      <c r="N180" s="16">
        <v>136.29</v>
      </c>
      <c r="O180" s="16">
        <v>145.94</v>
      </c>
      <c r="P180" s="16">
        <v>316.19</v>
      </c>
      <c r="Q180" s="16">
        <v>336.8</v>
      </c>
      <c r="R180" s="16">
        <v>299.72</v>
      </c>
      <c r="S180" s="16">
        <v>265.76</v>
      </c>
      <c r="T180" s="16">
        <v>337.03</v>
      </c>
      <c r="U180" s="16">
        <v>108.11</v>
      </c>
      <c r="V180" s="16">
        <v>375.14</v>
      </c>
      <c r="W180" s="16">
        <v>606.43</v>
      </c>
      <c r="X180" s="16">
        <v>221.55</v>
      </c>
      <c r="Y180" s="17">
        <v>466.41</v>
      </c>
    </row>
    <row r="181" spans="1:25" ht="15.75">
      <c r="A181" s="14" t="str">
        <f t="shared" si="4"/>
        <v>18.02.2015</v>
      </c>
      <c r="B181" s="15">
        <v>884.91</v>
      </c>
      <c r="C181" s="16">
        <v>806.98</v>
      </c>
      <c r="D181" s="16">
        <v>97.84</v>
      </c>
      <c r="E181" s="16">
        <v>218.55</v>
      </c>
      <c r="F181" s="16">
        <v>65.08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7.53</v>
      </c>
      <c r="M181" s="16">
        <v>31.95</v>
      </c>
      <c r="N181" s="16">
        <v>62.66</v>
      </c>
      <c r="O181" s="16">
        <v>72.57</v>
      </c>
      <c r="P181" s="16">
        <v>88.31</v>
      </c>
      <c r="Q181" s="16">
        <v>98.94</v>
      </c>
      <c r="R181" s="16">
        <v>225.84</v>
      </c>
      <c r="S181" s="16">
        <v>211.59</v>
      </c>
      <c r="T181" s="16">
        <v>215.89</v>
      </c>
      <c r="U181" s="16">
        <v>63.24</v>
      </c>
      <c r="V181" s="16">
        <v>48.52</v>
      </c>
      <c r="W181" s="16">
        <v>141.52</v>
      </c>
      <c r="X181" s="16">
        <v>218.28</v>
      </c>
      <c r="Y181" s="17">
        <v>226.62</v>
      </c>
    </row>
    <row r="182" spans="1:25" ht="15.75">
      <c r="A182" s="14" t="str">
        <f t="shared" si="4"/>
        <v>19.02.2015</v>
      </c>
      <c r="B182" s="15">
        <v>346.97</v>
      </c>
      <c r="C182" s="16">
        <v>266.3</v>
      </c>
      <c r="D182" s="16">
        <v>87.07</v>
      </c>
      <c r="E182" s="16">
        <v>21.83</v>
      </c>
      <c r="F182" s="16">
        <v>32.12</v>
      </c>
      <c r="G182" s="16">
        <v>0</v>
      </c>
      <c r="H182" s="16">
        <v>0</v>
      </c>
      <c r="I182" s="16">
        <v>0</v>
      </c>
      <c r="J182" s="16">
        <v>0</v>
      </c>
      <c r="K182" s="16">
        <v>6.21</v>
      </c>
      <c r="L182" s="16">
        <v>89.47</v>
      </c>
      <c r="M182" s="16">
        <v>107.56</v>
      </c>
      <c r="N182" s="16">
        <v>113.3</v>
      </c>
      <c r="O182" s="16">
        <v>126.45</v>
      </c>
      <c r="P182" s="16">
        <v>127.38</v>
      </c>
      <c r="Q182" s="16">
        <v>117.83</v>
      </c>
      <c r="R182" s="16">
        <v>126.05</v>
      </c>
      <c r="S182" s="16">
        <v>115.12</v>
      </c>
      <c r="T182" s="16">
        <v>129.16</v>
      </c>
      <c r="U182" s="16">
        <v>108.14</v>
      </c>
      <c r="V182" s="16">
        <v>143.95</v>
      </c>
      <c r="W182" s="16">
        <v>142.97</v>
      </c>
      <c r="X182" s="16">
        <v>265.6</v>
      </c>
      <c r="Y182" s="17">
        <v>175.66</v>
      </c>
    </row>
    <row r="183" spans="1:25" ht="15.75">
      <c r="A183" s="14" t="str">
        <f t="shared" si="4"/>
        <v>20.02.2015</v>
      </c>
      <c r="B183" s="15">
        <v>323.54</v>
      </c>
      <c r="C183" s="16">
        <v>219.01</v>
      </c>
      <c r="D183" s="16">
        <v>29.27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13.13</v>
      </c>
      <c r="M183" s="16">
        <v>27.34</v>
      </c>
      <c r="N183" s="16">
        <v>26.55</v>
      </c>
      <c r="O183" s="16">
        <v>34.83</v>
      </c>
      <c r="P183" s="16">
        <v>48.45</v>
      </c>
      <c r="Q183" s="16">
        <v>53.12</v>
      </c>
      <c r="R183" s="16">
        <v>37.55</v>
      </c>
      <c r="S183" s="16">
        <v>41.71</v>
      </c>
      <c r="T183" s="16">
        <v>94.42</v>
      </c>
      <c r="U183" s="16">
        <v>63.22</v>
      </c>
      <c r="V183" s="16">
        <v>118.82</v>
      </c>
      <c r="W183" s="16">
        <v>127.5</v>
      </c>
      <c r="X183" s="16">
        <v>560.97</v>
      </c>
      <c r="Y183" s="17">
        <v>513.15</v>
      </c>
    </row>
    <row r="184" spans="1:25" ht="15.75">
      <c r="A184" s="14" t="str">
        <f t="shared" si="4"/>
        <v>21.02.2015</v>
      </c>
      <c r="B184" s="15">
        <v>380.59</v>
      </c>
      <c r="C184" s="16">
        <v>248.99</v>
      </c>
      <c r="D184" s="16">
        <v>91.02</v>
      </c>
      <c r="E184" s="16">
        <v>56.96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74.74</v>
      </c>
      <c r="L184" s="16">
        <v>3.17</v>
      </c>
      <c r="M184" s="16">
        <v>0</v>
      </c>
      <c r="N184" s="16">
        <v>0.66</v>
      </c>
      <c r="O184" s="16">
        <v>17.33</v>
      </c>
      <c r="P184" s="16">
        <v>34.27</v>
      </c>
      <c r="Q184" s="16">
        <v>26.36</v>
      </c>
      <c r="R184" s="16">
        <v>0</v>
      </c>
      <c r="S184" s="16">
        <v>0</v>
      </c>
      <c r="T184" s="16">
        <v>0</v>
      </c>
      <c r="U184" s="16">
        <v>0</v>
      </c>
      <c r="V184" s="16">
        <v>46.8</v>
      </c>
      <c r="W184" s="16">
        <v>77.48</v>
      </c>
      <c r="X184" s="16">
        <v>124.36</v>
      </c>
      <c r="Y184" s="17">
        <v>138.68</v>
      </c>
    </row>
    <row r="185" spans="1:25" ht="15.75">
      <c r="A185" s="14" t="str">
        <f t="shared" si="4"/>
        <v>22.02.2015</v>
      </c>
      <c r="B185" s="15">
        <v>781.58</v>
      </c>
      <c r="C185" s="16">
        <v>686.28</v>
      </c>
      <c r="D185" s="16">
        <v>125.56</v>
      </c>
      <c r="E185" s="16">
        <v>4.16</v>
      </c>
      <c r="F185" s="16">
        <v>87.37</v>
      </c>
      <c r="G185" s="16">
        <v>105.95</v>
      </c>
      <c r="H185" s="16">
        <v>34.11</v>
      </c>
      <c r="I185" s="16">
        <v>0</v>
      </c>
      <c r="J185" s="16">
        <v>0</v>
      </c>
      <c r="K185" s="16">
        <v>0</v>
      </c>
      <c r="L185" s="16">
        <v>146.2</v>
      </c>
      <c r="M185" s="16">
        <v>285.19</v>
      </c>
      <c r="N185" s="16">
        <v>141.31</v>
      </c>
      <c r="O185" s="16">
        <v>172.17</v>
      </c>
      <c r="P185" s="16">
        <v>336.68</v>
      </c>
      <c r="Q185" s="16">
        <v>325.46</v>
      </c>
      <c r="R185" s="16">
        <v>410.57</v>
      </c>
      <c r="S185" s="16">
        <v>386.39</v>
      </c>
      <c r="T185" s="16">
        <v>351.77</v>
      </c>
      <c r="U185" s="16">
        <v>312.34</v>
      </c>
      <c r="V185" s="16">
        <v>444.56</v>
      </c>
      <c r="W185" s="16">
        <v>444.08</v>
      </c>
      <c r="X185" s="16">
        <v>461.1</v>
      </c>
      <c r="Y185" s="17">
        <v>385.91</v>
      </c>
    </row>
    <row r="186" spans="1:25" ht="15.75">
      <c r="A186" s="14" t="str">
        <f t="shared" si="4"/>
        <v>23.02.2015</v>
      </c>
      <c r="B186" s="15">
        <v>321.69</v>
      </c>
      <c r="C186" s="16">
        <v>255.8</v>
      </c>
      <c r="D186" s="16">
        <v>38.13</v>
      </c>
      <c r="E186" s="16">
        <v>45.78</v>
      </c>
      <c r="F186" s="16">
        <v>73.36</v>
      </c>
      <c r="G186" s="16">
        <v>37.88</v>
      </c>
      <c r="H186" s="16">
        <v>42.49</v>
      </c>
      <c r="I186" s="16">
        <v>0</v>
      </c>
      <c r="J186" s="16">
        <v>0</v>
      </c>
      <c r="K186" s="16">
        <v>0</v>
      </c>
      <c r="L186" s="16">
        <v>0</v>
      </c>
      <c r="M186" s="16">
        <v>4.32</v>
      </c>
      <c r="N186" s="16">
        <v>74.74</v>
      </c>
      <c r="O186" s="16">
        <v>57.19</v>
      </c>
      <c r="P186" s="16">
        <v>35.61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214.98</v>
      </c>
      <c r="Y186" s="17">
        <v>198.47</v>
      </c>
    </row>
    <row r="187" spans="1:25" ht="15.75">
      <c r="A187" s="14" t="str">
        <f t="shared" si="4"/>
        <v>24.02.2015</v>
      </c>
      <c r="B187" s="15">
        <v>110.92</v>
      </c>
      <c r="C187" s="16">
        <v>12.98</v>
      </c>
      <c r="D187" s="16">
        <v>111.84</v>
      </c>
      <c r="E187" s="16">
        <v>160.73</v>
      </c>
      <c r="F187" s="16">
        <v>106.24</v>
      </c>
      <c r="G187" s="16">
        <v>33.69</v>
      </c>
      <c r="H187" s="16">
        <v>91.5</v>
      </c>
      <c r="I187" s="16">
        <v>1.49</v>
      </c>
      <c r="J187" s="16">
        <v>3.47</v>
      </c>
      <c r="K187" s="16">
        <v>65.39</v>
      </c>
      <c r="L187" s="16">
        <v>103.39</v>
      </c>
      <c r="M187" s="16">
        <v>130.57</v>
      </c>
      <c r="N187" s="16">
        <v>167.11</v>
      </c>
      <c r="O187" s="16">
        <v>181.28</v>
      </c>
      <c r="P187" s="16">
        <v>214.76</v>
      </c>
      <c r="Q187" s="16">
        <v>227.75</v>
      </c>
      <c r="R187" s="16">
        <v>260.85</v>
      </c>
      <c r="S187" s="16">
        <v>246.28</v>
      </c>
      <c r="T187" s="16">
        <v>310.05</v>
      </c>
      <c r="U187" s="16">
        <v>315.35</v>
      </c>
      <c r="V187" s="16">
        <v>342.76</v>
      </c>
      <c r="W187" s="16">
        <v>348.47</v>
      </c>
      <c r="X187" s="16">
        <v>324.27</v>
      </c>
      <c r="Y187" s="17">
        <v>296.34</v>
      </c>
    </row>
    <row r="188" spans="1:25" ht="15.75">
      <c r="A188" s="14" t="str">
        <f t="shared" si="4"/>
        <v>25.02.2015</v>
      </c>
      <c r="B188" s="15">
        <v>278.77</v>
      </c>
      <c r="C188" s="16">
        <v>158.67</v>
      </c>
      <c r="D188" s="16">
        <v>220.26</v>
      </c>
      <c r="E188" s="16">
        <v>103.73</v>
      </c>
      <c r="F188" s="16">
        <v>230.65</v>
      </c>
      <c r="G188" s="16">
        <v>40.41</v>
      </c>
      <c r="H188" s="16">
        <v>0</v>
      </c>
      <c r="I188" s="16">
        <v>34.15</v>
      </c>
      <c r="J188" s="16">
        <v>0</v>
      </c>
      <c r="K188" s="16">
        <v>60.66</v>
      </c>
      <c r="L188" s="16">
        <v>102.34</v>
      </c>
      <c r="M188" s="16">
        <v>112.32</v>
      </c>
      <c r="N188" s="16">
        <v>131.06</v>
      </c>
      <c r="O188" s="16">
        <v>116.58</v>
      </c>
      <c r="P188" s="16">
        <v>193.1</v>
      </c>
      <c r="Q188" s="16">
        <v>194.64</v>
      </c>
      <c r="R188" s="16">
        <v>337.43</v>
      </c>
      <c r="S188" s="16">
        <v>328.68</v>
      </c>
      <c r="T188" s="16">
        <v>336.75</v>
      </c>
      <c r="U188" s="16">
        <v>295.58</v>
      </c>
      <c r="V188" s="16">
        <v>232.04</v>
      </c>
      <c r="W188" s="16">
        <v>297.45</v>
      </c>
      <c r="X188" s="16">
        <v>292.47</v>
      </c>
      <c r="Y188" s="17">
        <v>225.55</v>
      </c>
    </row>
    <row r="189" spans="1:25" ht="15.75">
      <c r="A189" s="14" t="str">
        <f t="shared" si="4"/>
        <v>26.02.2015</v>
      </c>
      <c r="B189" s="15">
        <v>179.19</v>
      </c>
      <c r="C189" s="16">
        <v>127.43</v>
      </c>
      <c r="D189" s="16">
        <v>13.11</v>
      </c>
      <c r="E189" s="16">
        <v>30.11</v>
      </c>
      <c r="F189" s="16">
        <v>17.44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27</v>
      </c>
      <c r="M189" s="16">
        <v>53.61</v>
      </c>
      <c r="N189" s="16">
        <v>77.99</v>
      </c>
      <c r="O189" s="16">
        <v>82.8</v>
      </c>
      <c r="P189" s="16">
        <v>132.14</v>
      </c>
      <c r="Q189" s="16">
        <v>126.39</v>
      </c>
      <c r="R189" s="16">
        <v>143.17</v>
      </c>
      <c r="S189" s="16">
        <v>113.82</v>
      </c>
      <c r="T189" s="16">
        <v>143.4</v>
      </c>
      <c r="U189" s="16">
        <v>116.28</v>
      </c>
      <c r="V189" s="16">
        <v>80.12</v>
      </c>
      <c r="W189" s="16">
        <v>115.11</v>
      </c>
      <c r="X189" s="16">
        <v>190.49</v>
      </c>
      <c r="Y189" s="17">
        <v>208.65</v>
      </c>
    </row>
    <row r="190" spans="1:25" ht="15.75">
      <c r="A190" s="14" t="str">
        <f t="shared" si="4"/>
        <v>27.02.2015</v>
      </c>
      <c r="B190" s="15">
        <v>125.39</v>
      </c>
      <c r="C190" s="16">
        <v>246.07</v>
      </c>
      <c r="D190" s="16">
        <v>29.34</v>
      </c>
      <c r="E190" s="16">
        <v>2.27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23.11</v>
      </c>
      <c r="P190" s="16">
        <v>0</v>
      </c>
      <c r="Q190" s="16">
        <v>4.65</v>
      </c>
      <c r="R190" s="16">
        <v>0.55</v>
      </c>
      <c r="S190" s="16">
        <v>0</v>
      </c>
      <c r="T190" s="16">
        <v>0</v>
      </c>
      <c r="U190" s="16">
        <v>0</v>
      </c>
      <c r="V190" s="16">
        <v>122.09</v>
      </c>
      <c r="W190" s="16">
        <v>149.3</v>
      </c>
      <c r="X190" s="16">
        <v>405.18</v>
      </c>
      <c r="Y190" s="17">
        <v>339.51</v>
      </c>
    </row>
    <row r="191" spans="1:25" ht="16.5" thickBot="1">
      <c r="A191" s="18" t="str">
        <f t="shared" si="4"/>
        <v>28.02.2015</v>
      </c>
      <c r="B191" s="19">
        <v>304.43</v>
      </c>
      <c r="C191" s="20">
        <v>174.82</v>
      </c>
      <c r="D191" s="20">
        <v>40.96</v>
      </c>
      <c r="E191" s="20">
        <v>0.46</v>
      </c>
      <c r="F191" s="20">
        <v>10.07</v>
      </c>
      <c r="G191" s="20">
        <v>0</v>
      </c>
      <c r="H191" s="20">
        <v>0</v>
      </c>
      <c r="I191" s="20">
        <v>0</v>
      </c>
      <c r="J191" s="20">
        <v>62.13</v>
      </c>
      <c r="K191" s="20">
        <v>215.2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11.7</v>
      </c>
      <c r="Y191" s="21">
        <v>127.8</v>
      </c>
    </row>
    <row r="192" spans="1:25" ht="15.7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6.5" thickBot="1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2" ht="16.5" customHeight="1">
      <c r="A194" s="51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4" t="s">
        <v>35</v>
      </c>
      <c r="R194" s="55"/>
      <c r="U194" s="3"/>
      <c r="V194" s="3"/>
    </row>
    <row r="195" spans="1:26" s="28" customFormat="1" ht="18.75" customHeight="1">
      <c r="A195" s="56" t="s">
        <v>36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8"/>
      <c r="Q195" s="59">
        <v>-3.2</v>
      </c>
      <c r="R195" s="60"/>
      <c r="T195" s="29"/>
      <c r="U195" s="29"/>
      <c r="V195" s="29"/>
      <c r="W195" s="29"/>
      <c r="X195" s="29"/>
      <c r="Y195" s="29"/>
      <c r="Z195" s="30"/>
    </row>
    <row r="196" spans="1:26" s="2" customFormat="1" ht="16.5" customHeight="1" thickBot="1">
      <c r="A196" s="40" t="s">
        <v>37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2"/>
      <c r="Q196" s="43">
        <v>223.41</v>
      </c>
      <c r="R196" s="44"/>
      <c r="Z196" s="30"/>
    </row>
    <row r="197" spans="1:16" s="2" customFormat="1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3"/>
      <c r="P197" s="33"/>
    </row>
    <row r="198" spans="1:16" s="2" customFormat="1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3"/>
      <c r="P198" s="33"/>
    </row>
    <row r="199" spans="1:26" ht="18.75">
      <c r="A199" s="34" t="s">
        <v>38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28"/>
      <c r="M199" s="28"/>
      <c r="N199" s="28"/>
      <c r="O199" s="28"/>
      <c r="P199" s="28"/>
      <c r="Q199" s="45">
        <v>289581.81</v>
      </c>
      <c r="R199" s="45"/>
      <c r="Z199" s="30"/>
    </row>
    <row r="200" spans="1:12" ht="15.75">
      <c r="A200" s="35"/>
      <c r="B200" s="36"/>
      <c r="C200" s="36"/>
      <c r="D200" s="36"/>
      <c r="E200" s="36"/>
      <c r="F200" s="36"/>
      <c r="G200" s="36"/>
      <c r="H200" s="36"/>
      <c r="I200" s="37"/>
      <c r="J200" s="37"/>
      <c r="K200" s="36"/>
      <c r="L200" s="36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9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4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1864.12</v>
      </c>
      <c r="C9" s="11">
        <v>1702.85</v>
      </c>
      <c r="D9" s="11">
        <v>1863.51</v>
      </c>
      <c r="E9" s="11">
        <v>1786.91</v>
      </c>
      <c r="F9" s="11">
        <v>1764.99</v>
      </c>
      <c r="G9" s="11">
        <v>1746.03</v>
      </c>
      <c r="H9" s="11">
        <v>1761.71</v>
      </c>
      <c r="I9" s="11">
        <v>1844.89</v>
      </c>
      <c r="J9" s="11">
        <v>1862.19</v>
      </c>
      <c r="K9" s="11">
        <v>1864.95</v>
      </c>
      <c r="L9" s="11">
        <v>1939.7</v>
      </c>
      <c r="M9" s="11">
        <v>2020.76</v>
      </c>
      <c r="N9" s="11">
        <v>2103.83</v>
      </c>
      <c r="O9" s="11">
        <v>2118.25</v>
      </c>
      <c r="P9" s="11">
        <v>2117.72</v>
      </c>
      <c r="Q9" s="11">
        <v>2109.03</v>
      </c>
      <c r="R9" s="11">
        <v>2127.46</v>
      </c>
      <c r="S9" s="11">
        <v>2199.74</v>
      </c>
      <c r="T9" s="11">
        <v>2241.31</v>
      </c>
      <c r="U9" s="11">
        <v>2248.56</v>
      </c>
      <c r="V9" s="11">
        <v>2234.69</v>
      </c>
      <c r="W9" s="11">
        <v>2205.7</v>
      </c>
      <c r="X9" s="11">
        <v>2168.86</v>
      </c>
      <c r="Y9" s="12">
        <v>2029.08</v>
      </c>
      <c r="Z9" s="13"/>
    </row>
    <row r="10" spans="1:25" ht="15.75">
      <c r="A10" s="14" t="s">
        <v>48</v>
      </c>
      <c r="B10" s="15">
        <v>1892.81</v>
      </c>
      <c r="C10" s="16">
        <v>1781.77</v>
      </c>
      <c r="D10" s="16">
        <v>1763.55</v>
      </c>
      <c r="E10" s="16">
        <v>1659.48</v>
      </c>
      <c r="F10" s="16">
        <v>1566.38</v>
      </c>
      <c r="G10" s="16">
        <v>1561.33</v>
      </c>
      <c r="H10" s="16">
        <v>1750.52</v>
      </c>
      <c r="I10" s="16">
        <v>1940.08</v>
      </c>
      <c r="J10" s="16">
        <v>2001.25</v>
      </c>
      <c r="K10" s="16">
        <v>2074.34</v>
      </c>
      <c r="L10" s="16">
        <v>2144.77</v>
      </c>
      <c r="M10" s="16">
        <v>2150.68</v>
      </c>
      <c r="N10" s="16">
        <v>2154.4</v>
      </c>
      <c r="O10" s="16">
        <v>2084.83</v>
      </c>
      <c r="P10" s="16">
        <v>2067.99</v>
      </c>
      <c r="Q10" s="16">
        <v>2059.62</v>
      </c>
      <c r="R10" s="16">
        <v>2051.53</v>
      </c>
      <c r="S10" s="16">
        <v>2060.24</v>
      </c>
      <c r="T10" s="16">
        <v>2044.6</v>
      </c>
      <c r="U10" s="16">
        <v>2087.45</v>
      </c>
      <c r="V10" s="16">
        <v>2068.58</v>
      </c>
      <c r="W10" s="16">
        <v>2037.74</v>
      </c>
      <c r="X10" s="16">
        <v>1990.67</v>
      </c>
      <c r="Y10" s="17">
        <v>1898.76</v>
      </c>
    </row>
    <row r="11" spans="1:25" ht="15.75">
      <c r="A11" s="14" t="s">
        <v>49</v>
      </c>
      <c r="B11" s="15">
        <v>1749.15</v>
      </c>
      <c r="C11" s="16">
        <v>1669.71</v>
      </c>
      <c r="D11" s="16">
        <v>1743.59</v>
      </c>
      <c r="E11" s="16">
        <v>1660.11</v>
      </c>
      <c r="F11" s="16">
        <v>1738.02</v>
      </c>
      <c r="G11" s="16">
        <v>1674.44</v>
      </c>
      <c r="H11" s="16">
        <v>1791.28</v>
      </c>
      <c r="I11" s="16">
        <v>1919.88</v>
      </c>
      <c r="J11" s="16">
        <v>2046.58</v>
      </c>
      <c r="K11" s="16">
        <v>2068.72</v>
      </c>
      <c r="L11" s="16">
        <v>2103.7</v>
      </c>
      <c r="M11" s="16">
        <v>2146.85</v>
      </c>
      <c r="N11" s="16">
        <v>2138.52</v>
      </c>
      <c r="O11" s="16">
        <v>2103.29</v>
      </c>
      <c r="P11" s="16">
        <v>2049.12</v>
      </c>
      <c r="Q11" s="16">
        <v>2070.73</v>
      </c>
      <c r="R11" s="16">
        <v>2024.37</v>
      </c>
      <c r="S11" s="16">
        <v>2033.81</v>
      </c>
      <c r="T11" s="16">
        <v>2050.61</v>
      </c>
      <c r="U11" s="16">
        <v>2096.36</v>
      </c>
      <c r="V11" s="16">
        <v>2068.76</v>
      </c>
      <c r="W11" s="16">
        <v>2014.16</v>
      </c>
      <c r="X11" s="16">
        <v>1977.59</v>
      </c>
      <c r="Y11" s="17">
        <v>1902.9</v>
      </c>
    </row>
    <row r="12" spans="1:25" ht="15.75">
      <c r="A12" s="14" t="s">
        <v>50</v>
      </c>
      <c r="B12" s="15">
        <v>1753.54</v>
      </c>
      <c r="C12" s="16">
        <v>1658.13</v>
      </c>
      <c r="D12" s="16">
        <v>1748.02</v>
      </c>
      <c r="E12" s="16">
        <v>1736.54</v>
      </c>
      <c r="F12" s="16">
        <v>1750.83</v>
      </c>
      <c r="G12" s="16">
        <v>1748.05</v>
      </c>
      <c r="H12" s="16">
        <v>1835.22</v>
      </c>
      <c r="I12" s="16">
        <v>1918.07</v>
      </c>
      <c r="J12" s="16">
        <v>1991.41</v>
      </c>
      <c r="K12" s="16">
        <v>2096.7</v>
      </c>
      <c r="L12" s="16">
        <v>2123.39</v>
      </c>
      <c r="M12" s="16">
        <v>2159.07</v>
      </c>
      <c r="N12" s="16">
        <v>2148.42</v>
      </c>
      <c r="O12" s="16">
        <v>2140.04</v>
      </c>
      <c r="P12" s="16">
        <v>2104.1</v>
      </c>
      <c r="Q12" s="16">
        <v>2133.32</v>
      </c>
      <c r="R12" s="16">
        <v>2106.26</v>
      </c>
      <c r="S12" s="16">
        <v>2118.76</v>
      </c>
      <c r="T12" s="16">
        <v>2135.02</v>
      </c>
      <c r="U12" s="16">
        <v>2175.21</v>
      </c>
      <c r="V12" s="16">
        <v>2156.3</v>
      </c>
      <c r="W12" s="16">
        <v>2130.11</v>
      </c>
      <c r="X12" s="16">
        <v>2081.37</v>
      </c>
      <c r="Y12" s="17">
        <v>2021.8</v>
      </c>
    </row>
    <row r="13" spans="1:25" ht="15.75">
      <c r="A13" s="14" t="s">
        <v>51</v>
      </c>
      <c r="B13" s="15">
        <v>1940.42</v>
      </c>
      <c r="C13" s="16">
        <v>1798.45</v>
      </c>
      <c r="D13" s="16">
        <v>1761.22</v>
      </c>
      <c r="E13" s="16">
        <v>1757.49</v>
      </c>
      <c r="F13" s="16">
        <v>1740.05</v>
      </c>
      <c r="G13" s="16">
        <v>1745.25</v>
      </c>
      <c r="H13" s="16">
        <v>1851.56</v>
      </c>
      <c r="I13" s="16">
        <v>1922.77</v>
      </c>
      <c r="J13" s="16">
        <v>2010.01</v>
      </c>
      <c r="K13" s="16">
        <v>2099.09</v>
      </c>
      <c r="L13" s="16">
        <v>2112.75</v>
      </c>
      <c r="M13" s="16">
        <v>2160.78</v>
      </c>
      <c r="N13" s="16">
        <v>2148.16</v>
      </c>
      <c r="O13" s="16">
        <v>2138.93</v>
      </c>
      <c r="P13" s="16">
        <v>2109.77</v>
      </c>
      <c r="Q13" s="16">
        <v>2139.55</v>
      </c>
      <c r="R13" s="16">
        <v>2131.96</v>
      </c>
      <c r="S13" s="16">
        <v>2114.43</v>
      </c>
      <c r="T13" s="16">
        <v>2128.46</v>
      </c>
      <c r="U13" s="16">
        <v>2164.34</v>
      </c>
      <c r="V13" s="16">
        <v>2145.35</v>
      </c>
      <c r="W13" s="16">
        <v>2120.3</v>
      </c>
      <c r="X13" s="16">
        <v>2043.44</v>
      </c>
      <c r="Y13" s="17">
        <v>2025.14</v>
      </c>
    </row>
    <row r="14" spans="1:25" ht="15.75">
      <c r="A14" s="14" t="s">
        <v>52</v>
      </c>
      <c r="B14" s="15">
        <v>1912.47</v>
      </c>
      <c r="C14" s="16">
        <v>1813.89</v>
      </c>
      <c r="D14" s="16">
        <v>1726.78</v>
      </c>
      <c r="E14" s="16">
        <v>1698.18</v>
      </c>
      <c r="F14" s="16">
        <v>1653.29</v>
      </c>
      <c r="G14" s="16">
        <v>1639.03</v>
      </c>
      <c r="H14" s="16">
        <v>1721.46</v>
      </c>
      <c r="I14" s="16">
        <v>1869.78</v>
      </c>
      <c r="J14" s="16">
        <v>1878.76</v>
      </c>
      <c r="K14" s="16">
        <v>2022.03</v>
      </c>
      <c r="L14" s="16">
        <v>2024.95</v>
      </c>
      <c r="M14" s="16">
        <v>2080.17</v>
      </c>
      <c r="N14" s="16">
        <v>2049.5</v>
      </c>
      <c r="O14" s="16">
        <v>2037.93</v>
      </c>
      <c r="P14" s="16">
        <v>2009.95</v>
      </c>
      <c r="Q14" s="16">
        <v>2058.14</v>
      </c>
      <c r="R14" s="16">
        <v>2038.65</v>
      </c>
      <c r="S14" s="16">
        <v>2021.62</v>
      </c>
      <c r="T14" s="16">
        <v>2034.76</v>
      </c>
      <c r="U14" s="16">
        <v>2036.73</v>
      </c>
      <c r="V14" s="16">
        <v>2036.07</v>
      </c>
      <c r="W14" s="16">
        <v>2006.34</v>
      </c>
      <c r="X14" s="16">
        <v>1975.4</v>
      </c>
      <c r="Y14" s="17">
        <v>1943.28</v>
      </c>
    </row>
    <row r="15" spans="1:25" ht="15.75">
      <c r="A15" s="14" t="s">
        <v>53</v>
      </c>
      <c r="B15" s="15">
        <v>1891.79</v>
      </c>
      <c r="C15" s="16">
        <v>1768.05</v>
      </c>
      <c r="D15" s="16">
        <v>1917.1</v>
      </c>
      <c r="E15" s="16">
        <v>1858.8</v>
      </c>
      <c r="F15" s="16">
        <v>1831.45</v>
      </c>
      <c r="G15" s="16">
        <v>1768.56</v>
      </c>
      <c r="H15" s="16">
        <v>1878.05</v>
      </c>
      <c r="I15" s="16">
        <v>1914.67</v>
      </c>
      <c r="J15" s="16">
        <v>1940.75</v>
      </c>
      <c r="K15" s="16">
        <v>1950.78</v>
      </c>
      <c r="L15" s="16">
        <v>2081.53</v>
      </c>
      <c r="M15" s="16">
        <v>2102.84</v>
      </c>
      <c r="N15" s="16">
        <v>2092.01</v>
      </c>
      <c r="O15" s="16">
        <v>2079.47</v>
      </c>
      <c r="P15" s="16">
        <v>2074.13</v>
      </c>
      <c r="Q15" s="16">
        <v>2094.92</v>
      </c>
      <c r="R15" s="16">
        <v>2107.8</v>
      </c>
      <c r="S15" s="16">
        <v>2146.46</v>
      </c>
      <c r="T15" s="16">
        <v>2173.06</v>
      </c>
      <c r="U15" s="16">
        <v>2244.96</v>
      </c>
      <c r="V15" s="16">
        <v>2244.75</v>
      </c>
      <c r="W15" s="16">
        <v>2121.06</v>
      </c>
      <c r="X15" s="16">
        <v>2046.53</v>
      </c>
      <c r="Y15" s="17">
        <v>2015.98</v>
      </c>
    </row>
    <row r="16" spans="1:25" ht="15.75">
      <c r="A16" s="14" t="s">
        <v>54</v>
      </c>
      <c r="B16" s="15">
        <v>1962.29</v>
      </c>
      <c r="C16" s="16">
        <v>1849.72</v>
      </c>
      <c r="D16" s="16">
        <v>1848.41</v>
      </c>
      <c r="E16" s="16">
        <v>1809.1</v>
      </c>
      <c r="F16" s="16">
        <v>1740.08</v>
      </c>
      <c r="G16" s="16">
        <v>1614</v>
      </c>
      <c r="H16" s="16">
        <v>1637.67</v>
      </c>
      <c r="I16" s="16">
        <v>1789.7</v>
      </c>
      <c r="J16" s="16">
        <v>1829.62</v>
      </c>
      <c r="K16" s="16">
        <v>1850.27</v>
      </c>
      <c r="L16" s="16">
        <v>1899.03</v>
      </c>
      <c r="M16" s="16">
        <v>1929.63</v>
      </c>
      <c r="N16" s="16">
        <v>1941.52</v>
      </c>
      <c r="O16" s="16">
        <v>1935.48</v>
      </c>
      <c r="P16" s="16">
        <v>1927.71</v>
      </c>
      <c r="Q16" s="16">
        <v>1928.98</v>
      </c>
      <c r="R16" s="16">
        <v>1945.8</v>
      </c>
      <c r="S16" s="16">
        <v>1983.81</v>
      </c>
      <c r="T16" s="16">
        <v>2000.31</v>
      </c>
      <c r="U16" s="16">
        <v>2070.41</v>
      </c>
      <c r="V16" s="16">
        <v>2114.52</v>
      </c>
      <c r="W16" s="16">
        <v>2030.94</v>
      </c>
      <c r="X16" s="16">
        <v>2006.71</v>
      </c>
      <c r="Y16" s="17">
        <v>1947.83</v>
      </c>
    </row>
    <row r="17" spans="1:25" ht="15.75">
      <c r="A17" s="14" t="s">
        <v>55</v>
      </c>
      <c r="B17" s="15">
        <v>1880.93</v>
      </c>
      <c r="C17" s="16">
        <v>1827.04</v>
      </c>
      <c r="D17" s="16">
        <v>1822.12</v>
      </c>
      <c r="E17" s="16">
        <v>1755.26</v>
      </c>
      <c r="F17" s="16">
        <v>1717.57</v>
      </c>
      <c r="G17" s="16">
        <v>1649.65</v>
      </c>
      <c r="H17" s="16">
        <v>1800.3</v>
      </c>
      <c r="I17" s="16">
        <v>1933.15</v>
      </c>
      <c r="J17" s="16">
        <v>1981.05</v>
      </c>
      <c r="K17" s="16">
        <v>2067.55</v>
      </c>
      <c r="L17" s="16">
        <v>2133.05</v>
      </c>
      <c r="M17" s="16">
        <v>2235.29</v>
      </c>
      <c r="N17" s="16">
        <v>2211.08</v>
      </c>
      <c r="O17" s="16">
        <v>2183</v>
      </c>
      <c r="P17" s="16">
        <v>2128.09</v>
      </c>
      <c r="Q17" s="16">
        <v>2184.33</v>
      </c>
      <c r="R17" s="16">
        <v>2141.12</v>
      </c>
      <c r="S17" s="16">
        <v>2096.62</v>
      </c>
      <c r="T17" s="16">
        <v>2087.2</v>
      </c>
      <c r="U17" s="16">
        <v>2100.98</v>
      </c>
      <c r="V17" s="16">
        <v>2115.3</v>
      </c>
      <c r="W17" s="16">
        <v>2071.25</v>
      </c>
      <c r="X17" s="16">
        <v>1990.85</v>
      </c>
      <c r="Y17" s="17">
        <v>1911.96</v>
      </c>
    </row>
    <row r="18" spans="1:25" ht="15.75">
      <c r="A18" s="14" t="s">
        <v>56</v>
      </c>
      <c r="B18" s="15">
        <v>1826.79</v>
      </c>
      <c r="C18" s="16">
        <v>1730.08</v>
      </c>
      <c r="D18" s="16">
        <v>1741.39</v>
      </c>
      <c r="E18" s="16">
        <v>1701.24</v>
      </c>
      <c r="F18" s="16">
        <v>1642.35</v>
      </c>
      <c r="G18" s="16">
        <v>1621.89</v>
      </c>
      <c r="H18" s="16">
        <v>1744.27</v>
      </c>
      <c r="I18" s="16">
        <v>1879.05</v>
      </c>
      <c r="J18" s="16">
        <v>1919.5</v>
      </c>
      <c r="K18" s="16">
        <v>1995.94</v>
      </c>
      <c r="L18" s="16">
        <v>2011.42</v>
      </c>
      <c r="M18" s="16">
        <v>2085.07</v>
      </c>
      <c r="N18" s="16">
        <v>2049.17</v>
      </c>
      <c r="O18" s="16">
        <v>2026.83</v>
      </c>
      <c r="P18" s="16">
        <v>2005.5</v>
      </c>
      <c r="Q18" s="16">
        <v>2032.67</v>
      </c>
      <c r="R18" s="16">
        <v>2019.44</v>
      </c>
      <c r="S18" s="16">
        <v>2000.56</v>
      </c>
      <c r="T18" s="16">
        <v>2003.72</v>
      </c>
      <c r="U18" s="16">
        <v>2004.1</v>
      </c>
      <c r="V18" s="16">
        <v>2031.16</v>
      </c>
      <c r="W18" s="16">
        <v>1995.92</v>
      </c>
      <c r="X18" s="16">
        <v>1948.3</v>
      </c>
      <c r="Y18" s="17">
        <v>1908.18</v>
      </c>
    </row>
    <row r="19" spans="1:25" ht="15.75">
      <c r="A19" s="14" t="s">
        <v>57</v>
      </c>
      <c r="B19" s="15">
        <v>1813.28</v>
      </c>
      <c r="C19" s="16">
        <v>1685.86</v>
      </c>
      <c r="D19" s="16">
        <v>1729.48</v>
      </c>
      <c r="E19" s="16">
        <v>1678.66</v>
      </c>
      <c r="F19" s="16">
        <v>1645.26</v>
      </c>
      <c r="G19" s="16">
        <v>1644.94</v>
      </c>
      <c r="H19" s="16">
        <v>1671.04</v>
      </c>
      <c r="I19" s="16">
        <v>1810.09</v>
      </c>
      <c r="J19" s="16">
        <v>1880.49</v>
      </c>
      <c r="K19" s="16">
        <v>1953.34</v>
      </c>
      <c r="L19" s="16">
        <v>2005.04</v>
      </c>
      <c r="M19" s="16">
        <v>2028.23</v>
      </c>
      <c r="N19" s="16">
        <v>2024.56</v>
      </c>
      <c r="O19" s="16">
        <v>2018.44</v>
      </c>
      <c r="P19" s="16">
        <v>2003.34</v>
      </c>
      <c r="Q19" s="16">
        <v>2010.42</v>
      </c>
      <c r="R19" s="16">
        <v>2004.6</v>
      </c>
      <c r="S19" s="16">
        <v>1991.04</v>
      </c>
      <c r="T19" s="16">
        <v>2001.58</v>
      </c>
      <c r="U19" s="16">
        <v>2006.75</v>
      </c>
      <c r="V19" s="16">
        <v>2022.05</v>
      </c>
      <c r="W19" s="16">
        <v>1997.96</v>
      </c>
      <c r="X19" s="16">
        <v>1944.33</v>
      </c>
      <c r="Y19" s="17">
        <v>1905.31</v>
      </c>
    </row>
    <row r="20" spans="1:25" ht="15.75">
      <c r="A20" s="14" t="s">
        <v>58</v>
      </c>
      <c r="B20" s="15">
        <v>1774.48</v>
      </c>
      <c r="C20" s="16">
        <v>1672.64</v>
      </c>
      <c r="D20" s="16">
        <v>1734.01</v>
      </c>
      <c r="E20" s="16">
        <v>1690.13</v>
      </c>
      <c r="F20" s="16">
        <v>1660.44</v>
      </c>
      <c r="G20" s="16">
        <v>1643.05</v>
      </c>
      <c r="H20" s="16">
        <v>1671.43</v>
      </c>
      <c r="I20" s="16">
        <v>1838.44</v>
      </c>
      <c r="J20" s="16">
        <v>1885.56</v>
      </c>
      <c r="K20" s="16">
        <v>2012.89</v>
      </c>
      <c r="L20" s="16">
        <v>2038.15</v>
      </c>
      <c r="M20" s="16">
        <v>2099.7</v>
      </c>
      <c r="N20" s="16">
        <v>2071.93</v>
      </c>
      <c r="O20" s="16">
        <v>2047.98</v>
      </c>
      <c r="P20" s="16">
        <v>2025.18</v>
      </c>
      <c r="Q20" s="16">
        <v>2050.01</v>
      </c>
      <c r="R20" s="16">
        <v>2025.68</v>
      </c>
      <c r="S20" s="16">
        <v>2025.78</v>
      </c>
      <c r="T20" s="16">
        <v>2032.14</v>
      </c>
      <c r="U20" s="16">
        <v>2040.46</v>
      </c>
      <c r="V20" s="16">
        <v>2067.6</v>
      </c>
      <c r="W20" s="16">
        <v>2038.23</v>
      </c>
      <c r="X20" s="16">
        <v>1998.37</v>
      </c>
      <c r="Y20" s="17">
        <v>1940.37</v>
      </c>
    </row>
    <row r="21" spans="1:25" ht="15.75">
      <c r="A21" s="14" t="s">
        <v>59</v>
      </c>
      <c r="B21" s="15">
        <v>1875.2</v>
      </c>
      <c r="C21" s="16">
        <v>1718.01</v>
      </c>
      <c r="D21" s="16">
        <v>1739.17</v>
      </c>
      <c r="E21" s="16">
        <v>1710.92</v>
      </c>
      <c r="F21" s="16">
        <v>1668.28</v>
      </c>
      <c r="G21" s="16">
        <v>1668.16</v>
      </c>
      <c r="H21" s="16">
        <v>1727.71</v>
      </c>
      <c r="I21" s="16">
        <v>1863.23</v>
      </c>
      <c r="J21" s="16">
        <v>1940.51</v>
      </c>
      <c r="K21" s="16">
        <v>2018.41</v>
      </c>
      <c r="L21" s="16">
        <v>2044.6</v>
      </c>
      <c r="M21" s="16">
        <v>2101.61</v>
      </c>
      <c r="N21" s="16">
        <v>2086.77</v>
      </c>
      <c r="O21" s="16">
        <v>2077.12</v>
      </c>
      <c r="P21" s="16">
        <v>2039.16</v>
      </c>
      <c r="Q21" s="16">
        <v>2074.82</v>
      </c>
      <c r="R21" s="16">
        <v>2041.01</v>
      </c>
      <c r="S21" s="16">
        <v>2020.5</v>
      </c>
      <c r="T21" s="16">
        <v>2032.42</v>
      </c>
      <c r="U21" s="16">
        <v>2063.82</v>
      </c>
      <c r="V21" s="16">
        <v>2095.62</v>
      </c>
      <c r="W21" s="16">
        <v>2056.81</v>
      </c>
      <c r="X21" s="16">
        <v>2016.03</v>
      </c>
      <c r="Y21" s="17">
        <v>1944.04</v>
      </c>
    </row>
    <row r="22" spans="1:25" ht="15.75">
      <c r="A22" s="14" t="s">
        <v>60</v>
      </c>
      <c r="B22" s="15">
        <v>1888.38</v>
      </c>
      <c r="C22" s="16">
        <v>1754.57</v>
      </c>
      <c r="D22" s="16">
        <v>1811.13</v>
      </c>
      <c r="E22" s="16">
        <v>1772.26</v>
      </c>
      <c r="F22" s="16">
        <v>1749.81</v>
      </c>
      <c r="G22" s="16">
        <v>1712.2</v>
      </c>
      <c r="H22" s="16">
        <v>1719.19</v>
      </c>
      <c r="I22" s="16">
        <v>1831.51</v>
      </c>
      <c r="J22" s="16">
        <v>1868.2</v>
      </c>
      <c r="K22" s="16">
        <v>1869.22</v>
      </c>
      <c r="L22" s="16">
        <v>2012.79</v>
      </c>
      <c r="M22" s="16">
        <v>2046.4</v>
      </c>
      <c r="N22" s="16">
        <v>2052.05</v>
      </c>
      <c r="O22" s="16">
        <v>2050.75</v>
      </c>
      <c r="P22" s="16">
        <v>2025.94</v>
      </c>
      <c r="Q22" s="16">
        <v>2025.57</v>
      </c>
      <c r="R22" s="16">
        <v>2040.48</v>
      </c>
      <c r="S22" s="16">
        <v>2057.14</v>
      </c>
      <c r="T22" s="16">
        <v>2075.24</v>
      </c>
      <c r="U22" s="16">
        <v>2105.92</v>
      </c>
      <c r="V22" s="16">
        <v>2100.83</v>
      </c>
      <c r="W22" s="16">
        <v>2075.22</v>
      </c>
      <c r="X22" s="16">
        <v>2031.95</v>
      </c>
      <c r="Y22" s="17">
        <v>1984.42</v>
      </c>
    </row>
    <row r="23" spans="1:25" ht="15.75">
      <c r="A23" s="14" t="s">
        <v>61</v>
      </c>
      <c r="B23" s="15">
        <v>1907.83</v>
      </c>
      <c r="C23" s="16">
        <v>1774.86</v>
      </c>
      <c r="D23" s="16">
        <v>1746.28</v>
      </c>
      <c r="E23" s="16">
        <v>1723.96</v>
      </c>
      <c r="F23" s="16">
        <v>1684.59</v>
      </c>
      <c r="G23" s="16">
        <v>1660.88</v>
      </c>
      <c r="H23" s="16">
        <v>1646.91</v>
      </c>
      <c r="I23" s="16">
        <v>1673.88</v>
      </c>
      <c r="J23" s="16">
        <v>1689.77</v>
      </c>
      <c r="K23" s="16">
        <v>1730.77</v>
      </c>
      <c r="L23" s="16">
        <v>1812.87</v>
      </c>
      <c r="M23" s="16">
        <v>1854.41</v>
      </c>
      <c r="N23" s="16">
        <v>1874.22</v>
      </c>
      <c r="O23" s="16">
        <v>1878.35</v>
      </c>
      <c r="P23" s="16">
        <v>1876.48</v>
      </c>
      <c r="Q23" s="16">
        <v>1876.66</v>
      </c>
      <c r="R23" s="16">
        <v>1892.42</v>
      </c>
      <c r="S23" s="16">
        <v>1908.52</v>
      </c>
      <c r="T23" s="16">
        <v>1930.13</v>
      </c>
      <c r="U23" s="16">
        <v>1990.43</v>
      </c>
      <c r="V23" s="16">
        <v>2020.31</v>
      </c>
      <c r="W23" s="16">
        <v>1993.09</v>
      </c>
      <c r="X23" s="16">
        <v>1950.62</v>
      </c>
      <c r="Y23" s="17">
        <v>1888.65</v>
      </c>
    </row>
    <row r="24" spans="1:25" ht="15.75">
      <c r="A24" s="14" t="s">
        <v>62</v>
      </c>
      <c r="B24" s="15">
        <v>1748.15</v>
      </c>
      <c r="C24" s="16">
        <v>1724.15</v>
      </c>
      <c r="D24" s="16">
        <v>1733.27</v>
      </c>
      <c r="E24" s="16">
        <v>1696.95</v>
      </c>
      <c r="F24" s="16">
        <v>1660.29</v>
      </c>
      <c r="G24" s="16">
        <v>1665.01</v>
      </c>
      <c r="H24" s="16">
        <v>1691.93</v>
      </c>
      <c r="I24" s="16">
        <v>1863.87</v>
      </c>
      <c r="J24" s="16">
        <v>2006.36</v>
      </c>
      <c r="K24" s="16">
        <v>2077.14</v>
      </c>
      <c r="L24" s="16">
        <v>2124.98</v>
      </c>
      <c r="M24" s="16">
        <v>2172.11</v>
      </c>
      <c r="N24" s="16">
        <v>2130.69</v>
      </c>
      <c r="O24" s="16">
        <v>2107.22</v>
      </c>
      <c r="P24" s="16">
        <v>2084.19</v>
      </c>
      <c r="Q24" s="16">
        <v>2096.5</v>
      </c>
      <c r="R24" s="16">
        <v>2079.32</v>
      </c>
      <c r="S24" s="16">
        <v>2065.11</v>
      </c>
      <c r="T24" s="16">
        <v>2078.56</v>
      </c>
      <c r="U24" s="16">
        <v>2087.38</v>
      </c>
      <c r="V24" s="16">
        <v>2083.86</v>
      </c>
      <c r="W24" s="16">
        <v>2022.83</v>
      </c>
      <c r="X24" s="16">
        <v>1960.17</v>
      </c>
      <c r="Y24" s="17">
        <v>1915.1</v>
      </c>
    </row>
    <row r="25" spans="1:25" ht="15.75">
      <c r="A25" s="14" t="s">
        <v>63</v>
      </c>
      <c r="B25" s="15">
        <v>1798.78</v>
      </c>
      <c r="C25" s="16">
        <v>1671.93</v>
      </c>
      <c r="D25" s="16">
        <v>1718.82</v>
      </c>
      <c r="E25" s="16">
        <v>1668.28</v>
      </c>
      <c r="F25" s="16">
        <v>1656.67</v>
      </c>
      <c r="G25" s="16">
        <v>1664.85</v>
      </c>
      <c r="H25" s="16">
        <v>1670.84</v>
      </c>
      <c r="I25" s="16">
        <v>1816.89</v>
      </c>
      <c r="J25" s="16">
        <v>1873.9</v>
      </c>
      <c r="K25" s="16">
        <v>1956.55</v>
      </c>
      <c r="L25" s="16">
        <v>1966.37</v>
      </c>
      <c r="M25" s="16">
        <v>2015.02</v>
      </c>
      <c r="N25" s="16">
        <v>2005.32</v>
      </c>
      <c r="O25" s="16">
        <v>1991.86</v>
      </c>
      <c r="P25" s="16">
        <v>1961.36</v>
      </c>
      <c r="Q25" s="16">
        <v>1987.54</v>
      </c>
      <c r="R25" s="16">
        <v>1977.49</v>
      </c>
      <c r="S25" s="16">
        <v>1954.39</v>
      </c>
      <c r="T25" s="16">
        <v>1955.56</v>
      </c>
      <c r="U25" s="16">
        <v>1957.41</v>
      </c>
      <c r="V25" s="16">
        <v>1946.88</v>
      </c>
      <c r="W25" s="16">
        <v>1903.85</v>
      </c>
      <c r="X25" s="16">
        <v>1860.16</v>
      </c>
      <c r="Y25" s="17">
        <v>1825.82</v>
      </c>
    </row>
    <row r="26" spans="1:25" ht="15.75">
      <c r="A26" s="14" t="s">
        <v>64</v>
      </c>
      <c r="B26" s="15">
        <v>1743.97</v>
      </c>
      <c r="C26" s="16">
        <v>1668.59</v>
      </c>
      <c r="D26" s="16">
        <v>1664.96</v>
      </c>
      <c r="E26" s="16">
        <v>1651.53</v>
      </c>
      <c r="F26" s="16">
        <v>1644.95</v>
      </c>
      <c r="G26" s="16">
        <v>1648.97</v>
      </c>
      <c r="H26" s="16">
        <v>1663.04</v>
      </c>
      <c r="I26" s="16">
        <v>1778.57</v>
      </c>
      <c r="J26" s="16">
        <v>1854.6</v>
      </c>
      <c r="K26" s="16">
        <v>1964.68</v>
      </c>
      <c r="L26" s="16">
        <v>1982.29</v>
      </c>
      <c r="M26" s="16">
        <v>1993.58</v>
      </c>
      <c r="N26" s="16">
        <v>1985.21</v>
      </c>
      <c r="O26" s="16">
        <v>1985.99</v>
      </c>
      <c r="P26" s="16">
        <v>1974.36</v>
      </c>
      <c r="Q26" s="16">
        <v>1985.76</v>
      </c>
      <c r="R26" s="16">
        <v>1992.45</v>
      </c>
      <c r="S26" s="16">
        <v>1981.09</v>
      </c>
      <c r="T26" s="16">
        <v>1989.44</v>
      </c>
      <c r="U26" s="16">
        <v>1990.98</v>
      </c>
      <c r="V26" s="16">
        <v>1993.13</v>
      </c>
      <c r="W26" s="16">
        <v>1971.66</v>
      </c>
      <c r="X26" s="16">
        <v>1873.6</v>
      </c>
      <c r="Y26" s="17">
        <v>1888.9</v>
      </c>
    </row>
    <row r="27" spans="1:25" ht="15.75">
      <c r="A27" s="14" t="s">
        <v>65</v>
      </c>
      <c r="B27" s="15">
        <v>1732.38</v>
      </c>
      <c r="C27" s="16">
        <v>1672.74</v>
      </c>
      <c r="D27" s="16">
        <v>1759.91</v>
      </c>
      <c r="E27" s="16">
        <v>1747.9</v>
      </c>
      <c r="F27" s="16">
        <v>1697.81</v>
      </c>
      <c r="G27" s="16">
        <v>1707.5</v>
      </c>
      <c r="H27" s="16">
        <v>1794.79</v>
      </c>
      <c r="I27" s="16">
        <v>1919.16</v>
      </c>
      <c r="J27" s="16">
        <v>1994.79</v>
      </c>
      <c r="K27" s="16">
        <v>2125.15</v>
      </c>
      <c r="L27" s="16">
        <v>2211.23</v>
      </c>
      <c r="M27" s="16">
        <v>2215.67</v>
      </c>
      <c r="N27" s="16">
        <v>2202.23</v>
      </c>
      <c r="O27" s="16">
        <v>2201.06</v>
      </c>
      <c r="P27" s="16">
        <v>2189.96</v>
      </c>
      <c r="Q27" s="16">
        <v>2201.69</v>
      </c>
      <c r="R27" s="16">
        <v>2209.12</v>
      </c>
      <c r="S27" s="16">
        <v>2204.41</v>
      </c>
      <c r="T27" s="16">
        <v>2219</v>
      </c>
      <c r="U27" s="16">
        <v>2224.14</v>
      </c>
      <c r="V27" s="16">
        <v>2214.11</v>
      </c>
      <c r="W27" s="16">
        <v>2174</v>
      </c>
      <c r="X27" s="16">
        <v>2106.47</v>
      </c>
      <c r="Y27" s="17">
        <v>2022.9</v>
      </c>
    </row>
    <row r="28" spans="1:25" ht="15.75">
      <c r="A28" s="14" t="s">
        <v>66</v>
      </c>
      <c r="B28" s="15">
        <v>1879.11</v>
      </c>
      <c r="C28" s="16">
        <v>1792.69</v>
      </c>
      <c r="D28" s="16">
        <v>1775.32</v>
      </c>
      <c r="E28" s="16">
        <v>1763.84</v>
      </c>
      <c r="F28" s="16">
        <v>1737.9</v>
      </c>
      <c r="G28" s="16">
        <v>1737.14</v>
      </c>
      <c r="H28" s="16">
        <v>1829.03</v>
      </c>
      <c r="I28" s="16">
        <v>1943.38</v>
      </c>
      <c r="J28" s="16">
        <v>2002.48</v>
      </c>
      <c r="K28" s="16">
        <v>2127.59</v>
      </c>
      <c r="L28" s="16">
        <v>2161.35</v>
      </c>
      <c r="M28" s="16">
        <v>2172.36</v>
      </c>
      <c r="N28" s="16">
        <v>2167.96</v>
      </c>
      <c r="O28" s="16">
        <v>2167.9</v>
      </c>
      <c r="P28" s="16">
        <v>2139.81</v>
      </c>
      <c r="Q28" s="16">
        <v>2156.29</v>
      </c>
      <c r="R28" s="16">
        <v>2140.08</v>
      </c>
      <c r="S28" s="16">
        <v>2147.21</v>
      </c>
      <c r="T28" s="16">
        <v>2153.36</v>
      </c>
      <c r="U28" s="16">
        <v>2159.73</v>
      </c>
      <c r="V28" s="16">
        <v>2169.42</v>
      </c>
      <c r="W28" s="16">
        <v>2136.94</v>
      </c>
      <c r="X28" s="16">
        <v>2101.41</v>
      </c>
      <c r="Y28" s="17">
        <v>2049.04</v>
      </c>
    </row>
    <row r="29" spans="1:25" ht="15.75">
      <c r="A29" s="14" t="s">
        <v>67</v>
      </c>
      <c r="B29" s="15">
        <v>1963.91</v>
      </c>
      <c r="C29" s="16">
        <v>1833.1</v>
      </c>
      <c r="D29" s="16">
        <v>1908.49</v>
      </c>
      <c r="E29" s="16">
        <v>1844.34</v>
      </c>
      <c r="F29" s="16">
        <v>1808.37</v>
      </c>
      <c r="G29" s="16">
        <v>1785.88</v>
      </c>
      <c r="H29" s="16">
        <v>1814.1</v>
      </c>
      <c r="I29" s="16">
        <v>1873.81</v>
      </c>
      <c r="J29" s="16">
        <v>1924.52</v>
      </c>
      <c r="K29" s="16">
        <v>1954.26</v>
      </c>
      <c r="L29" s="16">
        <v>2086.94</v>
      </c>
      <c r="M29" s="16">
        <v>2120.29</v>
      </c>
      <c r="N29" s="16">
        <v>2123.33</v>
      </c>
      <c r="O29" s="16">
        <v>2111.53</v>
      </c>
      <c r="P29" s="16">
        <v>2094.66</v>
      </c>
      <c r="Q29" s="16">
        <v>2085.63</v>
      </c>
      <c r="R29" s="16">
        <v>2104.73</v>
      </c>
      <c r="S29" s="16">
        <v>2108.66</v>
      </c>
      <c r="T29" s="16">
        <v>2124.99</v>
      </c>
      <c r="U29" s="16">
        <v>2136.17</v>
      </c>
      <c r="V29" s="16">
        <v>2147.36</v>
      </c>
      <c r="W29" s="16">
        <v>2119.15</v>
      </c>
      <c r="X29" s="16">
        <v>2084.63</v>
      </c>
      <c r="Y29" s="17">
        <v>2028.4</v>
      </c>
    </row>
    <row r="30" spans="1:25" ht="15.75">
      <c r="A30" s="14" t="s">
        <v>68</v>
      </c>
      <c r="B30" s="15">
        <v>1947.03</v>
      </c>
      <c r="C30" s="16">
        <v>1805.8</v>
      </c>
      <c r="D30" s="16">
        <v>1788.98</v>
      </c>
      <c r="E30" s="16">
        <v>1765.19</v>
      </c>
      <c r="F30" s="16">
        <v>1759.27</v>
      </c>
      <c r="G30" s="16">
        <v>1748.88</v>
      </c>
      <c r="H30" s="16">
        <v>1769.56</v>
      </c>
      <c r="I30" s="16">
        <v>1771.94</v>
      </c>
      <c r="J30" s="16">
        <v>1804.36</v>
      </c>
      <c r="K30" s="16">
        <v>1798.65</v>
      </c>
      <c r="L30" s="16">
        <v>1887.03</v>
      </c>
      <c r="M30" s="16">
        <v>1989.4</v>
      </c>
      <c r="N30" s="16">
        <v>2007.93</v>
      </c>
      <c r="O30" s="16">
        <v>2004.88</v>
      </c>
      <c r="P30" s="16">
        <v>1999.95</v>
      </c>
      <c r="Q30" s="16">
        <v>2005.01</v>
      </c>
      <c r="R30" s="16">
        <v>2015.26</v>
      </c>
      <c r="S30" s="16">
        <v>2022.39</v>
      </c>
      <c r="T30" s="16">
        <v>2041.35</v>
      </c>
      <c r="U30" s="16">
        <v>2068.99</v>
      </c>
      <c r="V30" s="16">
        <v>2085.85</v>
      </c>
      <c r="W30" s="16">
        <v>2073.36</v>
      </c>
      <c r="X30" s="16">
        <v>2042.97</v>
      </c>
      <c r="Y30" s="17">
        <v>1988.56</v>
      </c>
    </row>
    <row r="31" spans="1:25" ht="15.75">
      <c r="A31" s="14" t="s">
        <v>69</v>
      </c>
      <c r="B31" s="15">
        <v>1909.1</v>
      </c>
      <c r="C31" s="16">
        <v>1795.25</v>
      </c>
      <c r="D31" s="16">
        <v>1790.75</v>
      </c>
      <c r="E31" s="16">
        <v>1760.54</v>
      </c>
      <c r="F31" s="16">
        <v>1732.29</v>
      </c>
      <c r="G31" s="16">
        <v>1692.74</v>
      </c>
      <c r="H31" s="16">
        <v>1759.38</v>
      </c>
      <c r="I31" s="16">
        <v>1724.18</v>
      </c>
      <c r="J31" s="16">
        <v>1760.8</v>
      </c>
      <c r="K31" s="16">
        <v>1765.35</v>
      </c>
      <c r="L31" s="16">
        <v>1884.25</v>
      </c>
      <c r="M31" s="16">
        <v>1989.58</v>
      </c>
      <c r="N31" s="16">
        <v>1995.82</v>
      </c>
      <c r="O31" s="16">
        <v>1993.34</v>
      </c>
      <c r="P31" s="16">
        <v>1989.76</v>
      </c>
      <c r="Q31" s="16">
        <v>1990.73</v>
      </c>
      <c r="R31" s="16">
        <v>1994.59</v>
      </c>
      <c r="S31" s="16">
        <v>2000.08</v>
      </c>
      <c r="T31" s="16">
        <v>2017.54</v>
      </c>
      <c r="U31" s="16">
        <v>2030.22</v>
      </c>
      <c r="V31" s="16">
        <v>2031.24</v>
      </c>
      <c r="W31" s="16">
        <v>2017.21</v>
      </c>
      <c r="X31" s="16">
        <v>1995.27</v>
      </c>
      <c r="Y31" s="17">
        <v>1965.74</v>
      </c>
    </row>
    <row r="32" spans="1:25" ht="15.75">
      <c r="A32" s="14" t="s">
        <v>70</v>
      </c>
      <c r="B32" s="15">
        <v>1897.13</v>
      </c>
      <c r="C32" s="16">
        <v>1799.65</v>
      </c>
      <c r="D32" s="16">
        <v>1835.18</v>
      </c>
      <c r="E32" s="16">
        <v>1794.57</v>
      </c>
      <c r="F32" s="16">
        <v>1769.79</v>
      </c>
      <c r="G32" s="16">
        <v>1766.87</v>
      </c>
      <c r="H32" s="16">
        <v>1841.95</v>
      </c>
      <c r="I32" s="16">
        <v>1951.59</v>
      </c>
      <c r="J32" s="16">
        <v>1983.99</v>
      </c>
      <c r="K32" s="16">
        <v>2143.58</v>
      </c>
      <c r="L32" s="16">
        <v>2213.84</v>
      </c>
      <c r="M32" s="16">
        <v>2211.56</v>
      </c>
      <c r="N32" s="16">
        <v>2206.79</v>
      </c>
      <c r="O32" s="16">
        <v>2209.77</v>
      </c>
      <c r="P32" s="16">
        <v>2189.49</v>
      </c>
      <c r="Q32" s="16">
        <v>2213.45</v>
      </c>
      <c r="R32" s="16">
        <v>2211.59</v>
      </c>
      <c r="S32" s="16">
        <v>2204.57</v>
      </c>
      <c r="T32" s="16">
        <v>2219.09</v>
      </c>
      <c r="U32" s="16">
        <v>2227.85</v>
      </c>
      <c r="V32" s="16">
        <v>2227.26</v>
      </c>
      <c r="W32" s="16">
        <v>2195.26</v>
      </c>
      <c r="X32" s="16">
        <v>2161.41</v>
      </c>
      <c r="Y32" s="17">
        <v>2108.67</v>
      </c>
    </row>
    <row r="33" spans="1:25" ht="15.75">
      <c r="A33" s="14" t="s">
        <v>71</v>
      </c>
      <c r="B33" s="15">
        <v>2004.13</v>
      </c>
      <c r="C33" s="16">
        <v>1912.29</v>
      </c>
      <c r="D33" s="16">
        <v>1811.71</v>
      </c>
      <c r="E33" s="16">
        <v>1797.2</v>
      </c>
      <c r="F33" s="16">
        <v>1782.98</v>
      </c>
      <c r="G33" s="16">
        <v>1794.11</v>
      </c>
      <c r="H33" s="16">
        <v>1838.4</v>
      </c>
      <c r="I33" s="16">
        <v>1951.63</v>
      </c>
      <c r="J33" s="16">
        <v>1939.11</v>
      </c>
      <c r="K33" s="16">
        <v>2092.03</v>
      </c>
      <c r="L33" s="16">
        <v>2150.68</v>
      </c>
      <c r="M33" s="16">
        <v>2143.89</v>
      </c>
      <c r="N33" s="16">
        <v>2138.72</v>
      </c>
      <c r="O33" s="16">
        <v>2141.99</v>
      </c>
      <c r="P33" s="16">
        <v>2125.32</v>
      </c>
      <c r="Q33" s="16">
        <v>2139.76</v>
      </c>
      <c r="R33" s="16">
        <v>2136.53</v>
      </c>
      <c r="S33" s="16">
        <v>2138.09</v>
      </c>
      <c r="T33" s="16">
        <v>2148.97</v>
      </c>
      <c r="U33" s="16">
        <v>2160.08</v>
      </c>
      <c r="V33" s="16">
        <v>2150.06</v>
      </c>
      <c r="W33" s="16">
        <v>2125.52</v>
      </c>
      <c r="X33" s="16">
        <v>2097.09</v>
      </c>
      <c r="Y33" s="17">
        <v>2041.38</v>
      </c>
    </row>
    <row r="34" spans="1:25" ht="15.75">
      <c r="A34" s="14" t="s">
        <v>72</v>
      </c>
      <c r="B34" s="15">
        <v>1928.34</v>
      </c>
      <c r="C34" s="16">
        <v>1841.46</v>
      </c>
      <c r="D34" s="16">
        <v>1817.92</v>
      </c>
      <c r="E34" s="16">
        <v>1810.78</v>
      </c>
      <c r="F34" s="16">
        <v>1796.21</v>
      </c>
      <c r="G34" s="16">
        <v>1799.2</v>
      </c>
      <c r="H34" s="16">
        <v>1847.1</v>
      </c>
      <c r="I34" s="16">
        <v>2005.75</v>
      </c>
      <c r="J34" s="16">
        <v>2003.31</v>
      </c>
      <c r="K34" s="16">
        <v>2098.13</v>
      </c>
      <c r="L34" s="16">
        <v>2200.55</v>
      </c>
      <c r="M34" s="16">
        <v>2216.64</v>
      </c>
      <c r="N34" s="16">
        <v>2209.88</v>
      </c>
      <c r="O34" s="16">
        <v>2209.78</v>
      </c>
      <c r="P34" s="16">
        <v>2169.32</v>
      </c>
      <c r="Q34" s="16">
        <v>2180.87</v>
      </c>
      <c r="R34" s="16">
        <v>2167.02</v>
      </c>
      <c r="S34" s="16">
        <v>2171.29</v>
      </c>
      <c r="T34" s="16">
        <v>2187.13</v>
      </c>
      <c r="U34" s="16">
        <v>2195.66</v>
      </c>
      <c r="V34" s="16">
        <v>2204.65</v>
      </c>
      <c r="W34" s="16">
        <v>2179.08</v>
      </c>
      <c r="X34" s="16">
        <v>2158.6</v>
      </c>
      <c r="Y34" s="17">
        <v>2118.61</v>
      </c>
    </row>
    <row r="35" spans="1:25" ht="15.75">
      <c r="A35" s="14" t="s">
        <v>73</v>
      </c>
      <c r="B35" s="15">
        <v>1950.61</v>
      </c>
      <c r="C35" s="16">
        <v>1922.22</v>
      </c>
      <c r="D35" s="16">
        <v>1765.31</v>
      </c>
      <c r="E35" s="16">
        <v>1720</v>
      </c>
      <c r="F35" s="16">
        <v>1695.89</v>
      </c>
      <c r="G35" s="16">
        <v>1720.06</v>
      </c>
      <c r="H35" s="16">
        <v>1789.89</v>
      </c>
      <c r="I35" s="16">
        <v>1891.12</v>
      </c>
      <c r="J35" s="16">
        <v>1900.38</v>
      </c>
      <c r="K35" s="16">
        <v>1981.36</v>
      </c>
      <c r="L35" s="16">
        <v>2053.65</v>
      </c>
      <c r="M35" s="16">
        <v>2061.52</v>
      </c>
      <c r="N35" s="16">
        <v>2059.77</v>
      </c>
      <c r="O35" s="16">
        <v>2082.65</v>
      </c>
      <c r="P35" s="16">
        <v>2035.41</v>
      </c>
      <c r="Q35" s="16">
        <v>2059.98</v>
      </c>
      <c r="R35" s="16">
        <v>2053.8</v>
      </c>
      <c r="S35" s="16">
        <v>2038.03</v>
      </c>
      <c r="T35" s="16">
        <v>2030.65</v>
      </c>
      <c r="U35" s="16">
        <v>2060.9</v>
      </c>
      <c r="V35" s="16">
        <v>2074.14</v>
      </c>
      <c r="W35" s="16">
        <v>2056.42</v>
      </c>
      <c r="X35" s="16">
        <v>2037.52</v>
      </c>
      <c r="Y35" s="17">
        <v>1991.89</v>
      </c>
    </row>
    <row r="36" spans="1:25" ht="16.5" thickBot="1">
      <c r="A36" s="18" t="s">
        <v>74</v>
      </c>
      <c r="B36" s="19">
        <v>1879.59</v>
      </c>
      <c r="C36" s="20">
        <v>1781.17</v>
      </c>
      <c r="D36" s="20">
        <v>1918.3</v>
      </c>
      <c r="E36" s="20">
        <v>1807.16</v>
      </c>
      <c r="F36" s="20">
        <v>1775.91</v>
      </c>
      <c r="G36" s="20">
        <v>1770.5</v>
      </c>
      <c r="H36" s="20">
        <v>1785.79</v>
      </c>
      <c r="I36" s="20">
        <v>1858.1</v>
      </c>
      <c r="J36" s="20">
        <v>1914.68</v>
      </c>
      <c r="K36" s="20">
        <v>1974.82</v>
      </c>
      <c r="L36" s="20">
        <v>2057.59</v>
      </c>
      <c r="M36" s="20">
        <v>2100.69</v>
      </c>
      <c r="N36" s="20">
        <v>2096</v>
      </c>
      <c r="O36" s="20">
        <v>2098.4</v>
      </c>
      <c r="P36" s="20">
        <v>2090.45</v>
      </c>
      <c r="Q36" s="20">
        <v>2068.36</v>
      </c>
      <c r="R36" s="20">
        <v>2054.09</v>
      </c>
      <c r="S36" s="20">
        <v>2046.79</v>
      </c>
      <c r="T36" s="20">
        <v>2060.1</v>
      </c>
      <c r="U36" s="20">
        <v>2128.8</v>
      </c>
      <c r="V36" s="20">
        <v>2119.7</v>
      </c>
      <c r="W36" s="20">
        <v>2113.4</v>
      </c>
      <c r="X36" s="20">
        <v>2084.61</v>
      </c>
      <c r="Y36" s="21">
        <v>2022.52</v>
      </c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2547.33</v>
      </c>
      <c r="C40" s="11">
        <v>2386.06</v>
      </c>
      <c r="D40" s="11">
        <v>2546.72</v>
      </c>
      <c r="E40" s="11">
        <v>2470.12</v>
      </c>
      <c r="F40" s="11">
        <v>2448.2</v>
      </c>
      <c r="G40" s="11">
        <v>2429.24</v>
      </c>
      <c r="H40" s="11">
        <v>2444.92</v>
      </c>
      <c r="I40" s="11">
        <v>2528.1</v>
      </c>
      <c r="J40" s="11">
        <v>2545.4</v>
      </c>
      <c r="K40" s="11">
        <v>2548.16</v>
      </c>
      <c r="L40" s="11">
        <v>2622.91</v>
      </c>
      <c r="M40" s="11">
        <v>2703.97</v>
      </c>
      <c r="N40" s="11">
        <v>2787.04</v>
      </c>
      <c r="O40" s="11">
        <v>2801.46</v>
      </c>
      <c r="P40" s="11">
        <v>2800.93</v>
      </c>
      <c r="Q40" s="11">
        <v>2792.24</v>
      </c>
      <c r="R40" s="11">
        <v>2810.67</v>
      </c>
      <c r="S40" s="11">
        <v>2882.95</v>
      </c>
      <c r="T40" s="11">
        <v>2924.52</v>
      </c>
      <c r="U40" s="11">
        <v>2931.77</v>
      </c>
      <c r="V40" s="11">
        <v>2917.9</v>
      </c>
      <c r="W40" s="11">
        <v>2888.91</v>
      </c>
      <c r="X40" s="11">
        <v>2852.07</v>
      </c>
      <c r="Y40" s="12">
        <v>2712.29</v>
      </c>
      <c r="Z40" s="13"/>
    </row>
    <row r="41" spans="1:25" ht="15.75">
      <c r="A41" s="14" t="str">
        <f t="shared" si="0"/>
        <v>02.02.2015</v>
      </c>
      <c r="B41" s="15">
        <v>2576.02</v>
      </c>
      <c r="C41" s="16">
        <v>2464.98</v>
      </c>
      <c r="D41" s="16">
        <v>2446.76</v>
      </c>
      <c r="E41" s="16">
        <v>2342.69</v>
      </c>
      <c r="F41" s="16">
        <v>2249.59</v>
      </c>
      <c r="G41" s="16">
        <v>2244.54</v>
      </c>
      <c r="H41" s="16">
        <v>2433.73</v>
      </c>
      <c r="I41" s="16">
        <v>2623.29</v>
      </c>
      <c r="J41" s="16">
        <v>2684.46</v>
      </c>
      <c r="K41" s="16">
        <v>2757.55</v>
      </c>
      <c r="L41" s="16">
        <v>2827.98</v>
      </c>
      <c r="M41" s="16">
        <v>2833.89</v>
      </c>
      <c r="N41" s="16">
        <v>2837.61</v>
      </c>
      <c r="O41" s="16">
        <v>2768.04</v>
      </c>
      <c r="P41" s="16">
        <v>2751.2</v>
      </c>
      <c r="Q41" s="16">
        <v>2742.83</v>
      </c>
      <c r="R41" s="16">
        <v>2734.74</v>
      </c>
      <c r="S41" s="16">
        <v>2743.45</v>
      </c>
      <c r="T41" s="16">
        <v>2727.81</v>
      </c>
      <c r="U41" s="16">
        <v>2770.66</v>
      </c>
      <c r="V41" s="16">
        <v>2751.79</v>
      </c>
      <c r="W41" s="16">
        <v>2720.95</v>
      </c>
      <c r="X41" s="16">
        <v>2673.88</v>
      </c>
      <c r="Y41" s="17">
        <v>2581.97</v>
      </c>
    </row>
    <row r="42" spans="1:25" ht="15.75">
      <c r="A42" s="14" t="str">
        <f t="shared" si="0"/>
        <v>03.02.2015</v>
      </c>
      <c r="B42" s="15">
        <v>2432.36</v>
      </c>
      <c r="C42" s="16">
        <v>2352.92</v>
      </c>
      <c r="D42" s="16">
        <v>2426.8</v>
      </c>
      <c r="E42" s="16">
        <v>2343.32</v>
      </c>
      <c r="F42" s="16">
        <v>2421.23</v>
      </c>
      <c r="G42" s="16">
        <v>2357.65</v>
      </c>
      <c r="H42" s="16">
        <v>2474.49</v>
      </c>
      <c r="I42" s="16">
        <v>2603.09</v>
      </c>
      <c r="J42" s="16">
        <v>2729.79</v>
      </c>
      <c r="K42" s="16">
        <v>2751.93</v>
      </c>
      <c r="L42" s="16">
        <v>2786.91</v>
      </c>
      <c r="M42" s="16">
        <v>2830.06</v>
      </c>
      <c r="N42" s="16">
        <v>2821.73</v>
      </c>
      <c r="O42" s="16">
        <v>2786.5</v>
      </c>
      <c r="P42" s="16">
        <v>2732.33</v>
      </c>
      <c r="Q42" s="16">
        <v>2753.94</v>
      </c>
      <c r="R42" s="16">
        <v>2707.58</v>
      </c>
      <c r="S42" s="16">
        <v>2717.02</v>
      </c>
      <c r="T42" s="16">
        <v>2733.82</v>
      </c>
      <c r="U42" s="16">
        <v>2779.57</v>
      </c>
      <c r="V42" s="16">
        <v>2751.97</v>
      </c>
      <c r="W42" s="16">
        <v>2697.37</v>
      </c>
      <c r="X42" s="16">
        <v>2660.8</v>
      </c>
      <c r="Y42" s="17">
        <v>2586.11</v>
      </c>
    </row>
    <row r="43" spans="1:25" ht="15.75">
      <c r="A43" s="14" t="str">
        <f t="shared" si="0"/>
        <v>04.02.2015</v>
      </c>
      <c r="B43" s="15">
        <v>2436.75</v>
      </c>
      <c r="C43" s="16">
        <v>2341.34</v>
      </c>
      <c r="D43" s="16">
        <v>2431.23</v>
      </c>
      <c r="E43" s="16">
        <v>2419.75</v>
      </c>
      <c r="F43" s="16">
        <v>2434.04</v>
      </c>
      <c r="G43" s="16">
        <v>2431.26</v>
      </c>
      <c r="H43" s="16">
        <v>2518.43</v>
      </c>
      <c r="I43" s="16">
        <v>2601.28</v>
      </c>
      <c r="J43" s="16">
        <v>2674.62</v>
      </c>
      <c r="K43" s="16">
        <v>2779.91</v>
      </c>
      <c r="L43" s="16">
        <v>2806.6</v>
      </c>
      <c r="M43" s="16">
        <v>2842.28</v>
      </c>
      <c r="N43" s="16">
        <v>2831.63</v>
      </c>
      <c r="O43" s="16">
        <v>2823.25</v>
      </c>
      <c r="P43" s="16">
        <v>2787.31</v>
      </c>
      <c r="Q43" s="16">
        <v>2816.53</v>
      </c>
      <c r="R43" s="16">
        <v>2789.47</v>
      </c>
      <c r="S43" s="16">
        <v>2801.97</v>
      </c>
      <c r="T43" s="16">
        <v>2818.23</v>
      </c>
      <c r="U43" s="16">
        <v>2858.42</v>
      </c>
      <c r="V43" s="16">
        <v>2839.51</v>
      </c>
      <c r="W43" s="16">
        <v>2813.32</v>
      </c>
      <c r="X43" s="16">
        <v>2764.58</v>
      </c>
      <c r="Y43" s="17">
        <v>2705.01</v>
      </c>
    </row>
    <row r="44" spans="1:25" ht="15.75">
      <c r="A44" s="14" t="str">
        <f t="shared" si="0"/>
        <v>05.02.2015</v>
      </c>
      <c r="B44" s="15">
        <v>2623.63</v>
      </c>
      <c r="C44" s="16">
        <v>2481.66</v>
      </c>
      <c r="D44" s="16">
        <v>2444.43</v>
      </c>
      <c r="E44" s="16">
        <v>2440.7</v>
      </c>
      <c r="F44" s="16">
        <v>2423.26</v>
      </c>
      <c r="G44" s="16">
        <v>2428.46</v>
      </c>
      <c r="H44" s="16">
        <v>2534.77</v>
      </c>
      <c r="I44" s="16">
        <v>2605.98</v>
      </c>
      <c r="J44" s="16">
        <v>2693.22</v>
      </c>
      <c r="K44" s="16">
        <v>2782.3</v>
      </c>
      <c r="L44" s="16">
        <v>2795.96</v>
      </c>
      <c r="M44" s="16">
        <v>2843.99</v>
      </c>
      <c r="N44" s="16">
        <v>2831.37</v>
      </c>
      <c r="O44" s="16">
        <v>2822.14</v>
      </c>
      <c r="P44" s="16">
        <v>2792.98</v>
      </c>
      <c r="Q44" s="16">
        <v>2822.76</v>
      </c>
      <c r="R44" s="16">
        <v>2815.17</v>
      </c>
      <c r="S44" s="16">
        <v>2797.64</v>
      </c>
      <c r="T44" s="16">
        <v>2811.67</v>
      </c>
      <c r="U44" s="16">
        <v>2847.55</v>
      </c>
      <c r="V44" s="16">
        <v>2828.56</v>
      </c>
      <c r="W44" s="16">
        <v>2803.51</v>
      </c>
      <c r="X44" s="16">
        <v>2726.65</v>
      </c>
      <c r="Y44" s="17">
        <v>2708.35</v>
      </c>
    </row>
    <row r="45" spans="1:25" ht="15.75">
      <c r="A45" s="14" t="str">
        <f t="shared" si="0"/>
        <v>06.02.2015</v>
      </c>
      <c r="B45" s="15">
        <v>2595.68</v>
      </c>
      <c r="C45" s="16">
        <v>2497.1</v>
      </c>
      <c r="D45" s="16">
        <v>2409.99</v>
      </c>
      <c r="E45" s="16">
        <v>2381.39</v>
      </c>
      <c r="F45" s="16">
        <v>2336.5</v>
      </c>
      <c r="G45" s="16">
        <v>2322.24</v>
      </c>
      <c r="H45" s="16">
        <v>2404.67</v>
      </c>
      <c r="I45" s="16">
        <v>2552.99</v>
      </c>
      <c r="J45" s="16">
        <v>2561.97</v>
      </c>
      <c r="K45" s="16">
        <v>2705.24</v>
      </c>
      <c r="L45" s="16">
        <v>2708.16</v>
      </c>
      <c r="M45" s="16">
        <v>2763.38</v>
      </c>
      <c r="N45" s="16">
        <v>2732.71</v>
      </c>
      <c r="O45" s="16">
        <v>2721.14</v>
      </c>
      <c r="P45" s="16">
        <v>2693.16</v>
      </c>
      <c r="Q45" s="16">
        <v>2741.35</v>
      </c>
      <c r="R45" s="16">
        <v>2721.86</v>
      </c>
      <c r="S45" s="16">
        <v>2704.83</v>
      </c>
      <c r="T45" s="16">
        <v>2717.97</v>
      </c>
      <c r="U45" s="16">
        <v>2719.94</v>
      </c>
      <c r="V45" s="16">
        <v>2719.28</v>
      </c>
      <c r="W45" s="16">
        <v>2689.55</v>
      </c>
      <c r="X45" s="16">
        <v>2658.61</v>
      </c>
      <c r="Y45" s="17">
        <v>2626.49</v>
      </c>
    </row>
    <row r="46" spans="1:25" ht="15.75">
      <c r="A46" s="14" t="str">
        <f t="shared" si="0"/>
        <v>07.02.2015</v>
      </c>
      <c r="B46" s="15">
        <v>2575</v>
      </c>
      <c r="C46" s="16">
        <v>2451.26</v>
      </c>
      <c r="D46" s="16">
        <v>2600.31</v>
      </c>
      <c r="E46" s="16">
        <v>2542.01</v>
      </c>
      <c r="F46" s="16">
        <v>2514.66</v>
      </c>
      <c r="G46" s="16">
        <v>2451.77</v>
      </c>
      <c r="H46" s="16">
        <v>2561.26</v>
      </c>
      <c r="I46" s="16">
        <v>2597.88</v>
      </c>
      <c r="J46" s="16">
        <v>2623.96</v>
      </c>
      <c r="K46" s="16">
        <v>2633.99</v>
      </c>
      <c r="L46" s="16">
        <v>2764.74</v>
      </c>
      <c r="M46" s="16">
        <v>2786.05</v>
      </c>
      <c r="N46" s="16">
        <v>2775.22</v>
      </c>
      <c r="O46" s="16">
        <v>2762.68</v>
      </c>
      <c r="P46" s="16">
        <v>2757.34</v>
      </c>
      <c r="Q46" s="16">
        <v>2778.13</v>
      </c>
      <c r="R46" s="16">
        <v>2791.01</v>
      </c>
      <c r="S46" s="16">
        <v>2829.67</v>
      </c>
      <c r="T46" s="16">
        <v>2856.27</v>
      </c>
      <c r="U46" s="16">
        <v>2928.17</v>
      </c>
      <c r="V46" s="16">
        <v>2927.96</v>
      </c>
      <c r="W46" s="16">
        <v>2804.27</v>
      </c>
      <c r="X46" s="16">
        <v>2729.74</v>
      </c>
      <c r="Y46" s="17">
        <v>2699.19</v>
      </c>
    </row>
    <row r="47" spans="1:25" ht="15.75">
      <c r="A47" s="14" t="str">
        <f t="shared" si="0"/>
        <v>08.02.2015</v>
      </c>
      <c r="B47" s="15">
        <v>2645.5</v>
      </c>
      <c r="C47" s="16">
        <v>2532.93</v>
      </c>
      <c r="D47" s="16">
        <v>2531.62</v>
      </c>
      <c r="E47" s="16">
        <v>2492.31</v>
      </c>
      <c r="F47" s="16">
        <v>2423.29</v>
      </c>
      <c r="G47" s="16">
        <v>2297.21</v>
      </c>
      <c r="H47" s="16">
        <v>2320.88</v>
      </c>
      <c r="I47" s="16">
        <v>2472.91</v>
      </c>
      <c r="J47" s="16">
        <v>2512.83</v>
      </c>
      <c r="K47" s="16">
        <v>2533.48</v>
      </c>
      <c r="L47" s="16">
        <v>2582.24</v>
      </c>
      <c r="M47" s="16">
        <v>2612.84</v>
      </c>
      <c r="N47" s="16">
        <v>2624.73</v>
      </c>
      <c r="O47" s="16">
        <v>2618.69</v>
      </c>
      <c r="P47" s="16">
        <v>2610.92</v>
      </c>
      <c r="Q47" s="16">
        <v>2612.19</v>
      </c>
      <c r="R47" s="16">
        <v>2629.01</v>
      </c>
      <c r="S47" s="16">
        <v>2667.02</v>
      </c>
      <c r="T47" s="16">
        <v>2683.52</v>
      </c>
      <c r="U47" s="16">
        <v>2753.62</v>
      </c>
      <c r="V47" s="16">
        <v>2797.73</v>
      </c>
      <c r="W47" s="16">
        <v>2714.15</v>
      </c>
      <c r="X47" s="16">
        <v>2689.92</v>
      </c>
      <c r="Y47" s="17">
        <v>2631.04</v>
      </c>
    </row>
    <row r="48" spans="1:25" ht="15.75">
      <c r="A48" s="14" t="str">
        <f t="shared" si="0"/>
        <v>09.02.2015</v>
      </c>
      <c r="B48" s="15">
        <v>2564.14</v>
      </c>
      <c r="C48" s="16">
        <v>2510.25</v>
      </c>
      <c r="D48" s="16">
        <v>2505.33</v>
      </c>
      <c r="E48" s="16">
        <v>2438.47</v>
      </c>
      <c r="F48" s="16">
        <v>2400.78</v>
      </c>
      <c r="G48" s="16">
        <v>2332.86</v>
      </c>
      <c r="H48" s="16">
        <v>2483.51</v>
      </c>
      <c r="I48" s="16">
        <v>2616.36</v>
      </c>
      <c r="J48" s="16">
        <v>2664.26</v>
      </c>
      <c r="K48" s="16">
        <v>2750.76</v>
      </c>
      <c r="L48" s="16">
        <v>2816.26</v>
      </c>
      <c r="M48" s="16">
        <v>2918.5</v>
      </c>
      <c r="N48" s="16">
        <v>2894.29</v>
      </c>
      <c r="O48" s="16">
        <v>2866.21</v>
      </c>
      <c r="P48" s="16">
        <v>2811.3</v>
      </c>
      <c r="Q48" s="16">
        <v>2867.54</v>
      </c>
      <c r="R48" s="16">
        <v>2824.33</v>
      </c>
      <c r="S48" s="16">
        <v>2779.83</v>
      </c>
      <c r="T48" s="16">
        <v>2770.41</v>
      </c>
      <c r="U48" s="16">
        <v>2784.19</v>
      </c>
      <c r="V48" s="16">
        <v>2798.51</v>
      </c>
      <c r="W48" s="16">
        <v>2754.46</v>
      </c>
      <c r="X48" s="16">
        <v>2674.06</v>
      </c>
      <c r="Y48" s="17">
        <v>2595.17</v>
      </c>
    </row>
    <row r="49" spans="1:25" ht="15.75">
      <c r="A49" s="14" t="str">
        <f t="shared" si="0"/>
        <v>10.02.2015</v>
      </c>
      <c r="B49" s="15">
        <v>2510</v>
      </c>
      <c r="C49" s="16">
        <v>2413.29</v>
      </c>
      <c r="D49" s="16">
        <v>2424.6</v>
      </c>
      <c r="E49" s="16">
        <v>2384.45</v>
      </c>
      <c r="F49" s="16">
        <v>2325.56</v>
      </c>
      <c r="G49" s="16">
        <v>2305.1</v>
      </c>
      <c r="H49" s="16">
        <v>2427.48</v>
      </c>
      <c r="I49" s="16">
        <v>2562.26</v>
      </c>
      <c r="J49" s="16">
        <v>2602.71</v>
      </c>
      <c r="K49" s="16">
        <v>2679.15</v>
      </c>
      <c r="L49" s="16">
        <v>2694.63</v>
      </c>
      <c r="M49" s="16">
        <v>2768.28</v>
      </c>
      <c r="N49" s="16">
        <v>2732.38</v>
      </c>
      <c r="O49" s="16">
        <v>2710.04</v>
      </c>
      <c r="P49" s="16">
        <v>2688.71</v>
      </c>
      <c r="Q49" s="16">
        <v>2715.88</v>
      </c>
      <c r="R49" s="16">
        <v>2702.65</v>
      </c>
      <c r="S49" s="16">
        <v>2683.77</v>
      </c>
      <c r="T49" s="16">
        <v>2686.93</v>
      </c>
      <c r="U49" s="16">
        <v>2687.31</v>
      </c>
      <c r="V49" s="16">
        <v>2714.37</v>
      </c>
      <c r="W49" s="16">
        <v>2679.13</v>
      </c>
      <c r="X49" s="16">
        <v>2631.51</v>
      </c>
      <c r="Y49" s="17">
        <v>2591.39</v>
      </c>
    </row>
    <row r="50" spans="1:25" ht="15.75">
      <c r="A50" s="14" t="str">
        <f t="shared" si="0"/>
        <v>11.02.2015</v>
      </c>
      <c r="B50" s="15">
        <v>2496.49</v>
      </c>
      <c r="C50" s="16">
        <v>2369.07</v>
      </c>
      <c r="D50" s="16">
        <v>2412.69</v>
      </c>
      <c r="E50" s="16">
        <v>2361.87</v>
      </c>
      <c r="F50" s="16">
        <v>2328.47</v>
      </c>
      <c r="G50" s="16">
        <v>2328.15</v>
      </c>
      <c r="H50" s="16">
        <v>2354.25</v>
      </c>
      <c r="I50" s="16">
        <v>2493.3</v>
      </c>
      <c r="J50" s="16">
        <v>2563.7</v>
      </c>
      <c r="K50" s="16">
        <v>2636.55</v>
      </c>
      <c r="L50" s="16">
        <v>2688.25</v>
      </c>
      <c r="M50" s="16">
        <v>2711.44</v>
      </c>
      <c r="N50" s="16">
        <v>2707.77</v>
      </c>
      <c r="O50" s="16">
        <v>2701.65</v>
      </c>
      <c r="P50" s="16">
        <v>2686.55</v>
      </c>
      <c r="Q50" s="16">
        <v>2693.63</v>
      </c>
      <c r="R50" s="16">
        <v>2687.81</v>
      </c>
      <c r="S50" s="16">
        <v>2674.25</v>
      </c>
      <c r="T50" s="16">
        <v>2684.79</v>
      </c>
      <c r="U50" s="16">
        <v>2689.96</v>
      </c>
      <c r="V50" s="16">
        <v>2705.26</v>
      </c>
      <c r="W50" s="16">
        <v>2681.17</v>
      </c>
      <c r="X50" s="16">
        <v>2627.54</v>
      </c>
      <c r="Y50" s="17">
        <v>2588.52</v>
      </c>
    </row>
    <row r="51" spans="1:25" ht="15.75">
      <c r="A51" s="14" t="str">
        <f t="shared" si="0"/>
        <v>12.02.2015</v>
      </c>
      <c r="B51" s="15">
        <v>2457.69</v>
      </c>
      <c r="C51" s="16">
        <v>2355.85</v>
      </c>
      <c r="D51" s="16">
        <v>2417.22</v>
      </c>
      <c r="E51" s="16">
        <v>2373.34</v>
      </c>
      <c r="F51" s="16">
        <v>2343.65</v>
      </c>
      <c r="G51" s="16">
        <v>2326.26</v>
      </c>
      <c r="H51" s="16">
        <v>2354.64</v>
      </c>
      <c r="I51" s="16">
        <v>2521.65</v>
      </c>
      <c r="J51" s="16">
        <v>2568.77</v>
      </c>
      <c r="K51" s="16">
        <v>2696.1</v>
      </c>
      <c r="L51" s="16">
        <v>2721.36</v>
      </c>
      <c r="M51" s="16">
        <v>2782.91</v>
      </c>
      <c r="N51" s="16">
        <v>2755.14</v>
      </c>
      <c r="O51" s="16">
        <v>2731.19</v>
      </c>
      <c r="P51" s="16">
        <v>2708.39</v>
      </c>
      <c r="Q51" s="16">
        <v>2733.22</v>
      </c>
      <c r="R51" s="16">
        <v>2708.89</v>
      </c>
      <c r="S51" s="16">
        <v>2708.99</v>
      </c>
      <c r="T51" s="16">
        <v>2715.35</v>
      </c>
      <c r="U51" s="16">
        <v>2723.67</v>
      </c>
      <c r="V51" s="16">
        <v>2750.81</v>
      </c>
      <c r="W51" s="16">
        <v>2721.44</v>
      </c>
      <c r="X51" s="16">
        <v>2681.58</v>
      </c>
      <c r="Y51" s="17">
        <v>2623.58</v>
      </c>
    </row>
    <row r="52" spans="1:25" ht="15.75">
      <c r="A52" s="14" t="str">
        <f t="shared" si="0"/>
        <v>13.02.2015</v>
      </c>
      <c r="B52" s="15">
        <v>2558.41</v>
      </c>
      <c r="C52" s="16">
        <v>2401.22</v>
      </c>
      <c r="D52" s="16">
        <v>2422.38</v>
      </c>
      <c r="E52" s="16">
        <v>2394.13</v>
      </c>
      <c r="F52" s="16">
        <v>2351.49</v>
      </c>
      <c r="G52" s="16">
        <v>2351.37</v>
      </c>
      <c r="H52" s="16">
        <v>2410.92</v>
      </c>
      <c r="I52" s="16">
        <v>2546.44</v>
      </c>
      <c r="J52" s="16">
        <v>2623.72</v>
      </c>
      <c r="K52" s="16">
        <v>2701.62</v>
      </c>
      <c r="L52" s="16">
        <v>2727.81</v>
      </c>
      <c r="M52" s="16">
        <v>2784.82</v>
      </c>
      <c r="N52" s="16">
        <v>2769.98</v>
      </c>
      <c r="O52" s="16">
        <v>2760.33</v>
      </c>
      <c r="P52" s="16">
        <v>2722.37</v>
      </c>
      <c r="Q52" s="16">
        <v>2758.03</v>
      </c>
      <c r="R52" s="16">
        <v>2724.22</v>
      </c>
      <c r="S52" s="16">
        <v>2703.71</v>
      </c>
      <c r="T52" s="16">
        <v>2715.63</v>
      </c>
      <c r="U52" s="16">
        <v>2747.03</v>
      </c>
      <c r="V52" s="16">
        <v>2778.83</v>
      </c>
      <c r="W52" s="16">
        <v>2740.02</v>
      </c>
      <c r="X52" s="16">
        <v>2699.24</v>
      </c>
      <c r="Y52" s="17">
        <v>2627.25</v>
      </c>
    </row>
    <row r="53" spans="1:25" ht="15.75">
      <c r="A53" s="14" t="str">
        <f t="shared" si="0"/>
        <v>14.02.2015</v>
      </c>
      <c r="B53" s="15">
        <v>2571.59</v>
      </c>
      <c r="C53" s="16">
        <v>2437.78</v>
      </c>
      <c r="D53" s="16">
        <v>2494.34</v>
      </c>
      <c r="E53" s="16">
        <v>2455.47</v>
      </c>
      <c r="F53" s="16">
        <v>2433.02</v>
      </c>
      <c r="G53" s="16">
        <v>2395.41</v>
      </c>
      <c r="H53" s="16">
        <v>2402.4</v>
      </c>
      <c r="I53" s="16">
        <v>2514.72</v>
      </c>
      <c r="J53" s="16">
        <v>2551.41</v>
      </c>
      <c r="K53" s="16">
        <v>2552.43</v>
      </c>
      <c r="L53" s="16">
        <v>2696</v>
      </c>
      <c r="M53" s="16">
        <v>2729.61</v>
      </c>
      <c r="N53" s="16">
        <v>2735.26</v>
      </c>
      <c r="O53" s="16">
        <v>2733.96</v>
      </c>
      <c r="P53" s="16">
        <v>2709.15</v>
      </c>
      <c r="Q53" s="16">
        <v>2708.78</v>
      </c>
      <c r="R53" s="16">
        <v>2723.69</v>
      </c>
      <c r="S53" s="16">
        <v>2740.35</v>
      </c>
      <c r="T53" s="16">
        <v>2758.45</v>
      </c>
      <c r="U53" s="16">
        <v>2789.13</v>
      </c>
      <c r="V53" s="16">
        <v>2784.04</v>
      </c>
      <c r="W53" s="16">
        <v>2758.43</v>
      </c>
      <c r="X53" s="16">
        <v>2715.16</v>
      </c>
      <c r="Y53" s="17">
        <v>2667.63</v>
      </c>
    </row>
    <row r="54" spans="1:25" ht="15.75">
      <c r="A54" s="14" t="str">
        <f t="shared" si="0"/>
        <v>15.02.2015</v>
      </c>
      <c r="B54" s="15">
        <v>2591.04</v>
      </c>
      <c r="C54" s="16">
        <v>2458.07</v>
      </c>
      <c r="D54" s="16">
        <v>2429.49</v>
      </c>
      <c r="E54" s="16">
        <v>2407.17</v>
      </c>
      <c r="F54" s="16">
        <v>2367.8</v>
      </c>
      <c r="G54" s="16">
        <v>2344.09</v>
      </c>
      <c r="H54" s="16">
        <v>2330.12</v>
      </c>
      <c r="I54" s="16">
        <v>2357.09</v>
      </c>
      <c r="J54" s="16">
        <v>2372.98</v>
      </c>
      <c r="K54" s="16">
        <v>2413.98</v>
      </c>
      <c r="L54" s="16">
        <v>2496.08</v>
      </c>
      <c r="M54" s="16">
        <v>2537.62</v>
      </c>
      <c r="N54" s="16">
        <v>2557.43</v>
      </c>
      <c r="O54" s="16">
        <v>2561.56</v>
      </c>
      <c r="P54" s="16">
        <v>2559.69</v>
      </c>
      <c r="Q54" s="16">
        <v>2559.87</v>
      </c>
      <c r="R54" s="16">
        <v>2575.63</v>
      </c>
      <c r="S54" s="16">
        <v>2591.73</v>
      </c>
      <c r="T54" s="16">
        <v>2613.34</v>
      </c>
      <c r="U54" s="16">
        <v>2673.64</v>
      </c>
      <c r="V54" s="16">
        <v>2703.52</v>
      </c>
      <c r="W54" s="16">
        <v>2676.3</v>
      </c>
      <c r="X54" s="16">
        <v>2633.83</v>
      </c>
      <c r="Y54" s="17">
        <v>2571.86</v>
      </c>
    </row>
    <row r="55" spans="1:25" ht="15.75">
      <c r="A55" s="14" t="str">
        <f t="shared" si="0"/>
        <v>16.02.2015</v>
      </c>
      <c r="B55" s="15">
        <v>2431.36</v>
      </c>
      <c r="C55" s="16">
        <v>2407.36</v>
      </c>
      <c r="D55" s="16">
        <v>2416.48</v>
      </c>
      <c r="E55" s="16">
        <v>2380.16</v>
      </c>
      <c r="F55" s="16">
        <v>2343.5</v>
      </c>
      <c r="G55" s="16">
        <v>2348.22</v>
      </c>
      <c r="H55" s="16">
        <v>2375.14</v>
      </c>
      <c r="I55" s="16">
        <v>2547.08</v>
      </c>
      <c r="J55" s="16">
        <v>2689.57</v>
      </c>
      <c r="K55" s="16">
        <v>2760.35</v>
      </c>
      <c r="L55" s="16">
        <v>2808.19</v>
      </c>
      <c r="M55" s="16">
        <v>2855.32</v>
      </c>
      <c r="N55" s="16">
        <v>2813.9</v>
      </c>
      <c r="O55" s="16">
        <v>2790.43</v>
      </c>
      <c r="P55" s="16">
        <v>2767.4</v>
      </c>
      <c r="Q55" s="16">
        <v>2779.71</v>
      </c>
      <c r="R55" s="16">
        <v>2762.53</v>
      </c>
      <c r="S55" s="16">
        <v>2748.32</v>
      </c>
      <c r="T55" s="16">
        <v>2761.77</v>
      </c>
      <c r="U55" s="16">
        <v>2770.59</v>
      </c>
      <c r="V55" s="16">
        <v>2767.07</v>
      </c>
      <c r="W55" s="16">
        <v>2706.04</v>
      </c>
      <c r="X55" s="16">
        <v>2643.38</v>
      </c>
      <c r="Y55" s="17">
        <v>2598.31</v>
      </c>
    </row>
    <row r="56" spans="1:25" ht="15.75">
      <c r="A56" s="14" t="str">
        <f t="shared" si="0"/>
        <v>17.02.2015</v>
      </c>
      <c r="B56" s="15">
        <v>2481.99</v>
      </c>
      <c r="C56" s="16">
        <v>2355.14</v>
      </c>
      <c r="D56" s="16">
        <v>2402.03</v>
      </c>
      <c r="E56" s="16">
        <v>2351.49</v>
      </c>
      <c r="F56" s="16">
        <v>2339.88</v>
      </c>
      <c r="G56" s="16">
        <v>2348.06</v>
      </c>
      <c r="H56" s="16">
        <v>2354.05</v>
      </c>
      <c r="I56" s="16">
        <v>2500.1</v>
      </c>
      <c r="J56" s="16">
        <v>2557.11</v>
      </c>
      <c r="K56" s="16">
        <v>2639.76</v>
      </c>
      <c r="L56" s="16">
        <v>2649.58</v>
      </c>
      <c r="M56" s="16">
        <v>2698.23</v>
      </c>
      <c r="N56" s="16">
        <v>2688.53</v>
      </c>
      <c r="O56" s="16">
        <v>2675.07</v>
      </c>
      <c r="P56" s="16">
        <v>2644.57</v>
      </c>
      <c r="Q56" s="16">
        <v>2670.75</v>
      </c>
      <c r="R56" s="16">
        <v>2660.7</v>
      </c>
      <c r="S56" s="16">
        <v>2637.6</v>
      </c>
      <c r="T56" s="16">
        <v>2638.77</v>
      </c>
      <c r="U56" s="16">
        <v>2640.62</v>
      </c>
      <c r="V56" s="16">
        <v>2630.09</v>
      </c>
      <c r="W56" s="16">
        <v>2587.06</v>
      </c>
      <c r="X56" s="16">
        <v>2543.37</v>
      </c>
      <c r="Y56" s="17">
        <v>2509.03</v>
      </c>
    </row>
    <row r="57" spans="1:25" ht="15.75">
      <c r="A57" s="14" t="str">
        <f t="shared" si="0"/>
        <v>18.02.2015</v>
      </c>
      <c r="B57" s="15">
        <v>2427.18</v>
      </c>
      <c r="C57" s="16">
        <v>2351.8</v>
      </c>
      <c r="D57" s="16">
        <v>2348.17</v>
      </c>
      <c r="E57" s="16">
        <v>2334.74</v>
      </c>
      <c r="F57" s="16">
        <v>2328.16</v>
      </c>
      <c r="G57" s="16">
        <v>2332.18</v>
      </c>
      <c r="H57" s="16">
        <v>2346.25</v>
      </c>
      <c r="I57" s="16">
        <v>2461.78</v>
      </c>
      <c r="J57" s="16">
        <v>2537.81</v>
      </c>
      <c r="K57" s="16">
        <v>2647.89</v>
      </c>
      <c r="L57" s="16">
        <v>2665.5</v>
      </c>
      <c r="M57" s="16">
        <v>2676.79</v>
      </c>
      <c r="N57" s="16">
        <v>2668.42</v>
      </c>
      <c r="O57" s="16">
        <v>2669.2</v>
      </c>
      <c r="P57" s="16">
        <v>2657.57</v>
      </c>
      <c r="Q57" s="16">
        <v>2668.97</v>
      </c>
      <c r="R57" s="16">
        <v>2675.66</v>
      </c>
      <c r="S57" s="16">
        <v>2664.3</v>
      </c>
      <c r="T57" s="16">
        <v>2672.65</v>
      </c>
      <c r="U57" s="16">
        <v>2674.19</v>
      </c>
      <c r="V57" s="16">
        <v>2676.34</v>
      </c>
      <c r="W57" s="16">
        <v>2654.87</v>
      </c>
      <c r="X57" s="16">
        <v>2556.81</v>
      </c>
      <c r="Y57" s="17">
        <v>2572.11</v>
      </c>
    </row>
    <row r="58" spans="1:25" ht="15.75">
      <c r="A58" s="14" t="str">
        <f t="shared" si="0"/>
        <v>19.02.2015</v>
      </c>
      <c r="B58" s="15">
        <v>2415.59</v>
      </c>
      <c r="C58" s="16">
        <v>2355.95</v>
      </c>
      <c r="D58" s="16">
        <v>2443.12</v>
      </c>
      <c r="E58" s="16">
        <v>2431.11</v>
      </c>
      <c r="F58" s="16">
        <v>2381.02</v>
      </c>
      <c r="G58" s="16">
        <v>2390.71</v>
      </c>
      <c r="H58" s="16">
        <v>2478</v>
      </c>
      <c r="I58" s="16">
        <v>2602.37</v>
      </c>
      <c r="J58" s="16">
        <v>2678</v>
      </c>
      <c r="K58" s="16">
        <v>2808.36</v>
      </c>
      <c r="L58" s="16">
        <v>2894.44</v>
      </c>
      <c r="M58" s="16">
        <v>2898.88</v>
      </c>
      <c r="N58" s="16">
        <v>2885.44</v>
      </c>
      <c r="O58" s="16">
        <v>2884.27</v>
      </c>
      <c r="P58" s="16">
        <v>2873.17</v>
      </c>
      <c r="Q58" s="16">
        <v>2884.9</v>
      </c>
      <c r="R58" s="16">
        <v>2892.33</v>
      </c>
      <c r="S58" s="16">
        <v>2887.62</v>
      </c>
      <c r="T58" s="16">
        <v>2902.21</v>
      </c>
      <c r="U58" s="16">
        <v>2907.35</v>
      </c>
      <c r="V58" s="16">
        <v>2897.32</v>
      </c>
      <c r="W58" s="16">
        <v>2857.21</v>
      </c>
      <c r="X58" s="16">
        <v>2789.68</v>
      </c>
      <c r="Y58" s="17">
        <v>2706.11</v>
      </c>
    </row>
    <row r="59" spans="1:25" ht="15.75">
      <c r="A59" s="14" t="str">
        <f t="shared" si="0"/>
        <v>20.02.2015</v>
      </c>
      <c r="B59" s="15">
        <v>2562.32</v>
      </c>
      <c r="C59" s="16">
        <v>2475.9</v>
      </c>
      <c r="D59" s="16">
        <v>2458.53</v>
      </c>
      <c r="E59" s="16">
        <v>2447.05</v>
      </c>
      <c r="F59" s="16">
        <v>2421.11</v>
      </c>
      <c r="G59" s="16">
        <v>2420.35</v>
      </c>
      <c r="H59" s="16">
        <v>2512.24</v>
      </c>
      <c r="I59" s="16">
        <v>2626.59</v>
      </c>
      <c r="J59" s="16">
        <v>2685.69</v>
      </c>
      <c r="K59" s="16">
        <v>2810.8</v>
      </c>
      <c r="L59" s="16">
        <v>2844.56</v>
      </c>
      <c r="M59" s="16">
        <v>2855.57</v>
      </c>
      <c r="N59" s="16">
        <v>2851.17</v>
      </c>
      <c r="O59" s="16">
        <v>2851.11</v>
      </c>
      <c r="P59" s="16">
        <v>2823.02</v>
      </c>
      <c r="Q59" s="16">
        <v>2839.5</v>
      </c>
      <c r="R59" s="16">
        <v>2823.29</v>
      </c>
      <c r="S59" s="16">
        <v>2830.42</v>
      </c>
      <c r="T59" s="16">
        <v>2836.57</v>
      </c>
      <c r="U59" s="16">
        <v>2842.94</v>
      </c>
      <c r="V59" s="16">
        <v>2852.63</v>
      </c>
      <c r="W59" s="16">
        <v>2820.15</v>
      </c>
      <c r="X59" s="16">
        <v>2784.62</v>
      </c>
      <c r="Y59" s="17">
        <v>2732.25</v>
      </c>
    </row>
    <row r="60" spans="1:25" ht="15.75">
      <c r="A60" s="14" t="str">
        <f t="shared" si="0"/>
        <v>21.02.2015</v>
      </c>
      <c r="B60" s="15">
        <v>2647.12</v>
      </c>
      <c r="C60" s="16">
        <v>2516.31</v>
      </c>
      <c r="D60" s="16">
        <v>2591.7</v>
      </c>
      <c r="E60" s="16">
        <v>2527.55</v>
      </c>
      <c r="F60" s="16">
        <v>2491.58</v>
      </c>
      <c r="G60" s="16">
        <v>2469.09</v>
      </c>
      <c r="H60" s="16">
        <v>2497.31</v>
      </c>
      <c r="I60" s="16">
        <v>2557.02</v>
      </c>
      <c r="J60" s="16">
        <v>2607.73</v>
      </c>
      <c r="K60" s="16">
        <v>2637.47</v>
      </c>
      <c r="L60" s="16">
        <v>2770.15</v>
      </c>
      <c r="M60" s="16">
        <v>2803.5</v>
      </c>
      <c r="N60" s="16">
        <v>2806.54</v>
      </c>
      <c r="O60" s="16">
        <v>2794.74</v>
      </c>
      <c r="P60" s="16">
        <v>2777.87</v>
      </c>
      <c r="Q60" s="16">
        <v>2768.84</v>
      </c>
      <c r="R60" s="16">
        <v>2787.94</v>
      </c>
      <c r="S60" s="16">
        <v>2791.87</v>
      </c>
      <c r="T60" s="16">
        <v>2808.2</v>
      </c>
      <c r="U60" s="16">
        <v>2819.38</v>
      </c>
      <c r="V60" s="16">
        <v>2830.57</v>
      </c>
      <c r="W60" s="16">
        <v>2802.36</v>
      </c>
      <c r="X60" s="16">
        <v>2767.84</v>
      </c>
      <c r="Y60" s="17">
        <v>2711.61</v>
      </c>
    </row>
    <row r="61" spans="1:25" ht="15.75">
      <c r="A61" s="14" t="str">
        <f t="shared" si="0"/>
        <v>22.02.2015</v>
      </c>
      <c r="B61" s="15">
        <v>2630.24</v>
      </c>
      <c r="C61" s="16">
        <v>2489.01</v>
      </c>
      <c r="D61" s="16">
        <v>2472.19</v>
      </c>
      <c r="E61" s="16">
        <v>2448.4</v>
      </c>
      <c r="F61" s="16">
        <v>2442.48</v>
      </c>
      <c r="G61" s="16">
        <v>2432.09</v>
      </c>
      <c r="H61" s="16">
        <v>2452.77</v>
      </c>
      <c r="I61" s="16">
        <v>2455.15</v>
      </c>
      <c r="J61" s="16">
        <v>2487.57</v>
      </c>
      <c r="K61" s="16">
        <v>2481.86</v>
      </c>
      <c r="L61" s="16">
        <v>2570.24</v>
      </c>
      <c r="M61" s="16">
        <v>2672.61</v>
      </c>
      <c r="N61" s="16">
        <v>2691.14</v>
      </c>
      <c r="O61" s="16">
        <v>2688.09</v>
      </c>
      <c r="P61" s="16">
        <v>2683.16</v>
      </c>
      <c r="Q61" s="16">
        <v>2688.22</v>
      </c>
      <c r="R61" s="16">
        <v>2698.47</v>
      </c>
      <c r="S61" s="16">
        <v>2705.6</v>
      </c>
      <c r="T61" s="16">
        <v>2724.56</v>
      </c>
      <c r="U61" s="16">
        <v>2752.2</v>
      </c>
      <c r="V61" s="16">
        <v>2769.06</v>
      </c>
      <c r="W61" s="16">
        <v>2756.57</v>
      </c>
      <c r="X61" s="16">
        <v>2726.18</v>
      </c>
      <c r="Y61" s="17">
        <v>2671.77</v>
      </c>
    </row>
    <row r="62" spans="1:25" ht="15.75">
      <c r="A62" s="14" t="str">
        <f t="shared" si="0"/>
        <v>23.02.2015</v>
      </c>
      <c r="B62" s="15">
        <v>2592.31</v>
      </c>
      <c r="C62" s="16">
        <v>2478.46</v>
      </c>
      <c r="D62" s="16">
        <v>2473.96</v>
      </c>
      <c r="E62" s="16">
        <v>2443.75</v>
      </c>
      <c r="F62" s="16">
        <v>2415.5</v>
      </c>
      <c r="G62" s="16">
        <v>2375.95</v>
      </c>
      <c r="H62" s="16">
        <v>2442.59</v>
      </c>
      <c r="I62" s="16">
        <v>2407.39</v>
      </c>
      <c r="J62" s="16">
        <v>2444.01</v>
      </c>
      <c r="K62" s="16">
        <v>2448.56</v>
      </c>
      <c r="L62" s="16">
        <v>2567.46</v>
      </c>
      <c r="M62" s="16">
        <v>2672.79</v>
      </c>
      <c r="N62" s="16">
        <v>2679.03</v>
      </c>
      <c r="O62" s="16">
        <v>2676.55</v>
      </c>
      <c r="P62" s="16">
        <v>2672.97</v>
      </c>
      <c r="Q62" s="16">
        <v>2673.94</v>
      </c>
      <c r="R62" s="16">
        <v>2677.8</v>
      </c>
      <c r="S62" s="16">
        <v>2683.29</v>
      </c>
      <c r="T62" s="16">
        <v>2700.75</v>
      </c>
      <c r="U62" s="16">
        <v>2713.43</v>
      </c>
      <c r="V62" s="16">
        <v>2714.45</v>
      </c>
      <c r="W62" s="16">
        <v>2700.42</v>
      </c>
      <c r="X62" s="16">
        <v>2678.48</v>
      </c>
      <c r="Y62" s="17">
        <v>2648.95</v>
      </c>
    </row>
    <row r="63" spans="1:25" ht="15.75">
      <c r="A63" s="14" t="str">
        <f t="shared" si="0"/>
        <v>24.02.2015</v>
      </c>
      <c r="B63" s="15">
        <v>2580.34</v>
      </c>
      <c r="C63" s="16">
        <v>2482.86</v>
      </c>
      <c r="D63" s="16">
        <v>2518.39</v>
      </c>
      <c r="E63" s="16">
        <v>2477.78</v>
      </c>
      <c r="F63" s="16">
        <v>2453</v>
      </c>
      <c r="G63" s="16">
        <v>2450.08</v>
      </c>
      <c r="H63" s="16">
        <v>2525.16</v>
      </c>
      <c r="I63" s="16">
        <v>2634.8</v>
      </c>
      <c r="J63" s="16">
        <v>2667.2</v>
      </c>
      <c r="K63" s="16">
        <v>2826.79</v>
      </c>
      <c r="L63" s="16">
        <v>2897.05</v>
      </c>
      <c r="M63" s="16">
        <v>2894.77</v>
      </c>
      <c r="N63" s="16">
        <v>2890</v>
      </c>
      <c r="O63" s="16">
        <v>2892.98</v>
      </c>
      <c r="P63" s="16">
        <v>2872.7</v>
      </c>
      <c r="Q63" s="16">
        <v>2896.66</v>
      </c>
      <c r="R63" s="16">
        <v>2894.8</v>
      </c>
      <c r="S63" s="16">
        <v>2887.78</v>
      </c>
      <c r="T63" s="16">
        <v>2902.3</v>
      </c>
      <c r="U63" s="16">
        <v>2911.06</v>
      </c>
      <c r="V63" s="16">
        <v>2910.47</v>
      </c>
      <c r="W63" s="16">
        <v>2878.47</v>
      </c>
      <c r="X63" s="16">
        <v>2844.62</v>
      </c>
      <c r="Y63" s="17">
        <v>2791.88</v>
      </c>
    </row>
    <row r="64" spans="1:25" ht="15.75">
      <c r="A64" s="14" t="str">
        <f t="shared" si="0"/>
        <v>25.02.2015</v>
      </c>
      <c r="B64" s="15">
        <v>2687.34</v>
      </c>
      <c r="C64" s="16">
        <v>2595.5</v>
      </c>
      <c r="D64" s="16">
        <v>2494.92</v>
      </c>
      <c r="E64" s="16">
        <v>2480.41</v>
      </c>
      <c r="F64" s="16">
        <v>2466.19</v>
      </c>
      <c r="G64" s="16">
        <v>2477.32</v>
      </c>
      <c r="H64" s="16">
        <v>2521.61</v>
      </c>
      <c r="I64" s="16">
        <v>2634.84</v>
      </c>
      <c r="J64" s="16">
        <v>2622.32</v>
      </c>
      <c r="K64" s="16">
        <v>2775.24</v>
      </c>
      <c r="L64" s="16">
        <v>2833.89</v>
      </c>
      <c r="M64" s="16">
        <v>2827.1</v>
      </c>
      <c r="N64" s="16">
        <v>2821.93</v>
      </c>
      <c r="O64" s="16">
        <v>2825.2</v>
      </c>
      <c r="P64" s="16">
        <v>2808.53</v>
      </c>
      <c r="Q64" s="16">
        <v>2822.97</v>
      </c>
      <c r="R64" s="16">
        <v>2819.74</v>
      </c>
      <c r="S64" s="16">
        <v>2821.3</v>
      </c>
      <c r="T64" s="16">
        <v>2832.18</v>
      </c>
      <c r="U64" s="16">
        <v>2843.29</v>
      </c>
      <c r="V64" s="16">
        <v>2833.27</v>
      </c>
      <c r="W64" s="16">
        <v>2808.73</v>
      </c>
      <c r="X64" s="16">
        <v>2780.3</v>
      </c>
      <c r="Y64" s="17">
        <v>2724.59</v>
      </c>
    </row>
    <row r="65" spans="1:25" ht="15.75">
      <c r="A65" s="14" t="str">
        <f t="shared" si="0"/>
        <v>26.02.2015</v>
      </c>
      <c r="B65" s="15">
        <v>2611.55</v>
      </c>
      <c r="C65" s="16">
        <v>2524.67</v>
      </c>
      <c r="D65" s="16">
        <v>2501.13</v>
      </c>
      <c r="E65" s="16">
        <v>2493.99</v>
      </c>
      <c r="F65" s="16">
        <v>2479.42</v>
      </c>
      <c r="G65" s="16">
        <v>2482.41</v>
      </c>
      <c r="H65" s="16">
        <v>2530.31</v>
      </c>
      <c r="I65" s="16">
        <v>2688.96</v>
      </c>
      <c r="J65" s="16">
        <v>2686.52</v>
      </c>
      <c r="K65" s="16">
        <v>2781.34</v>
      </c>
      <c r="L65" s="16">
        <v>2883.76</v>
      </c>
      <c r="M65" s="16">
        <v>2899.85</v>
      </c>
      <c r="N65" s="16">
        <v>2893.09</v>
      </c>
      <c r="O65" s="16">
        <v>2892.99</v>
      </c>
      <c r="P65" s="16">
        <v>2852.53</v>
      </c>
      <c r="Q65" s="16">
        <v>2864.08</v>
      </c>
      <c r="R65" s="16">
        <v>2850.23</v>
      </c>
      <c r="S65" s="16">
        <v>2854.5</v>
      </c>
      <c r="T65" s="16">
        <v>2870.34</v>
      </c>
      <c r="U65" s="16">
        <v>2878.87</v>
      </c>
      <c r="V65" s="16">
        <v>2887.86</v>
      </c>
      <c r="W65" s="16">
        <v>2862.29</v>
      </c>
      <c r="X65" s="16">
        <v>2841.81</v>
      </c>
      <c r="Y65" s="17">
        <v>2801.82</v>
      </c>
    </row>
    <row r="66" spans="1:25" ht="15.75">
      <c r="A66" s="14" t="str">
        <f t="shared" si="0"/>
        <v>27.02.2015</v>
      </c>
      <c r="B66" s="15">
        <v>2633.82</v>
      </c>
      <c r="C66" s="16">
        <v>2605.43</v>
      </c>
      <c r="D66" s="16">
        <v>2448.52</v>
      </c>
      <c r="E66" s="16">
        <v>2403.21</v>
      </c>
      <c r="F66" s="16">
        <v>2379.1</v>
      </c>
      <c r="G66" s="16">
        <v>2403.27</v>
      </c>
      <c r="H66" s="16">
        <v>2473.1</v>
      </c>
      <c r="I66" s="16">
        <v>2574.33</v>
      </c>
      <c r="J66" s="16">
        <v>2583.59</v>
      </c>
      <c r="K66" s="16">
        <v>2664.57</v>
      </c>
      <c r="L66" s="16">
        <v>2736.86</v>
      </c>
      <c r="M66" s="16">
        <v>2744.73</v>
      </c>
      <c r="N66" s="16">
        <v>2742.98</v>
      </c>
      <c r="O66" s="16">
        <v>2765.86</v>
      </c>
      <c r="P66" s="16">
        <v>2718.62</v>
      </c>
      <c r="Q66" s="16">
        <v>2743.19</v>
      </c>
      <c r="R66" s="16">
        <v>2737.01</v>
      </c>
      <c r="S66" s="16">
        <v>2721.24</v>
      </c>
      <c r="T66" s="16">
        <v>2713.86</v>
      </c>
      <c r="U66" s="16">
        <v>2744.11</v>
      </c>
      <c r="V66" s="16">
        <v>2757.35</v>
      </c>
      <c r="W66" s="16">
        <v>2739.63</v>
      </c>
      <c r="X66" s="16">
        <v>2720.73</v>
      </c>
      <c r="Y66" s="17">
        <v>2675.1</v>
      </c>
    </row>
    <row r="67" spans="1:25" ht="16.5" thickBot="1">
      <c r="A67" s="18" t="str">
        <f t="shared" si="0"/>
        <v>28.02.2015</v>
      </c>
      <c r="B67" s="19">
        <v>2562.8</v>
      </c>
      <c r="C67" s="20">
        <v>2464.38</v>
      </c>
      <c r="D67" s="20">
        <v>2601.51</v>
      </c>
      <c r="E67" s="20">
        <v>2490.37</v>
      </c>
      <c r="F67" s="20">
        <v>2459.12</v>
      </c>
      <c r="G67" s="20">
        <v>2453.71</v>
      </c>
      <c r="H67" s="20">
        <v>2469</v>
      </c>
      <c r="I67" s="20">
        <v>2541.31</v>
      </c>
      <c r="J67" s="20">
        <v>2597.89</v>
      </c>
      <c r="K67" s="20">
        <v>2658.03</v>
      </c>
      <c r="L67" s="20">
        <v>2740.8</v>
      </c>
      <c r="M67" s="20">
        <v>2783.9</v>
      </c>
      <c r="N67" s="20">
        <v>2779.21</v>
      </c>
      <c r="O67" s="20">
        <v>2781.61</v>
      </c>
      <c r="P67" s="20">
        <v>2773.66</v>
      </c>
      <c r="Q67" s="20">
        <v>2751.57</v>
      </c>
      <c r="R67" s="20">
        <v>2737.3</v>
      </c>
      <c r="S67" s="20">
        <v>2730</v>
      </c>
      <c r="T67" s="20">
        <v>2743.31</v>
      </c>
      <c r="U67" s="20">
        <v>2812.01</v>
      </c>
      <c r="V67" s="20">
        <v>2802.91</v>
      </c>
      <c r="W67" s="20">
        <v>2796.61</v>
      </c>
      <c r="X67" s="20">
        <v>2767.82</v>
      </c>
      <c r="Y67" s="21">
        <v>2705.73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3332.63</v>
      </c>
      <c r="C71" s="11">
        <v>3171.36</v>
      </c>
      <c r="D71" s="11">
        <v>3332.02</v>
      </c>
      <c r="E71" s="11">
        <v>3255.42</v>
      </c>
      <c r="F71" s="11">
        <v>3233.5</v>
      </c>
      <c r="G71" s="11">
        <v>3214.54</v>
      </c>
      <c r="H71" s="11">
        <v>3230.22</v>
      </c>
      <c r="I71" s="11">
        <v>3313.4</v>
      </c>
      <c r="J71" s="11">
        <v>3330.7</v>
      </c>
      <c r="K71" s="11">
        <v>3333.46</v>
      </c>
      <c r="L71" s="11">
        <v>3408.21</v>
      </c>
      <c r="M71" s="11">
        <v>3489.27</v>
      </c>
      <c r="N71" s="11">
        <v>3572.34</v>
      </c>
      <c r="O71" s="11">
        <v>3586.76</v>
      </c>
      <c r="P71" s="11">
        <v>3586.23</v>
      </c>
      <c r="Q71" s="11">
        <v>3577.54</v>
      </c>
      <c r="R71" s="11">
        <v>3595.97</v>
      </c>
      <c r="S71" s="11">
        <v>3668.25</v>
      </c>
      <c r="T71" s="11">
        <v>3709.82</v>
      </c>
      <c r="U71" s="11">
        <v>3717.07</v>
      </c>
      <c r="V71" s="11">
        <v>3703.2</v>
      </c>
      <c r="W71" s="11">
        <v>3674.21</v>
      </c>
      <c r="X71" s="11">
        <v>3637.37</v>
      </c>
      <c r="Y71" s="12">
        <v>3497.59</v>
      </c>
      <c r="Z71" s="13"/>
    </row>
    <row r="72" spans="1:25" ht="15.75">
      <c r="A72" s="14" t="str">
        <f t="shared" si="1"/>
        <v>02.02.2015</v>
      </c>
      <c r="B72" s="15">
        <v>3361.32</v>
      </c>
      <c r="C72" s="16">
        <v>3250.28</v>
      </c>
      <c r="D72" s="16">
        <v>3232.06</v>
      </c>
      <c r="E72" s="16">
        <v>3127.99</v>
      </c>
      <c r="F72" s="16">
        <v>3034.89</v>
      </c>
      <c r="G72" s="16">
        <v>3029.84</v>
      </c>
      <c r="H72" s="16">
        <v>3219.03</v>
      </c>
      <c r="I72" s="16">
        <v>3408.59</v>
      </c>
      <c r="J72" s="16">
        <v>3469.76</v>
      </c>
      <c r="K72" s="16">
        <v>3542.85</v>
      </c>
      <c r="L72" s="16">
        <v>3613.28</v>
      </c>
      <c r="M72" s="16">
        <v>3619.19</v>
      </c>
      <c r="N72" s="16">
        <v>3622.91</v>
      </c>
      <c r="O72" s="16">
        <v>3553.34</v>
      </c>
      <c r="P72" s="16">
        <v>3536.5</v>
      </c>
      <c r="Q72" s="16">
        <v>3528.13</v>
      </c>
      <c r="R72" s="16">
        <v>3520.04</v>
      </c>
      <c r="S72" s="16">
        <v>3528.75</v>
      </c>
      <c r="T72" s="16">
        <v>3513.11</v>
      </c>
      <c r="U72" s="16">
        <v>3555.96</v>
      </c>
      <c r="V72" s="16">
        <v>3537.09</v>
      </c>
      <c r="W72" s="16">
        <v>3506.25</v>
      </c>
      <c r="X72" s="16">
        <v>3459.18</v>
      </c>
      <c r="Y72" s="17">
        <v>3367.27</v>
      </c>
    </row>
    <row r="73" spans="1:25" ht="15.75">
      <c r="A73" s="14" t="str">
        <f t="shared" si="1"/>
        <v>03.02.2015</v>
      </c>
      <c r="B73" s="15">
        <v>3217.66</v>
      </c>
      <c r="C73" s="16">
        <v>3138.22</v>
      </c>
      <c r="D73" s="16">
        <v>3212.1</v>
      </c>
      <c r="E73" s="16">
        <v>3128.62</v>
      </c>
      <c r="F73" s="16">
        <v>3206.53</v>
      </c>
      <c r="G73" s="16">
        <v>3142.95</v>
      </c>
      <c r="H73" s="16">
        <v>3259.79</v>
      </c>
      <c r="I73" s="16">
        <v>3388.39</v>
      </c>
      <c r="J73" s="16">
        <v>3515.09</v>
      </c>
      <c r="K73" s="16">
        <v>3537.23</v>
      </c>
      <c r="L73" s="16">
        <v>3572.21</v>
      </c>
      <c r="M73" s="16">
        <v>3615.36</v>
      </c>
      <c r="N73" s="16">
        <v>3607.03</v>
      </c>
      <c r="O73" s="16">
        <v>3571.8</v>
      </c>
      <c r="P73" s="16">
        <v>3517.63</v>
      </c>
      <c r="Q73" s="16">
        <v>3539.24</v>
      </c>
      <c r="R73" s="16">
        <v>3492.88</v>
      </c>
      <c r="S73" s="16">
        <v>3502.32</v>
      </c>
      <c r="T73" s="16">
        <v>3519.12</v>
      </c>
      <c r="U73" s="16">
        <v>3564.87</v>
      </c>
      <c r="V73" s="16">
        <v>3537.27</v>
      </c>
      <c r="W73" s="16">
        <v>3482.67</v>
      </c>
      <c r="X73" s="16">
        <v>3446.1</v>
      </c>
      <c r="Y73" s="17">
        <v>3371.41</v>
      </c>
    </row>
    <row r="74" spans="1:25" ht="15.75">
      <c r="A74" s="14" t="str">
        <f t="shared" si="1"/>
        <v>04.02.2015</v>
      </c>
      <c r="B74" s="15">
        <v>3222.05</v>
      </c>
      <c r="C74" s="16">
        <v>3126.64</v>
      </c>
      <c r="D74" s="16">
        <v>3216.53</v>
      </c>
      <c r="E74" s="16">
        <v>3205.05</v>
      </c>
      <c r="F74" s="16">
        <v>3219.34</v>
      </c>
      <c r="G74" s="16">
        <v>3216.56</v>
      </c>
      <c r="H74" s="16">
        <v>3303.73</v>
      </c>
      <c r="I74" s="16">
        <v>3386.58</v>
      </c>
      <c r="J74" s="16">
        <v>3459.92</v>
      </c>
      <c r="K74" s="16">
        <v>3565.21</v>
      </c>
      <c r="L74" s="16">
        <v>3591.9</v>
      </c>
      <c r="M74" s="16">
        <v>3627.58</v>
      </c>
      <c r="N74" s="16">
        <v>3616.93</v>
      </c>
      <c r="O74" s="16">
        <v>3608.55</v>
      </c>
      <c r="P74" s="16">
        <v>3572.61</v>
      </c>
      <c r="Q74" s="16">
        <v>3601.83</v>
      </c>
      <c r="R74" s="16">
        <v>3574.77</v>
      </c>
      <c r="S74" s="16">
        <v>3587.27</v>
      </c>
      <c r="T74" s="16">
        <v>3603.53</v>
      </c>
      <c r="U74" s="16">
        <v>3643.72</v>
      </c>
      <c r="V74" s="16">
        <v>3624.81</v>
      </c>
      <c r="W74" s="16">
        <v>3598.62</v>
      </c>
      <c r="X74" s="16">
        <v>3549.88</v>
      </c>
      <c r="Y74" s="17">
        <v>3490.31</v>
      </c>
    </row>
    <row r="75" spans="1:25" ht="15.75">
      <c r="A75" s="14" t="str">
        <f t="shared" si="1"/>
        <v>05.02.2015</v>
      </c>
      <c r="B75" s="15">
        <v>3408.93</v>
      </c>
      <c r="C75" s="16">
        <v>3266.96</v>
      </c>
      <c r="D75" s="16">
        <v>3229.73</v>
      </c>
      <c r="E75" s="16">
        <v>3226</v>
      </c>
      <c r="F75" s="16">
        <v>3208.56</v>
      </c>
      <c r="G75" s="16">
        <v>3213.76</v>
      </c>
      <c r="H75" s="16">
        <v>3320.07</v>
      </c>
      <c r="I75" s="16">
        <v>3391.28</v>
      </c>
      <c r="J75" s="16">
        <v>3478.52</v>
      </c>
      <c r="K75" s="16">
        <v>3567.6</v>
      </c>
      <c r="L75" s="16">
        <v>3581.26</v>
      </c>
      <c r="M75" s="16">
        <v>3629.29</v>
      </c>
      <c r="N75" s="16">
        <v>3616.67</v>
      </c>
      <c r="O75" s="16">
        <v>3607.44</v>
      </c>
      <c r="P75" s="16">
        <v>3578.28</v>
      </c>
      <c r="Q75" s="16">
        <v>3608.06</v>
      </c>
      <c r="R75" s="16">
        <v>3600.47</v>
      </c>
      <c r="S75" s="16">
        <v>3582.94</v>
      </c>
      <c r="T75" s="16">
        <v>3596.97</v>
      </c>
      <c r="U75" s="16">
        <v>3632.85</v>
      </c>
      <c r="V75" s="16">
        <v>3613.86</v>
      </c>
      <c r="W75" s="16">
        <v>3588.81</v>
      </c>
      <c r="X75" s="16">
        <v>3511.95</v>
      </c>
      <c r="Y75" s="17">
        <v>3493.65</v>
      </c>
    </row>
    <row r="76" spans="1:25" ht="15.75">
      <c r="A76" s="14" t="str">
        <f t="shared" si="1"/>
        <v>06.02.2015</v>
      </c>
      <c r="B76" s="15">
        <v>3380.98</v>
      </c>
      <c r="C76" s="16">
        <v>3282.4</v>
      </c>
      <c r="D76" s="16">
        <v>3195.29</v>
      </c>
      <c r="E76" s="16">
        <v>3166.69</v>
      </c>
      <c r="F76" s="16">
        <v>3121.8</v>
      </c>
      <c r="G76" s="16">
        <v>3107.54</v>
      </c>
      <c r="H76" s="16">
        <v>3189.97</v>
      </c>
      <c r="I76" s="16">
        <v>3338.29</v>
      </c>
      <c r="J76" s="16">
        <v>3347.27</v>
      </c>
      <c r="K76" s="16">
        <v>3490.54</v>
      </c>
      <c r="L76" s="16">
        <v>3493.46</v>
      </c>
      <c r="M76" s="16">
        <v>3548.68</v>
      </c>
      <c r="N76" s="16">
        <v>3518.01</v>
      </c>
      <c r="O76" s="16">
        <v>3506.44</v>
      </c>
      <c r="P76" s="16">
        <v>3478.46</v>
      </c>
      <c r="Q76" s="16">
        <v>3526.65</v>
      </c>
      <c r="R76" s="16">
        <v>3507.16</v>
      </c>
      <c r="S76" s="16">
        <v>3490.13</v>
      </c>
      <c r="T76" s="16">
        <v>3503.27</v>
      </c>
      <c r="U76" s="16">
        <v>3505.24</v>
      </c>
      <c r="V76" s="16">
        <v>3504.58</v>
      </c>
      <c r="W76" s="16">
        <v>3474.85</v>
      </c>
      <c r="X76" s="16">
        <v>3443.91</v>
      </c>
      <c r="Y76" s="17">
        <v>3411.79</v>
      </c>
    </row>
    <row r="77" spans="1:25" ht="15.75">
      <c r="A77" s="14" t="str">
        <f t="shared" si="1"/>
        <v>07.02.2015</v>
      </c>
      <c r="B77" s="15">
        <v>3360.3</v>
      </c>
      <c r="C77" s="16">
        <v>3236.56</v>
      </c>
      <c r="D77" s="16">
        <v>3385.61</v>
      </c>
      <c r="E77" s="16">
        <v>3327.31</v>
      </c>
      <c r="F77" s="16">
        <v>3299.96</v>
      </c>
      <c r="G77" s="16">
        <v>3237.07</v>
      </c>
      <c r="H77" s="16">
        <v>3346.56</v>
      </c>
      <c r="I77" s="16">
        <v>3383.18</v>
      </c>
      <c r="J77" s="16">
        <v>3409.26</v>
      </c>
      <c r="K77" s="16">
        <v>3419.29</v>
      </c>
      <c r="L77" s="16">
        <v>3550.04</v>
      </c>
      <c r="M77" s="16">
        <v>3571.35</v>
      </c>
      <c r="N77" s="16">
        <v>3560.52</v>
      </c>
      <c r="O77" s="16">
        <v>3547.98</v>
      </c>
      <c r="P77" s="16">
        <v>3542.64</v>
      </c>
      <c r="Q77" s="16">
        <v>3563.43</v>
      </c>
      <c r="R77" s="16">
        <v>3576.31</v>
      </c>
      <c r="S77" s="16">
        <v>3614.97</v>
      </c>
      <c r="T77" s="16">
        <v>3641.57</v>
      </c>
      <c r="U77" s="16">
        <v>3713.47</v>
      </c>
      <c r="V77" s="16">
        <v>3713.26</v>
      </c>
      <c r="W77" s="16">
        <v>3589.57</v>
      </c>
      <c r="X77" s="16">
        <v>3515.04</v>
      </c>
      <c r="Y77" s="17">
        <v>3484.49</v>
      </c>
    </row>
    <row r="78" spans="1:25" ht="15.75">
      <c r="A78" s="14" t="str">
        <f t="shared" si="1"/>
        <v>08.02.2015</v>
      </c>
      <c r="B78" s="15">
        <v>3430.8</v>
      </c>
      <c r="C78" s="16">
        <v>3318.23</v>
      </c>
      <c r="D78" s="16">
        <v>3316.92</v>
      </c>
      <c r="E78" s="16">
        <v>3277.61</v>
      </c>
      <c r="F78" s="16">
        <v>3208.59</v>
      </c>
      <c r="G78" s="16">
        <v>3082.51</v>
      </c>
      <c r="H78" s="16">
        <v>3106.18</v>
      </c>
      <c r="I78" s="16">
        <v>3258.21</v>
      </c>
      <c r="J78" s="16">
        <v>3298.13</v>
      </c>
      <c r="K78" s="16">
        <v>3318.78</v>
      </c>
      <c r="L78" s="16">
        <v>3367.54</v>
      </c>
      <c r="M78" s="16">
        <v>3398.14</v>
      </c>
      <c r="N78" s="16">
        <v>3410.03</v>
      </c>
      <c r="O78" s="16">
        <v>3403.99</v>
      </c>
      <c r="P78" s="16">
        <v>3396.22</v>
      </c>
      <c r="Q78" s="16">
        <v>3397.49</v>
      </c>
      <c r="R78" s="16">
        <v>3414.31</v>
      </c>
      <c r="S78" s="16">
        <v>3452.32</v>
      </c>
      <c r="T78" s="16">
        <v>3468.82</v>
      </c>
      <c r="U78" s="16">
        <v>3538.92</v>
      </c>
      <c r="V78" s="16">
        <v>3583.03</v>
      </c>
      <c r="W78" s="16">
        <v>3499.45</v>
      </c>
      <c r="X78" s="16">
        <v>3475.22</v>
      </c>
      <c r="Y78" s="17">
        <v>3416.34</v>
      </c>
    </row>
    <row r="79" spans="1:25" ht="15.75">
      <c r="A79" s="14" t="str">
        <f t="shared" si="1"/>
        <v>09.02.2015</v>
      </c>
      <c r="B79" s="15">
        <v>3349.44</v>
      </c>
      <c r="C79" s="16">
        <v>3295.55</v>
      </c>
      <c r="D79" s="16">
        <v>3290.63</v>
      </c>
      <c r="E79" s="16">
        <v>3223.77</v>
      </c>
      <c r="F79" s="16">
        <v>3186.08</v>
      </c>
      <c r="G79" s="16">
        <v>3118.16</v>
      </c>
      <c r="H79" s="16">
        <v>3268.81</v>
      </c>
      <c r="I79" s="16">
        <v>3401.66</v>
      </c>
      <c r="J79" s="16">
        <v>3449.56</v>
      </c>
      <c r="K79" s="16">
        <v>3536.06</v>
      </c>
      <c r="L79" s="16">
        <v>3601.56</v>
      </c>
      <c r="M79" s="16">
        <v>3703.8</v>
      </c>
      <c r="N79" s="16">
        <v>3679.59</v>
      </c>
      <c r="O79" s="16">
        <v>3651.51</v>
      </c>
      <c r="P79" s="16">
        <v>3596.6</v>
      </c>
      <c r="Q79" s="16">
        <v>3652.84</v>
      </c>
      <c r="R79" s="16">
        <v>3609.63</v>
      </c>
      <c r="S79" s="16">
        <v>3565.13</v>
      </c>
      <c r="T79" s="16">
        <v>3555.71</v>
      </c>
      <c r="U79" s="16">
        <v>3569.49</v>
      </c>
      <c r="V79" s="16">
        <v>3583.81</v>
      </c>
      <c r="W79" s="16">
        <v>3539.76</v>
      </c>
      <c r="X79" s="16">
        <v>3459.36</v>
      </c>
      <c r="Y79" s="17">
        <v>3380.47</v>
      </c>
    </row>
    <row r="80" spans="1:25" ht="15.75">
      <c r="A80" s="14" t="str">
        <f t="shared" si="1"/>
        <v>10.02.2015</v>
      </c>
      <c r="B80" s="15">
        <v>3295.3</v>
      </c>
      <c r="C80" s="16">
        <v>3198.59</v>
      </c>
      <c r="D80" s="16">
        <v>3209.9</v>
      </c>
      <c r="E80" s="16">
        <v>3169.75</v>
      </c>
      <c r="F80" s="16">
        <v>3110.86</v>
      </c>
      <c r="G80" s="16">
        <v>3090.4</v>
      </c>
      <c r="H80" s="16">
        <v>3212.78</v>
      </c>
      <c r="I80" s="16">
        <v>3347.56</v>
      </c>
      <c r="J80" s="16">
        <v>3388.01</v>
      </c>
      <c r="K80" s="16">
        <v>3464.45</v>
      </c>
      <c r="L80" s="16">
        <v>3479.93</v>
      </c>
      <c r="M80" s="16">
        <v>3553.58</v>
      </c>
      <c r="N80" s="16">
        <v>3517.68</v>
      </c>
      <c r="O80" s="16">
        <v>3495.34</v>
      </c>
      <c r="P80" s="16">
        <v>3474.01</v>
      </c>
      <c r="Q80" s="16">
        <v>3501.18</v>
      </c>
      <c r="R80" s="16">
        <v>3487.95</v>
      </c>
      <c r="S80" s="16">
        <v>3469.07</v>
      </c>
      <c r="T80" s="16">
        <v>3472.23</v>
      </c>
      <c r="U80" s="16">
        <v>3472.61</v>
      </c>
      <c r="V80" s="16">
        <v>3499.67</v>
      </c>
      <c r="W80" s="16">
        <v>3464.43</v>
      </c>
      <c r="X80" s="16">
        <v>3416.81</v>
      </c>
      <c r="Y80" s="17">
        <v>3376.69</v>
      </c>
    </row>
    <row r="81" spans="1:25" ht="15.75">
      <c r="A81" s="14" t="str">
        <f t="shared" si="1"/>
        <v>11.02.2015</v>
      </c>
      <c r="B81" s="15">
        <v>3281.79</v>
      </c>
      <c r="C81" s="16">
        <v>3154.37</v>
      </c>
      <c r="D81" s="16">
        <v>3197.99</v>
      </c>
      <c r="E81" s="16">
        <v>3147.17</v>
      </c>
      <c r="F81" s="16">
        <v>3113.77</v>
      </c>
      <c r="G81" s="16">
        <v>3113.45</v>
      </c>
      <c r="H81" s="16">
        <v>3139.55</v>
      </c>
      <c r="I81" s="16">
        <v>3278.6</v>
      </c>
      <c r="J81" s="16">
        <v>3349</v>
      </c>
      <c r="K81" s="16">
        <v>3421.85</v>
      </c>
      <c r="L81" s="16">
        <v>3473.55</v>
      </c>
      <c r="M81" s="16">
        <v>3496.74</v>
      </c>
      <c r="N81" s="16">
        <v>3493.07</v>
      </c>
      <c r="O81" s="16">
        <v>3486.95</v>
      </c>
      <c r="P81" s="16">
        <v>3471.85</v>
      </c>
      <c r="Q81" s="16">
        <v>3478.93</v>
      </c>
      <c r="R81" s="16">
        <v>3473.11</v>
      </c>
      <c r="S81" s="16">
        <v>3459.55</v>
      </c>
      <c r="T81" s="16">
        <v>3470.09</v>
      </c>
      <c r="U81" s="16">
        <v>3475.26</v>
      </c>
      <c r="V81" s="16">
        <v>3490.56</v>
      </c>
      <c r="W81" s="16">
        <v>3466.47</v>
      </c>
      <c r="X81" s="16">
        <v>3412.84</v>
      </c>
      <c r="Y81" s="17">
        <v>3373.82</v>
      </c>
    </row>
    <row r="82" spans="1:25" ht="15.75">
      <c r="A82" s="14" t="str">
        <f t="shared" si="1"/>
        <v>12.02.2015</v>
      </c>
      <c r="B82" s="15">
        <v>3242.99</v>
      </c>
      <c r="C82" s="16">
        <v>3141.15</v>
      </c>
      <c r="D82" s="16">
        <v>3202.52</v>
      </c>
      <c r="E82" s="16">
        <v>3158.64</v>
      </c>
      <c r="F82" s="16">
        <v>3128.95</v>
      </c>
      <c r="G82" s="16">
        <v>3111.56</v>
      </c>
      <c r="H82" s="16">
        <v>3139.94</v>
      </c>
      <c r="I82" s="16">
        <v>3306.95</v>
      </c>
      <c r="J82" s="16">
        <v>3354.07</v>
      </c>
      <c r="K82" s="16">
        <v>3481.4</v>
      </c>
      <c r="L82" s="16">
        <v>3506.66</v>
      </c>
      <c r="M82" s="16">
        <v>3568.21</v>
      </c>
      <c r="N82" s="16">
        <v>3540.44</v>
      </c>
      <c r="O82" s="16">
        <v>3516.49</v>
      </c>
      <c r="P82" s="16">
        <v>3493.69</v>
      </c>
      <c r="Q82" s="16">
        <v>3518.52</v>
      </c>
      <c r="R82" s="16">
        <v>3494.19</v>
      </c>
      <c r="S82" s="16">
        <v>3494.29</v>
      </c>
      <c r="T82" s="16">
        <v>3500.65</v>
      </c>
      <c r="U82" s="16">
        <v>3508.97</v>
      </c>
      <c r="V82" s="16">
        <v>3536.11</v>
      </c>
      <c r="W82" s="16">
        <v>3506.74</v>
      </c>
      <c r="X82" s="16">
        <v>3466.88</v>
      </c>
      <c r="Y82" s="17">
        <v>3408.88</v>
      </c>
    </row>
    <row r="83" spans="1:25" ht="15.75">
      <c r="A83" s="14" t="str">
        <f t="shared" si="1"/>
        <v>13.02.2015</v>
      </c>
      <c r="B83" s="15">
        <v>3343.71</v>
      </c>
      <c r="C83" s="16">
        <v>3186.52</v>
      </c>
      <c r="D83" s="16">
        <v>3207.68</v>
      </c>
      <c r="E83" s="16">
        <v>3179.43</v>
      </c>
      <c r="F83" s="16">
        <v>3136.79</v>
      </c>
      <c r="G83" s="16">
        <v>3136.67</v>
      </c>
      <c r="H83" s="16">
        <v>3196.22</v>
      </c>
      <c r="I83" s="16">
        <v>3331.74</v>
      </c>
      <c r="J83" s="16">
        <v>3409.02</v>
      </c>
      <c r="K83" s="16">
        <v>3486.92</v>
      </c>
      <c r="L83" s="16">
        <v>3513.11</v>
      </c>
      <c r="M83" s="16">
        <v>3570.12</v>
      </c>
      <c r="N83" s="16">
        <v>3555.28</v>
      </c>
      <c r="O83" s="16">
        <v>3545.63</v>
      </c>
      <c r="P83" s="16">
        <v>3507.67</v>
      </c>
      <c r="Q83" s="16">
        <v>3543.33</v>
      </c>
      <c r="R83" s="16">
        <v>3509.52</v>
      </c>
      <c r="S83" s="16">
        <v>3489.01</v>
      </c>
      <c r="T83" s="16">
        <v>3500.93</v>
      </c>
      <c r="U83" s="16">
        <v>3532.33</v>
      </c>
      <c r="V83" s="16">
        <v>3564.13</v>
      </c>
      <c r="W83" s="16">
        <v>3525.32</v>
      </c>
      <c r="X83" s="16">
        <v>3484.54</v>
      </c>
      <c r="Y83" s="17">
        <v>3412.55</v>
      </c>
    </row>
    <row r="84" spans="1:25" ht="15.75">
      <c r="A84" s="14" t="str">
        <f t="shared" si="1"/>
        <v>14.02.2015</v>
      </c>
      <c r="B84" s="15">
        <v>3356.89</v>
      </c>
      <c r="C84" s="16">
        <v>3223.08</v>
      </c>
      <c r="D84" s="16">
        <v>3279.64</v>
      </c>
      <c r="E84" s="16">
        <v>3240.77</v>
      </c>
      <c r="F84" s="16">
        <v>3218.32</v>
      </c>
      <c r="G84" s="16">
        <v>3180.71</v>
      </c>
      <c r="H84" s="16">
        <v>3187.7</v>
      </c>
      <c r="I84" s="16">
        <v>3300.02</v>
      </c>
      <c r="J84" s="16">
        <v>3336.71</v>
      </c>
      <c r="K84" s="16">
        <v>3337.73</v>
      </c>
      <c r="L84" s="16">
        <v>3481.3</v>
      </c>
      <c r="M84" s="16">
        <v>3514.91</v>
      </c>
      <c r="N84" s="16">
        <v>3520.56</v>
      </c>
      <c r="O84" s="16">
        <v>3519.26</v>
      </c>
      <c r="P84" s="16">
        <v>3494.45</v>
      </c>
      <c r="Q84" s="16">
        <v>3494.08</v>
      </c>
      <c r="R84" s="16">
        <v>3508.99</v>
      </c>
      <c r="S84" s="16">
        <v>3525.65</v>
      </c>
      <c r="T84" s="16">
        <v>3543.75</v>
      </c>
      <c r="U84" s="16">
        <v>3574.43</v>
      </c>
      <c r="V84" s="16">
        <v>3569.34</v>
      </c>
      <c r="W84" s="16">
        <v>3543.73</v>
      </c>
      <c r="X84" s="16">
        <v>3500.46</v>
      </c>
      <c r="Y84" s="17">
        <v>3452.93</v>
      </c>
    </row>
    <row r="85" spans="1:25" ht="15.75">
      <c r="A85" s="14" t="str">
        <f t="shared" si="1"/>
        <v>15.02.2015</v>
      </c>
      <c r="B85" s="15">
        <v>3376.34</v>
      </c>
      <c r="C85" s="16">
        <v>3243.37</v>
      </c>
      <c r="D85" s="16">
        <v>3214.79</v>
      </c>
      <c r="E85" s="16">
        <v>3192.47</v>
      </c>
      <c r="F85" s="16">
        <v>3153.1</v>
      </c>
      <c r="G85" s="16">
        <v>3129.39</v>
      </c>
      <c r="H85" s="16">
        <v>3115.42</v>
      </c>
      <c r="I85" s="16">
        <v>3142.39</v>
      </c>
      <c r="J85" s="16">
        <v>3158.28</v>
      </c>
      <c r="K85" s="16">
        <v>3199.28</v>
      </c>
      <c r="L85" s="16">
        <v>3281.38</v>
      </c>
      <c r="M85" s="16">
        <v>3322.92</v>
      </c>
      <c r="N85" s="16">
        <v>3342.73</v>
      </c>
      <c r="O85" s="16">
        <v>3346.86</v>
      </c>
      <c r="P85" s="16">
        <v>3344.99</v>
      </c>
      <c r="Q85" s="16">
        <v>3345.17</v>
      </c>
      <c r="R85" s="16">
        <v>3360.93</v>
      </c>
      <c r="S85" s="16">
        <v>3377.03</v>
      </c>
      <c r="T85" s="16">
        <v>3398.64</v>
      </c>
      <c r="U85" s="16">
        <v>3458.94</v>
      </c>
      <c r="V85" s="16">
        <v>3488.82</v>
      </c>
      <c r="W85" s="16">
        <v>3461.6</v>
      </c>
      <c r="X85" s="16">
        <v>3419.13</v>
      </c>
      <c r="Y85" s="17">
        <v>3357.16</v>
      </c>
    </row>
    <row r="86" spans="1:25" ht="15.75">
      <c r="A86" s="14" t="str">
        <f t="shared" si="1"/>
        <v>16.02.2015</v>
      </c>
      <c r="B86" s="15">
        <v>3216.66</v>
      </c>
      <c r="C86" s="16">
        <v>3192.66</v>
      </c>
      <c r="D86" s="16">
        <v>3201.78</v>
      </c>
      <c r="E86" s="16">
        <v>3165.46</v>
      </c>
      <c r="F86" s="16">
        <v>3128.8</v>
      </c>
      <c r="G86" s="16">
        <v>3133.52</v>
      </c>
      <c r="H86" s="16">
        <v>3160.44</v>
      </c>
      <c r="I86" s="16">
        <v>3332.38</v>
      </c>
      <c r="J86" s="16">
        <v>3474.87</v>
      </c>
      <c r="K86" s="16">
        <v>3545.65</v>
      </c>
      <c r="L86" s="16">
        <v>3593.49</v>
      </c>
      <c r="M86" s="16">
        <v>3640.62</v>
      </c>
      <c r="N86" s="16">
        <v>3599.2</v>
      </c>
      <c r="O86" s="16">
        <v>3575.73</v>
      </c>
      <c r="P86" s="16">
        <v>3552.7</v>
      </c>
      <c r="Q86" s="16">
        <v>3565.01</v>
      </c>
      <c r="R86" s="16">
        <v>3547.83</v>
      </c>
      <c r="S86" s="16">
        <v>3533.62</v>
      </c>
      <c r="T86" s="16">
        <v>3547.07</v>
      </c>
      <c r="U86" s="16">
        <v>3555.89</v>
      </c>
      <c r="V86" s="16">
        <v>3552.37</v>
      </c>
      <c r="W86" s="16">
        <v>3491.34</v>
      </c>
      <c r="X86" s="16">
        <v>3428.68</v>
      </c>
      <c r="Y86" s="17">
        <v>3383.61</v>
      </c>
    </row>
    <row r="87" spans="1:25" ht="15.75">
      <c r="A87" s="14" t="str">
        <f t="shared" si="1"/>
        <v>17.02.2015</v>
      </c>
      <c r="B87" s="15">
        <v>3267.29</v>
      </c>
      <c r="C87" s="16">
        <v>3140.44</v>
      </c>
      <c r="D87" s="16">
        <v>3187.33</v>
      </c>
      <c r="E87" s="16">
        <v>3136.79</v>
      </c>
      <c r="F87" s="16">
        <v>3125.18</v>
      </c>
      <c r="G87" s="16">
        <v>3133.36</v>
      </c>
      <c r="H87" s="16">
        <v>3139.35</v>
      </c>
      <c r="I87" s="16">
        <v>3285.4</v>
      </c>
      <c r="J87" s="16">
        <v>3342.41</v>
      </c>
      <c r="K87" s="16">
        <v>3425.06</v>
      </c>
      <c r="L87" s="16">
        <v>3434.88</v>
      </c>
      <c r="M87" s="16">
        <v>3483.53</v>
      </c>
      <c r="N87" s="16">
        <v>3473.83</v>
      </c>
      <c r="O87" s="16">
        <v>3460.37</v>
      </c>
      <c r="P87" s="16">
        <v>3429.87</v>
      </c>
      <c r="Q87" s="16">
        <v>3456.05</v>
      </c>
      <c r="R87" s="16">
        <v>3446</v>
      </c>
      <c r="S87" s="16">
        <v>3422.9</v>
      </c>
      <c r="T87" s="16">
        <v>3424.07</v>
      </c>
      <c r="U87" s="16">
        <v>3425.92</v>
      </c>
      <c r="V87" s="16">
        <v>3415.39</v>
      </c>
      <c r="W87" s="16">
        <v>3372.36</v>
      </c>
      <c r="X87" s="16">
        <v>3328.67</v>
      </c>
      <c r="Y87" s="17">
        <v>3294.33</v>
      </c>
    </row>
    <row r="88" spans="1:25" ht="15.75">
      <c r="A88" s="14" t="str">
        <f t="shared" si="1"/>
        <v>18.02.2015</v>
      </c>
      <c r="B88" s="15">
        <v>3212.48</v>
      </c>
      <c r="C88" s="16">
        <v>3137.1</v>
      </c>
      <c r="D88" s="16">
        <v>3133.47</v>
      </c>
      <c r="E88" s="16">
        <v>3120.04</v>
      </c>
      <c r="F88" s="16">
        <v>3113.46</v>
      </c>
      <c r="G88" s="16">
        <v>3117.48</v>
      </c>
      <c r="H88" s="16">
        <v>3131.55</v>
      </c>
      <c r="I88" s="16">
        <v>3247.08</v>
      </c>
      <c r="J88" s="16">
        <v>3323.11</v>
      </c>
      <c r="K88" s="16">
        <v>3433.19</v>
      </c>
      <c r="L88" s="16">
        <v>3450.8</v>
      </c>
      <c r="M88" s="16">
        <v>3462.09</v>
      </c>
      <c r="N88" s="16">
        <v>3453.72</v>
      </c>
      <c r="O88" s="16">
        <v>3454.5</v>
      </c>
      <c r="P88" s="16">
        <v>3442.87</v>
      </c>
      <c r="Q88" s="16">
        <v>3454.27</v>
      </c>
      <c r="R88" s="16">
        <v>3460.96</v>
      </c>
      <c r="S88" s="16">
        <v>3449.6</v>
      </c>
      <c r="T88" s="16">
        <v>3457.95</v>
      </c>
      <c r="U88" s="16">
        <v>3459.49</v>
      </c>
      <c r="V88" s="16">
        <v>3461.64</v>
      </c>
      <c r="W88" s="16">
        <v>3440.17</v>
      </c>
      <c r="X88" s="16">
        <v>3342.11</v>
      </c>
      <c r="Y88" s="17">
        <v>3357.41</v>
      </c>
    </row>
    <row r="89" spans="1:25" ht="15.75">
      <c r="A89" s="14" t="str">
        <f t="shared" si="1"/>
        <v>19.02.2015</v>
      </c>
      <c r="B89" s="15">
        <v>3200.89</v>
      </c>
      <c r="C89" s="16">
        <v>3141.25</v>
      </c>
      <c r="D89" s="16">
        <v>3228.42</v>
      </c>
      <c r="E89" s="16">
        <v>3216.41</v>
      </c>
      <c r="F89" s="16">
        <v>3166.32</v>
      </c>
      <c r="G89" s="16">
        <v>3176.01</v>
      </c>
      <c r="H89" s="16">
        <v>3263.3</v>
      </c>
      <c r="I89" s="16">
        <v>3387.67</v>
      </c>
      <c r="J89" s="16">
        <v>3463.3</v>
      </c>
      <c r="K89" s="16">
        <v>3593.66</v>
      </c>
      <c r="L89" s="16">
        <v>3679.74</v>
      </c>
      <c r="M89" s="16">
        <v>3684.18</v>
      </c>
      <c r="N89" s="16">
        <v>3670.74</v>
      </c>
      <c r="O89" s="16">
        <v>3669.57</v>
      </c>
      <c r="P89" s="16">
        <v>3658.47</v>
      </c>
      <c r="Q89" s="16">
        <v>3670.2</v>
      </c>
      <c r="R89" s="16">
        <v>3677.63</v>
      </c>
      <c r="S89" s="16">
        <v>3672.92</v>
      </c>
      <c r="T89" s="16">
        <v>3687.51</v>
      </c>
      <c r="U89" s="16">
        <v>3692.65</v>
      </c>
      <c r="V89" s="16">
        <v>3682.62</v>
      </c>
      <c r="W89" s="16">
        <v>3642.51</v>
      </c>
      <c r="X89" s="16">
        <v>3574.98</v>
      </c>
      <c r="Y89" s="17">
        <v>3491.41</v>
      </c>
    </row>
    <row r="90" spans="1:25" ht="15.75">
      <c r="A90" s="14" t="str">
        <f t="shared" si="1"/>
        <v>20.02.2015</v>
      </c>
      <c r="B90" s="15">
        <v>3347.62</v>
      </c>
      <c r="C90" s="16">
        <v>3261.2</v>
      </c>
      <c r="D90" s="16">
        <v>3243.83</v>
      </c>
      <c r="E90" s="16">
        <v>3232.35</v>
      </c>
      <c r="F90" s="16">
        <v>3206.41</v>
      </c>
      <c r="G90" s="16">
        <v>3205.65</v>
      </c>
      <c r="H90" s="16">
        <v>3297.54</v>
      </c>
      <c r="I90" s="16">
        <v>3411.89</v>
      </c>
      <c r="J90" s="16">
        <v>3470.99</v>
      </c>
      <c r="K90" s="16">
        <v>3596.1</v>
      </c>
      <c r="L90" s="16">
        <v>3629.86</v>
      </c>
      <c r="M90" s="16">
        <v>3640.87</v>
      </c>
      <c r="N90" s="16">
        <v>3636.47</v>
      </c>
      <c r="O90" s="16">
        <v>3636.41</v>
      </c>
      <c r="P90" s="16">
        <v>3608.32</v>
      </c>
      <c r="Q90" s="16">
        <v>3624.8</v>
      </c>
      <c r="R90" s="16">
        <v>3608.59</v>
      </c>
      <c r="S90" s="16">
        <v>3615.72</v>
      </c>
      <c r="T90" s="16">
        <v>3621.87</v>
      </c>
      <c r="U90" s="16">
        <v>3628.24</v>
      </c>
      <c r="V90" s="16">
        <v>3637.93</v>
      </c>
      <c r="W90" s="16">
        <v>3605.45</v>
      </c>
      <c r="X90" s="16">
        <v>3569.92</v>
      </c>
      <c r="Y90" s="17">
        <v>3517.55</v>
      </c>
    </row>
    <row r="91" spans="1:25" ht="15.75">
      <c r="A91" s="14" t="str">
        <f t="shared" si="1"/>
        <v>21.02.2015</v>
      </c>
      <c r="B91" s="15">
        <v>3432.42</v>
      </c>
      <c r="C91" s="16">
        <v>3301.61</v>
      </c>
      <c r="D91" s="16">
        <v>3377</v>
      </c>
      <c r="E91" s="16">
        <v>3312.85</v>
      </c>
      <c r="F91" s="16">
        <v>3276.88</v>
      </c>
      <c r="G91" s="16">
        <v>3254.39</v>
      </c>
      <c r="H91" s="16">
        <v>3282.61</v>
      </c>
      <c r="I91" s="16">
        <v>3342.32</v>
      </c>
      <c r="J91" s="16">
        <v>3393.03</v>
      </c>
      <c r="K91" s="16">
        <v>3422.77</v>
      </c>
      <c r="L91" s="16">
        <v>3555.45</v>
      </c>
      <c r="M91" s="16">
        <v>3588.8</v>
      </c>
      <c r="N91" s="16">
        <v>3591.84</v>
      </c>
      <c r="O91" s="16">
        <v>3580.04</v>
      </c>
      <c r="P91" s="16">
        <v>3563.17</v>
      </c>
      <c r="Q91" s="16">
        <v>3554.14</v>
      </c>
      <c r="R91" s="16">
        <v>3573.24</v>
      </c>
      <c r="S91" s="16">
        <v>3577.17</v>
      </c>
      <c r="T91" s="16">
        <v>3593.5</v>
      </c>
      <c r="U91" s="16">
        <v>3604.68</v>
      </c>
      <c r="V91" s="16">
        <v>3615.87</v>
      </c>
      <c r="W91" s="16">
        <v>3587.66</v>
      </c>
      <c r="X91" s="16">
        <v>3553.14</v>
      </c>
      <c r="Y91" s="17">
        <v>3496.91</v>
      </c>
    </row>
    <row r="92" spans="1:25" ht="15.75">
      <c r="A92" s="14" t="str">
        <f t="shared" si="1"/>
        <v>22.02.2015</v>
      </c>
      <c r="B92" s="15">
        <v>3415.54</v>
      </c>
      <c r="C92" s="16">
        <v>3274.31</v>
      </c>
      <c r="D92" s="16">
        <v>3257.49</v>
      </c>
      <c r="E92" s="16">
        <v>3233.7</v>
      </c>
      <c r="F92" s="16">
        <v>3227.78</v>
      </c>
      <c r="G92" s="16">
        <v>3217.39</v>
      </c>
      <c r="H92" s="16">
        <v>3238.07</v>
      </c>
      <c r="I92" s="16">
        <v>3240.45</v>
      </c>
      <c r="J92" s="16">
        <v>3272.87</v>
      </c>
      <c r="K92" s="16">
        <v>3267.16</v>
      </c>
      <c r="L92" s="16">
        <v>3355.54</v>
      </c>
      <c r="M92" s="16">
        <v>3457.91</v>
      </c>
      <c r="N92" s="16">
        <v>3476.44</v>
      </c>
      <c r="O92" s="16">
        <v>3473.39</v>
      </c>
      <c r="P92" s="16">
        <v>3468.46</v>
      </c>
      <c r="Q92" s="16">
        <v>3473.52</v>
      </c>
      <c r="R92" s="16">
        <v>3483.77</v>
      </c>
      <c r="S92" s="16">
        <v>3490.9</v>
      </c>
      <c r="T92" s="16">
        <v>3509.86</v>
      </c>
      <c r="U92" s="16">
        <v>3537.5</v>
      </c>
      <c r="V92" s="16">
        <v>3554.36</v>
      </c>
      <c r="W92" s="16">
        <v>3541.87</v>
      </c>
      <c r="X92" s="16">
        <v>3511.48</v>
      </c>
      <c r="Y92" s="17">
        <v>3457.07</v>
      </c>
    </row>
    <row r="93" spans="1:25" ht="15.75">
      <c r="A93" s="14" t="str">
        <f t="shared" si="1"/>
        <v>23.02.2015</v>
      </c>
      <c r="B93" s="15">
        <v>3377.61</v>
      </c>
      <c r="C93" s="16">
        <v>3263.76</v>
      </c>
      <c r="D93" s="16">
        <v>3259.26</v>
      </c>
      <c r="E93" s="16">
        <v>3229.05</v>
      </c>
      <c r="F93" s="16">
        <v>3200.8</v>
      </c>
      <c r="G93" s="16">
        <v>3161.25</v>
      </c>
      <c r="H93" s="16">
        <v>3227.89</v>
      </c>
      <c r="I93" s="16">
        <v>3192.69</v>
      </c>
      <c r="J93" s="16">
        <v>3229.31</v>
      </c>
      <c r="K93" s="16">
        <v>3233.86</v>
      </c>
      <c r="L93" s="16">
        <v>3352.76</v>
      </c>
      <c r="M93" s="16">
        <v>3458.09</v>
      </c>
      <c r="N93" s="16">
        <v>3464.33</v>
      </c>
      <c r="O93" s="16">
        <v>3461.85</v>
      </c>
      <c r="P93" s="16">
        <v>3458.27</v>
      </c>
      <c r="Q93" s="16">
        <v>3459.24</v>
      </c>
      <c r="R93" s="16">
        <v>3463.1</v>
      </c>
      <c r="S93" s="16">
        <v>3468.59</v>
      </c>
      <c r="T93" s="16">
        <v>3486.05</v>
      </c>
      <c r="U93" s="16">
        <v>3498.73</v>
      </c>
      <c r="V93" s="16">
        <v>3499.75</v>
      </c>
      <c r="W93" s="16">
        <v>3485.72</v>
      </c>
      <c r="X93" s="16">
        <v>3463.78</v>
      </c>
      <c r="Y93" s="17">
        <v>3434.25</v>
      </c>
    </row>
    <row r="94" spans="1:25" ht="15.75">
      <c r="A94" s="14" t="str">
        <f t="shared" si="1"/>
        <v>24.02.2015</v>
      </c>
      <c r="B94" s="15">
        <v>3365.64</v>
      </c>
      <c r="C94" s="16">
        <v>3268.16</v>
      </c>
      <c r="D94" s="16">
        <v>3303.69</v>
      </c>
      <c r="E94" s="16">
        <v>3263.08</v>
      </c>
      <c r="F94" s="16">
        <v>3238.3</v>
      </c>
      <c r="G94" s="16">
        <v>3235.38</v>
      </c>
      <c r="H94" s="16">
        <v>3310.46</v>
      </c>
      <c r="I94" s="16">
        <v>3420.1</v>
      </c>
      <c r="J94" s="16">
        <v>3452.5</v>
      </c>
      <c r="K94" s="16">
        <v>3612.09</v>
      </c>
      <c r="L94" s="16">
        <v>3682.35</v>
      </c>
      <c r="M94" s="16">
        <v>3680.07</v>
      </c>
      <c r="N94" s="16">
        <v>3675.3</v>
      </c>
      <c r="O94" s="16">
        <v>3678.28</v>
      </c>
      <c r="P94" s="16">
        <v>3658</v>
      </c>
      <c r="Q94" s="16">
        <v>3681.96</v>
      </c>
      <c r="R94" s="16">
        <v>3680.1</v>
      </c>
      <c r="S94" s="16">
        <v>3673.08</v>
      </c>
      <c r="T94" s="16">
        <v>3687.6</v>
      </c>
      <c r="U94" s="16">
        <v>3696.36</v>
      </c>
      <c r="V94" s="16">
        <v>3695.77</v>
      </c>
      <c r="W94" s="16">
        <v>3663.77</v>
      </c>
      <c r="X94" s="16">
        <v>3629.92</v>
      </c>
      <c r="Y94" s="17">
        <v>3577.18</v>
      </c>
    </row>
    <row r="95" spans="1:25" ht="15.75">
      <c r="A95" s="14" t="str">
        <f t="shared" si="1"/>
        <v>25.02.2015</v>
      </c>
      <c r="B95" s="15">
        <v>3472.64</v>
      </c>
      <c r="C95" s="16">
        <v>3380.8</v>
      </c>
      <c r="D95" s="16">
        <v>3280.22</v>
      </c>
      <c r="E95" s="16">
        <v>3265.71</v>
      </c>
      <c r="F95" s="16">
        <v>3251.49</v>
      </c>
      <c r="G95" s="16">
        <v>3262.62</v>
      </c>
      <c r="H95" s="16">
        <v>3306.91</v>
      </c>
      <c r="I95" s="16">
        <v>3420.14</v>
      </c>
      <c r="J95" s="16">
        <v>3407.62</v>
      </c>
      <c r="K95" s="16">
        <v>3560.54</v>
      </c>
      <c r="L95" s="16">
        <v>3619.19</v>
      </c>
      <c r="M95" s="16">
        <v>3612.4</v>
      </c>
      <c r="N95" s="16">
        <v>3607.23</v>
      </c>
      <c r="O95" s="16">
        <v>3610.5</v>
      </c>
      <c r="P95" s="16">
        <v>3593.83</v>
      </c>
      <c r="Q95" s="16">
        <v>3608.27</v>
      </c>
      <c r="R95" s="16">
        <v>3605.04</v>
      </c>
      <c r="S95" s="16">
        <v>3606.6</v>
      </c>
      <c r="T95" s="16">
        <v>3617.48</v>
      </c>
      <c r="U95" s="16">
        <v>3628.59</v>
      </c>
      <c r="V95" s="16">
        <v>3618.57</v>
      </c>
      <c r="W95" s="16">
        <v>3594.03</v>
      </c>
      <c r="X95" s="16">
        <v>3565.6</v>
      </c>
      <c r="Y95" s="17">
        <v>3509.89</v>
      </c>
    </row>
    <row r="96" spans="1:25" ht="15.75">
      <c r="A96" s="14" t="str">
        <f t="shared" si="1"/>
        <v>26.02.2015</v>
      </c>
      <c r="B96" s="15">
        <v>3396.85</v>
      </c>
      <c r="C96" s="16">
        <v>3309.97</v>
      </c>
      <c r="D96" s="16">
        <v>3286.43</v>
      </c>
      <c r="E96" s="16">
        <v>3279.29</v>
      </c>
      <c r="F96" s="16">
        <v>3264.72</v>
      </c>
      <c r="G96" s="16">
        <v>3267.71</v>
      </c>
      <c r="H96" s="16">
        <v>3315.61</v>
      </c>
      <c r="I96" s="16">
        <v>3474.26</v>
      </c>
      <c r="J96" s="16">
        <v>3471.82</v>
      </c>
      <c r="K96" s="16">
        <v>3566.64</v>
      </c>
      <c r="L96" s="16">
        <v>3669.06</v>
      </c>
      <c r="M96" s="16">
        <v>3685.15</v>
      </c>
      <c r="N96" s="16">
        <v>3678.39</v>
      </c>
      <c r="O96" s="16">
        <v>3678.29</v>
      </c>
      <c r="P96" s="16">
        <v>3637.83</v>
      </c>
      <c r="Q96" s="16">
        <v>3649.38</v>
      </c>
      <c r="R96" s="16">
        <v>3635.53</v>
      </c>
      <c r="S96" s="16">
        <v>3639.8</v>
      </c>
      <c r="T96" s="16">
        <v>3655.64</v>
      </c>
      <c r="U96" s="16">
        <v>3664.17</v>
      </c>
      <c r="V96" s="16">
        <v>3673.16</v>
      </c>
      <c r="W96" s="16">
        <v>3647.59</v>
      </c>
      <c r="X96" s="16">
        <v>3627.11</v>
      </c>
      <c r="Y96" s="17">
        <v>3587.12</v>
      </c>
    </row>
    <row r="97" spans="1:25" ht="15.75">
      <c r="A97" s="14" t="str">
        <f t="shared" si="1"/>
        <v>27.02.2015</v>
      </c>
      <c r="B97" s="15">
        <v>3419.12</v>
      </c>
      <c r="C97" s="16">
        <v>3390.73</v>
      </c>
      <c r="D97" s="16">
        <v>3233.82</v>
      </c>
      <c r="E97" s="16">
        <v>3188.51</v>
      </c>
      <c r="F97" s="16">
        <v>3164.4</v>
      </c>
      <c r="G97" s="16">
        <v>3188.57</v>
      </c>
      <c r="H97" s="16">
        <v>3258.4</v>
      </c>
      <c r="I97" s="16">
        <v>3359.63</v>
      </c>
      <c r="J97" s="16">
        <v>3368.89</v>
      </c>
      <c r="K97" s="16">
        <v>3449.87</v>
      </c>
      <c r="L97" s="16">
        <v>3522.16</v>
      </c>
      <c r="M97" s="16">
        <v>3530.03</v>
      </c>
      <c r="N97" s="16">
        <v>3528.28</v>
      </c>
      <c r="O97" s="16">
        <v>3551.16</v>
      </c>
      <c r="P97" s="16">
        <v>3503.92</v>
      </c>
      <c r="Q97" s="16">
        <v>3528.49</v>
      </c>
      <c r="R97" s="16">
        <v>3522.31</v>
      </c>
      <c r="S97" s="16">
        <v>3506.54</v>
      </c>
      <c r="T97" s="16">
        <v>3499.16</v>
      </c>
      <c r="U97" s="16">
        <v>3529.41</v>
      </c>
      <c r="V97" s="16">
        <v>3542.65</v>
      </c>
      <c r="W97" s="16">
        <v>3524.93</v>
      </c>
      <c r="X97" s="16">
        <v>3506.03</v>
      </c>
      <c r="Y97" s="17">
        <v>3460.4</v>
      </c>
    </row>
    <row r="98" spans="1:25" ht="16.5" thickBot="1">
      <c r="A98" s="18" t="str">
        <f t="shared" si="1"/>
        <v>28.02.2015</v>
      </c>
      <c r="B98" s="19">
        <v>3348.1</v>
      </c>
      <c r="C98" s="20">
        <v>3249.68</v>
      </c>
      <c r="D98" s="20">
        <v>3386.81</v>
      </c>
      <c r="E98" s="20">
        <v>3275.67</v>
      </c>
      <c r="F98" s="20">
        <v>3244.42</v>
      </c>
      <c r="G98" s="20">
        <v>3239.01</v>
      </c>
      <c r="H98" s="20">
        <v>3254.3</v>
      </c>
      <c r="I98" s="20">
        <v>3326.61</v>
      </c>
      <c r="J98" s="20">
        <v>3383.19</v>
      </c>
      <c r="K98" s="20">
        <v>3443.33</v>
      </c>
      <c r="L98" s="20">
        <v>3526.1</v>
      </c>
      <c r="M98" s="20">
        <v>3569.2</v>
      </c>
      <c r="N98" s="20">
        <v>3564.51</v>
      </c>
      <c r="O98" s="20">
        <v>3566.91</v>
      </c>
      <c r="P98" s="20">
        <v>3558.96</v>
      </c>
      <c r="Q98" s="20">
        <v>3536.87</v>
      </c>
      <c r="R98" s="20">
        <v>3522.6</v>
      </c>
      <c r="S98" s="20">
        <v>3515.3</v>
      </c>
      <c r="T98" s="20">
        <v>3528.61</v>
      </c>
      <c r="U98" s="20">
        <v>3597.31</v>
      </c>
      <c r="V98" s="20">
        <v>3588.21</v>
      </c>
      <c r="W98" s="20">
        <v>3581.91</v>
      </c>
      <c r="X98" s="20">
        <v>3553.12</v>
      </c>
      <c r="Y98" s="21">
        <v>3491.03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3883.66</v>
      </c>
      <c r="C102" s="11">
        <v>3722.39</v>
      </c>
      <c r="D102" s="11">
        <v>3883.05</v>
      </c>
      <c r="E102" s="11">
        <v>3806.45</v>
      </c>
      <c r="F102" s="11">
        <v>3784.53</v>
      </c>
      <c r="G102" s="11">
        <v>3765.57</v>
      </c>
      <c r="H102" s="11">
        <v>3781.25</v>
      </c>
      <c r="I102" s="11">
        <v>3864.43</v>
      </c>
      <c r="J102" s="11">
        <v>3881.73</v>
      </c>
      <c r="K102" s="11">
        <v>3884.49</v>
      </c>
      <c r="L102" s="11">
        <v>3959.24</v>
      </c>
      <c r="M102" s="11">
        <v>4040.3</v>
      </c>
      <c r="N102" s="11">
        <v>4123.37</v>
      </c>
      <c r="O102" s="11">
        <v>4137.79</v>
      </c>
      <c r="P102" s="11">
        <v>4137.26</v>
      </c>
      <c r="Q102" s="11">
        <v>4128.57</v>
      </c>
      <c r="R102" s="11">
        <v>4147</v>
      </c>
      <c r="S102" s="11">
        <v>4219.28</v>
      </c>
      <c r="T102" s="11">
        <v>4260.85</v>
      </c>
      <c r="U102" s="11">
        <v>4268.1</v>
      </c>
      <c r="V102" s="11">
        <v>4254.23</v>
      </c>
      <c r="W102" s="11">
        <v>4225.24</v>
      </c>
      <c r="X102" s="11">
        <v>4188.4</v>
      </c>
      <c r="Y102" s="12">
        <v>4048.62</v>
      </c>
      <c r="Z102" s="13"/>
    </row>
    <row r="103" spans="1:25" ht="15.75">
      <c r="A103" s="14" t="str">
        <f t="shared" si="2"/>
        <v>02.02.2015</v>
      </c>
      <c r="B103" s="15">
        <v>3912.35</v>
      </c>
      <c r="C103" s="16">
        <v>3801.31</v>
      </c>
      <c r="D103" s="16">
        <v>3783.09</v>
      </c>
      <c r="E103" s="16">
        <v>3679.02</v>
      </c>
      <c r="F103" s="16">
        <v>3585.92</v>
      </c>
      <c r="G103" s="16">
        <v>3580.87</v>
      </c>
      <c r="H103" s="16">
        <v>3770.06</v>
      </c>
      <c r="I103" s="16">
        <v>3959.62</v>
      </c>
      <c r="J103" s="16">
        <v>4020.79</v>
      </c>
      <c r="K103" s="16">
        <v>4093.88</v>
      </c>
      <c r="L103" s="16">
        <v>4164.31</v>
      </c>
      <c r="M103" s="16">
        <v>4170.22</v>
      </c>
      <c r="N103" s="16">
        <v>4173.94</v>
      </c>
      <c r="O103" s="16">
        <v>4104.37</v>
      </c>
      <c r="P103" s="16">
        <v>4087.53</v>
      </c>
      <c r="Q103" s="16">
        <v>4079.16</v>
      </c>
      <c r="R103" s="16">
        <v>4071.07</v>
      </c>
      <c r="S103" s="16">
        <v>4079.78</v>
      </c>
      <c r="T103" s="16">
        <v>4064.14</v>
      </c>
      <c r="U103" s="16">
        <v>4106.99</v>
      </c>
      <c r="V103" s="16">
        <v>4088.12</v>
      </c>
      <c r="W103" s="16">
        <v>4057.28</v>
      </c>
      <c r="X103" s="16">
        <v>4010.21</v>
      </c>
      <c r="Y103" s="17">
        <v>3918.3</v>
      </c>
    </row>
    <row r="104" spans="1:25" ht="15.75">
      <c r="A104" s="14" t="str">
        <f t="shared" si="2"/>
        <v>03.02.2015</v>
      </c>
      <c r="B104" s="15">
        <v>3768.69</v>
      </c>
      <c r="C104" s="16">
        <v>3689.25</v>
      </c>
      <c r="D104" s="16">
        <v>3763.13</v>
      </c>
      <c r="E104" s="16">
        <v>3679.65</v>
      </c>
      <c r="F104" s="16">
        <v>3757.56</v>
      </c>
      <c r="G104" s="16">
        <v>3693.98</v>
      </c>
      <c r="H104" s="16">
        <v>3810.82</v>
      </c>
      <c r="I104" s="16">
        <v>3939.42</v>
      </c>
      <c r="J104" s="16">
        <v>4066.12</v>
      </c>
      <c r="K104" s="16">
        <v>4088.26</v>
      </c>
      <c r="L104" s="16">
        <v>4123.24</v>
      </c>
      <c r="M104" s="16">
        <v>4166.39</v>
      </c>
      <c r="N104" s="16">
        <v>4158.06</v>
      </c>
      <c r="O104" s="16">
        <v>4122.83</v>
      </c>
      <c r="P104" s="16">
        <v>4068.66</v>
      </c>
      <c r="Q104" s="16">
        <v>4090.27</v>
      </c>
      <c r="R104" s="16">
        <v>4043.91</v>
      </c>
      <c r="S104" s="16">
        <v>4053.35</v>
      </c>
      <c r="T104" s="16">
        <v>4070.15</v>
      </c>
      <c r="U104" s="16">
        <v>4115.9</v>
      </c>
      <c r="V104" s="16">
        <v>4088.3</v>
      </c>
      <c r="W104" s="16">
        <v>4033.7</v>
      </c>
      <c r="X104" s="16">
        <v>3997.13</v>
      </c>
      <c r="Y104" s="17">
        <v>3922.44</v>
      </c>
    </row>
    <row r="105" spans="1:25" ht="15.75">
      <c r="A105" s="14" t="str">
        <f t="shared" si="2"/>
        <v>04.02.2015</v>
      </c>
      <c r="B105" s="15">
        <v>3773.08</v>
      </c>
      <c r="C105" s="16">
        <v>3677.67</v>
      </c>
      <c r="D105" s="16">
        <v>3767.56</v>
      </c>
      <c r="E105" s="16">
        <v>3756.08</v>
      </c>
      <c r="F105" s="16">
        <v>3770.37</v>
      </c>
      <c r="G105" s="16">
        <v>3767.59</v>
      </c>
      <c r="H105" s="16">
        <v>3854.76</v>
      </c>
      <c r="I105" s="16">
        <v>3937.61</v>
      </c>
      <c r="J105" s="16">
        <v>4010.95</v>
      </c>
      <c r="K105" s="16">
        <v>4116.24</v>
      </c>
      <c r="L105" s="16">
        <v>4142.93</v>
      </c>
      <c r="M105" s="16">
        <v>4178.61</v>
      </c>
      <c r="N105" s="16">
        <v>4167.96</v>
      </c>
      <c r="O105" s="16">
        <v>4159.58</v>
      </c>
      <c r="P105" s="16">
        <v>4123.64</v>
      </c>
      <c r="Q105" s="16">
        <v>4152.86</v>
      </c>
      <c r="R105" s="16">
        <v>4125.8</v>
      </c>
      <c r="S105" s="16">
        <v>4138.3</v>
      </c>
      <c r="T105" s="16">
        <v>4154.56</v>
      </c>
      <c r="U105" s="16">
        <v>4194.75</v>
      </c>
      <c r="V105" s="16">
        <v>4175.84</v>
      </c>
      <c r="W105" s="16">
        <v>4149.65</v>
      </c>
      <c r="X105" s="16">
        <v>4100.91</v>
      </c>
      <c r="Y105" s="17">
        <v>4041.34</v>
      </c>
    </row>
    <row r="106" spans="1:25" ht="15.75">
      <c r="A106" s="14" t="str">
        <f t="shared" si="2"/>
        <v>05.02.2015</v>
      </c>
      <c r="B106" s="15">
        <v>3959.96</v>
      </c>
      <c r="C106" s="16">
        <v>3817.99</v>
      </c>
      <c r="D106" s="16">
        <v>3780.76</v>
      </c>
      <c r="E106" s="16">
        <v>3777.03</v>
      </c>
      <c r="F106" s="16">
        <v>3759.59</v>
      </c>
      <c r="G106" s="16">
        <v>3764.79</v>
      </c>
      <c r="H106" s="16">
        <v>3871.1</v>
      </c>
      <c r="I106" s="16">
        <v>3942.31</v>
      </c>
      <c r="J106" s="16">
        <v>4029.55</v>
      </c>
      <c r="K106" s="16">
        <v>4118.63</v>
      </c>
      <c r="L106" s="16">
        <v>4132.29</v>
      </c>
      <c r="M106" s="16">
        <v>4180.32</v>
      </c>
      <c r="N106" s="16">
        <v>4167.7</v>
      </c>
      <c r="O106" s="16">
        <v>4158.47</v>
      </c>
      <c r="P106" s="16">
        <v>4129.31</v>
      </c>
      <c r="Q106" s="16">
        <v>4159.09</v>
      </c>
      <c r="R106" s="16">
        <v>4151.5</v>
      </c>
      <c r="S106" s="16">
        <v>4133.97</v>
      </c>
      <c r="T106" s="16">
        <v>4148</v>
      </c>
      <c r="U106" s="16">
        <v>4183.88</v>
      </c>
      <c r="V106" s="16">
        <v>4164.89</v>
      </c>
      <c r="W106" s="16">
        <v>4139.84</v>
      </c>
      <c r="X106" s="16">
        <v>4062.98</v>
      </c>
      <c r="Y106" s="17">
        <v>4044.68</v>
      </c>
    </row>
    <row r="107" spans="1:25" ht="15.75">
      <c r="A107" s="14" t="str">
        <f t="shared" si="2"/>
        <v>06.02.2015</v>
      </c>
      <c r="B107" s="15">
        <v>3932.01</v>
      </c>
      <c r="C107" s="16">
        <v>3833.43</v>
      </c>
      <c r="D107" s="16">
        <v>3746.32</v>
      </c>
      <c r="E107" s="16">
        <v>3717.72</v>
      </c>
      <c r="F107" s="16">
        <v>3672.83</v>
      </c>
      <c r="G107" s="16">
        <v>3658.57</v>
      </c>
      <c r="H107" s="16">
        <v>3741</v>
      </c>
      <c r="I107" s="16">
        <v>3889.32</v>
      </c>
      <c r="J107" s="16">
        <v>3898.3</v>
      </c>
      <c r="K107" s="16">
        <v>4041.57</v>
      </c>
      <c r="L107" s="16">
        <v>4044.49</v>
      </c>
      <c r="M107" s="16">
        <v>4099.71</v>
      </c>
      <c r="N107" s="16">
        <v>4069.04</v>
      </c>
      <c r="O107" s="16">
        <v>4057.47</v>
      </c>
      <c r="P107" s="16">
        <v>4029.49</v>
      </c>
      <c r="Q107" s="16">
        <v>4077.68</v>
      </c>
      <c r="R107" s="16">
        <v>4058.19</v>
      </c>
      <c r="S107" s="16">
        <v>4041.16</v>
      </c>
      <c r="T107" s="16">
        <v>4054.3</v>
      </c>
      <c r="U107" s="16">
        <v>4056.27</v>
      </c>
      <c r="V107" s="16">
        <v>4055.61</v>
      </c>
      <c r="W107" s="16">
        <v>4025.88</v>
      </c>
      <c r="X107" s="16">
        <v>3994.94</v>
      </c>
      <c r="Y107" s="17">
        <v>3962.82</v>
      </c>
    </row>
    <row r="108" spans="1:25" ht="15.75">
      <c r="A108" s="14" t="str">
        <f t="shared" si="2"/>
        <v>07.02.2015</v>
      </c>
      <c r="B108" s="15">
        <v>3911.33</v>
      </c>
      <c r="C108" s="16">
        <v>3787.59</v>
      </c>
      <c r="D108" s="16">
        <v>3936.64</v>
      </c>
      <c r="E108" s="16">
        <v>3878.34</v>
      </c>
      <c r="F108" s="16">
        <v>3850.99</v>
      </c>
      <c r="G108" s="16">
        <v>3788.1</v>
      </c>
      <c r="H108" s="16">
        <v>3897.59</v>
      </c>
      <c r="I108" s="16">
        <v>3934.21</v>
      </c>
      <c r="J108" s="16">
        <v>3960.29</v>
      </c>
      <c r="K108" s="16">
        <v>3970.32</v>
      </c>
      <c r="L108" s="16">
        <v>4101.07</v>
      </c>
      <c r="M108" s="16">
        <v>4122.38</v>
      </c>
      <c r="N108" s="16">
        <v>4111.55</v>
      </c>
      <c r="O108" s="16">
        <v>4099.01</v>
      </c>
      <c r="P108" s="16">
        <v>4093.67</v>
      </c>
      <c r="Q108" s="16">
        <v>4114.46</v>
      </c>
      <c r="R108" s="16">
        <v>4127.34</v>
      </c>
      <c r="S108" s="16">
        <v>4166</v>
      </c>
      <c r="T108" s="16">
        <v>4192.6</v>
      </c>
      <c r="U108" s="16">
        <v>4264.5</v>
      </c>
      <c r="V108" s="16">
        <v>4264.29</v>
      </c>
      <c r="W108" s="16">
        <v>4140.6</v>
      </c>
      <c r="X108" s="16">
        <v>4066.07</v>
      </c>
      <c r="Y108" s="17">
        <v>4035.52</v>
      </c>
    </row>
    <row r="109" spans="1:25" ht="15.75">
      <c r="A109" s="14" t="str">
        <f t="shared" si="2"/>
        <v>08.02.2015</v>
      </c>
      <c r="B109" s="15">
        <v>3981.83</v>
      </c>
      <c r="C109" s="16">
        <v>3869.26</v>
      </c>
      <c r="D109" s="16">
        <v>3867.95</v>
      </c>
      <c r="E109" s="16">
        <v>3828.64</v>
      </c>
      <c r="F109" s="16">
        <v>3759.62</v>
      </c>
      <c r="G109" s="16">
        <v>3633.54</v>
      </c>
      <c r="H109" s="16">
        <v>3657.21</v>
      </c>
      <c r="I109" s="16">
        <v>3809.24</v>
      </c>
      <c r="J109" s="16">
        <v>3849.16</v>
      </c>
      <c r="K109" s="16">
        <v>3869.81</v>
      </c>
      <c r="L109" s="16">
        <v>3918.57</v>
      </c>
      <c r="M109" s="16">
        <v>3949.17</v>
      </c>
      <c r="N109" s="16">
        <v>3961.06</v>
      </c>
      <c r="O109" s="16">
        <v>3955.02</v>
      </c>
      <c r="P109" s="16">
        <v>3947.25</v>
      </c>
      <c r="Q109" s="16">
        <v>3948.52</v>
      </c>
      <c r="R109" s="16">
        <v>3965.34</v>
      </c>
      <c r="S109" s="16">
        <v>4003.35</v>
      </c>
      <c r="T109" s="16">
        <v>4019.85</v>
      </c>
      <c r="U109" s="16">
        <v>4089.95</v>
      </c>
      <c r="V109" s="16">
        <v>4134.06</v>
      </c>
      <c r="W109" s="16">
        <v>4050.48</v>
      </c>
      <c r="X109" s="16">
        <v>4026.25</v>
      </c>
      <c r="Y109" s="17">
        <v>3967.37</v>
      </c>
    </row>
    <row r="110" spans="1:25" ht="15.75">
      <c r="A110" s="14" t="str">
        <f t="shared" si="2"/>
        <v>09.02.2015</v>
      </c>
      <c r="B110" s="15">
        <v>3900.47</v>
      </c>
      <c r="C110" s="16">
        <v>3846.58</v>
      </c>
      <c r="D110" s="16">
        <v>3841.66</v>
      </c>
      <c r="E110" s="16">
        <v>3774.8</v>
      </c>
      <c r="F110" s="16">
        <v>3737.11</v>
      </c>
      <c r="G110" s="16">
        <v>3669.19</v>
      </c>
      <c r="H110" s="16">
        <v>3819.84</v>
      </c>
      <c r="I110" s="16">
        <v>3952.69</v>
      </c>
      <c r="J110" s="16">
        <v>4000.59</v>
      </c>
      <c r="K110" s="16">
        <v>4087.09</v>
      </c>
      <c r="L110" s="16">
        <v>4152.59</v>
      </c>
      <c r="M110" s="16">
        <v>4254.83</v>
      </c>
      <c r="N110" s="16">
        <v>4230.62</v>
      </c>
      <c r="O110" s="16">
        <v>4202.54</v>
      </c>
      <c r="P110" s="16">
        <v>4147.63</v>
      </c>
      <c r="Q110" s="16">
        <v>4203.87</v>
      </c>
      <c r="R110" s="16">
        <v>4160.66</v>
      </c>
      <c r="S110" s="16">
        <v>4116.16</v>
      </c>
      <c r="T110" s="16">
        <v>4106.74</v>
      </c>
      <c r="U110" s="16">
        <v>4120.52</v>
      </c>
      <c r="V110" s="16">
        <v>4134.84</v>
      </c>
      <c r="W110" s="16">
        <v>4090.79</v>
      </c>
      <c r="X110" s="16">
        <v>4010.39</v>
      </c>
      <c r="Y110" s="17">
        <v>3931.5</v>
      </c>
    </row>
    <row r="111" spans="1:25" ht="15.75">
      <c r="A111" s="14" t="str">
        <f t="shared" si="2"/>
        <v>10.02.2015</v>
      </c>
      <c r="B111" s="15">
        <v>3846.33</v>
      </c>
      <c r="C111" s="16">
        <v>3749.62</v>
      </c>
      <c r="D111" s="16">
        <v>3760.93</v>
      </c>
      <c r="E111" s="16">
        <v>3720.78</v>
      </c>
      <c r="F111" s="16">
        <v>3661.89</v>
      </c>
      <c r="G111" s="16">
        <v>3641.43</v>
      </c>
      <c r="H111" s="16">
        <v>3763.81</v>
      </c>
      <c r="I111" s="16">
        <v>3898.59</v>
      </c>
      <c r="J111" s="16">
        <v>3939.04</v>
      </c>
      <c r="K111" s="16">
        <v>4015.48</v>
      </c>
      <c r="L111" s="16">
        <v>4030.96</v>
      </c>
      <c r="M111" s="16">
        <v>4104.61</v>
      </c>
      <c r="N111" s="16">
        <v>4068.71</v>
      </c>
      <c r="O111" s="16">
        <v>4046.37</v>
      </c>
      <c r="P111" s="16">
        <v>4025.04</v>
      </c>
      <c r="Q111" s="16">
        <v>4052.21</v>
      </c>
      <c r="R111" s="16">
        <v>4038.98</v>
      </c>
      <c r="S111" s="16">
        <v>4020.1</v>
      </c>
      <c r="T111" s="16">
        <v>4023.26</v>
      </c>
      <c r="U111" s="16">
        <v>4023.64</v>
      </c>
      <c r="V111" s="16">
        <v>4050.7</v>
      </c>
      <c r="W111" s="16">
        <v>4015.46</v>
      </c>
      <c r="X111" s="16">
        <v>3967.84</v>
      </c>
      <c r="Y111" s="17">
        <v>3927.72</v>
      </c>
    </row>
    <row r="112" spans="1:25" ht="15.75">
      <c r="A112" s="14" t="str">
        <f t="shared" si="2"/>
        <v>11.02.2015</v>
      </c>
      <c r="B112" s="15">
        <v>3832.82</v>
      </c>
      <c r="C112" s="16">
        <v>3705.4</v>
      </c>
      <c r="D112" s="16">
        <v>3749.02</v>
      </c>
      <c r="E112" s="16">
        <v>3698.2</v>
      </c>
      <c r="F112" s="16">
        <v>3664.8</v>
      </c>
      <c r="G112" s="16">
        <v>3664.48</v>
      </c>
      <c r="H112" s="16">
        <v>3690.58</v>
      </c>
      <c r="I112" s="16">
        <v>3829.63</v>
      </c>
      <c r="J112" s="16">
        <v>3900.03</v>
      </c>
      <c r="K112" s="16">
        <v>3972.88</v>
      </c>
      <c r="L112" s="16">
        <v>4024.58</v>
      </c>
      <c r="M112" s="16">
        <v>4047.77</v>
      </c>
      <c r="N112" s="16">
        <v>4044.1</v>
      </c>
      <c r="O112" s="16">
        <v>4037.98</v>
      </c>
      <c r="P112" s="16">
        <v>4022.88</v>
      </c>
      <c r="Q112" s="16">
        <v>4029.96</v>
      </c>
      <c r="R112" s="16">
        <v>4024.14</v>
      </c>
      <c r="S112" s="16">
        <v>4010.58</v>
      </c>
      <c r="T112" s="16">
        <v>4021.12</v>
      </c>
      <c r="U112" s="16">
        <v>4026.29</v>
      </c>
      <c r="V112" s="16">
        <v>4041.59</v>
      </c>
      <c r="W112" s="16">
        <v>4017.5</v>
      </c>
      <c r="X112" s="16">
        <v>3963.87</v>
      </c>
      <c r="Y112" s="17">
        <v>3924.85</v>
      </c>
    </row>
    <row r="113" spans="1:25" ht="15.75">
      <c r="A113" s="14" t="str">
        <f t="shared" si="2"/>
        <v>12.02.2015</v>
      </c>
      <c r="B113" s="15">
        <v>3794.02</v>
      </c>
      <c r="C113" s="16">
        <v>3692.18</v>
      </c>
      <c r="D113" s="16">
        <v>3753.55</v>
      </c>
      <c r="E113" s="16">
        <v>3709.67</v>
      </c>
      <c r="F113" s="16">
        <v>3679.98</v>
      </c>
      <c r="G113" s="16">
        <v>3662.59</v>
      </c>
      <c r="H113" s="16">
        <v>3690.97</v>
      </c>
      <c r="I113" s="16">
        <v>3857.98</v>
      </c>
      <c r="J113" s="16">
        <v>3905.1</v>
      </c>
      <c r="K113" s="16">
        <v>4032.43</v>
      </c>
      <c r="L113" s="16">
        <v>4057.69</v>
      </c>
      <c r="M113" s="16">
        <v>4119.24</v>
      </c>
      <c r="N113" s="16">
        <v>4091.47</v>
      </c>
      <c r="O113" s="16">
        <v>4067.52</v>
      </c>
      <c r="P113" s="16">
        <v>4044.72</v>
      </c>
      <c r="Q113" s="16">
        <v>4069.55</v>
      </c>
      <c r="R113" s="16">
        <v>4045.22</v>
      </c>
      <c r="S113" s="16">
        <v>4045.32</v>
      </c>
      <c r="T113" s="16">
        <v>4051.68</v>
      </c>
      <c r="U113" s="16">
        <v>4060</v>
      </c>
      <c r="V113" s="16">
        <v>4087.14</v>
      </c>
      <c r="W113" s="16">
        <v>4057.77</v>
      </c>
      <c r="X113" s="16">
        <v>4017.91</v>
      </c>
      <c r="Y113" s="17">
        <v>3959.91</v>
      </c>
    </row>
    <row r="114" spans="1:25" ht="15.75">
      <c r="A114" s="14" t="str">
        <f t="shared" si="2"/>
        <v>13.02.2015</v>
      </c>
      <c r="B114" s="15">
        <v>3894.74</v>
      </c>
      <c r="C114" s="16">
        <v>3737.55</v>
      </c>
      <c r="D114" s="16">
        <v>3758.71</v>
      </c>
      <c r="E114" s="16">
        <v>3730.46</v>
      </c>
      <c r="F114" s="16">
        <v>3687.82</v>
      </c>
      <c r="G114" s="16">
        <v>3687.7</v>
      </c>
      <c r="H114" s="16">
        <v>3747.25</v>
      </c>
      <c r="I114" s="16">
        <v>3882.77</v>
      </c>
      <c r="J114" s="16">
        <v>3960.05</v>
      </c>
      <c r="K114" s="16">
        <v>4037.95</v>
      </c>
      <c r="L114" s="16">
        <v>4064.14</v>
      </c>
      <c r="M114" s="16">
        <v>4121.15</v>
      </c>
      <c r="N114" s="16">
        <v>4106.31</v>
      </c>
      <c r="O114" s="16">
        <v>4096.66</v>
      </c>
      <c r="P114" s="16">
        <v>4058.7</v>
      </c>
      <c r="Q114" s="16">
        <v>4094.36</v>
      </c>
      <c r="R114" s="16">
        <v>4060.55</v>
      </c>
      <c r="S114" s="16">
        <v>4040.04</v>
      </c>
      <c r="T114" s="16">
        <v>4051.96</v>
      </c>
      <c r="U114" s="16">
        <v>4083.36</v>
      </c>
      <c r="V114" s="16">
        <v>4115.16</v>
      </c>
      <c r="W114" s="16">
        <v>4076.35</v>
      </c>
      <c r="X114" s="16">
        <v>4035.57</v>
      </c>
      <c r="Y114" s="17">
        <v>3963.58</v>
      </c>
    </row>
    <row r="115" spans="1:25" ht="15.75">
      <c r="A115" s="14" t="str">
        <f t="shared" si="2"/>
        <v>14.02.2015</v>
      </c>
      <c r="B115" s="15">
        <v>3907.92</v>
      </c>
      <c r="C115" s="16">
        <v>3774.11</v>
      </c>
      <c r="D115" s="16">
        <v>3830.67</v>
      </c>
      <c r="E115" s="16">
        <v>3791.8</v>
      </c>
      <c r="F115" s="16">
        <v>3769.35</v>
      </c>
      <c r="G115" s="16">
        <v>3731.74</v>
      </c>
      <c r="H115" s="16">
        <v>3738.73</v>
      </c>
      <c r="I115" s="16">
        <v>3851.05</v>
      </c>
      <c r="J115" s="16">
        <v>3887.74</v>
      </c>
      <c r="K115" s="16">
        <v>3888.76</v>
      </c>
      <c r="L115" s="16">
        <v>4032.33</v>
      </c>
      <c r="M115" s="16">
        <v>4065.94</v>
      </c>
      <c r="N115" s="16">
        <v>4071.59</v>
      </c>
      <c r="O115" s="16">
        <v>4070.29</v>
      </c>
      <c r="P115" s="16">
        <v>4045.48</v>
      </c>
      <c r="Q115" s="16">
        <v>4045.11</v>
      </c>
      <c r="R115" s="16">
        <v>4060.02</v>
      </c>
      <c r="S115" s="16">
        <v>4076.68</v>
      </c>
      <c r="T115" s="16">
        <v>4094.78</v>
      </c>
      <c r="U115" s="16">
        <v>4125.46</v>
      </c>
      <c r="V115" s="16">
        <v>4120.37</v>
      </c>
      <c r="W115" s="16">
        <v>4094.76</v>
      </c>
      <c r="X115" s="16">
        <v>4051.49</v>
      </c>
      <c r="Y115" s="17">
        <v>4003.96</v>
      </c>
    </row>
    <row r="116" spans="1:25" ht="15.75">
      <c r="A116" s="14" t="str">
        <f t="shared" si="2"/>
        <v>15.02.2015</v>
      </c>
      <c r="B116" s="15">
        <v>3927.37</v>
      </c>
      <c r="C116" s="16">
        <v>3794.4</v>
      </c>
      <c r="D116" s="16">
        <v>3765.82</v>
      </c>
      <c r="E116" s="16">
        <v>3743.5</v>
      </c>
      <c r="F116" s="16">
        <v>3704.13</v>
      </c>
      <c r="G116" s="16">
        <v>3680.42</v>
      </c>
      <c r="H116" s="16">
        <v>3666.45</v>
      </c>
      <c r="I116" s="16">
        <v>3693.42</v>
      </c>
      <c r="J116" s="16">
        <v>3709.31</v>
      </c>
      <c r="K116" s="16">
        <v>3750.31</v>
      </c>
      <c r="L116" s="16">
        <v>3832.41</v>
      </c>
      <c r="M116" s="16">
        <v>3873.95</v>
      </c>
      <c r="N116" s="16">
        <v>3893.76</v>
      </c>
      <c r="O116" s="16">
        <v>3897.89</v>
      </c>
      <c r="P116" s="16">
        <v>3896.02</v>
      </c>
      <c r="Q116" s="16">
        <v>3896.2</v>
      </c>
      <c r="R116" s="16">
        <v>3911.96</v>
      </c>
      <c r="S116" s="16">
        <v>3928.06</v>
      </c>
      <c r="T116" s="16">
        <v>3949.67</v>
      </c>
      <c r="U116" s="16">
        <v>4009.97</v>
      </c>
      <c r="V116" s="16">
        <v>4039.85</v>
      </c>
      <c r="W116" s="16">
        <v>4012.63</v>
      </c>
      <c r="X116" s="16">
        <v>3970.16</v>
      </c>
      <c r="Y116" s="17">
        <v>3908.19</v>
      </c>
    </row>
    <row r="117" spans="1:25" ht="15.75">
      <c r="A117" s="14" t="str">
        <f t="shared" si="2"/>
        <v>16.02.2015</v>
      </c>
      <c r="B117" s="15">
        <v>3767.69</v>
      </c>
      <c r="C117" s="16">
        <v>3743.69</v>
      </c>
      <c r="D117" s="16">
        <v>3752.81</v>
      </c>
      <c r="E117" s="16">
        <v>3716.49</v>
      </c>
      <c r="F117" s="16">
        <v>3679.83</v>
      </c>
      <c r="G117" s="16">
        <v>3684.55</v>
      </c>
      <c r="H117" s="16">
        <v>3711.47</v>
      </c>
      <c r="I117" s="16">
        <v>3883.41</v>
      </c>
      <c r="J117" s="16">
        <v>4025.9</v>
      </c>
      <c r="K117" s="16">
        <v>4096.68</v>
      </c>
      <c r="L117" s="16">
        <v>4144.52</v>
      </c>
      <c r="M117" s="16">
        <v>4191.65</v>
      </c>
      <c r="N117" s="16">
        <v>4150.23</v>
      </c>
      <c r="O117" s="16">
        <v>4126.76</v>
      </c>
      <c r="P117" s="16">
        <v>4103.73</v>
      </c>
      <c r="Q117" s="16">
        <v>4116.04</v>
      </c>
      <c r="R117" s="16">
        <v>4098.86</v>
      </c>
      <c r="S117" s="16">
        <v>4084.65</v>
      </c>
      <c r="T117" s="16">
        <v>4098.1</v>
      </c>
      <c r="U117" s="16">
        <v>4106.92</v>
      </c>
      <c r="V117" s="16">
        <v>4103.4</v>
      </c>
      <c r="W117" s="16">
        <v>4042.37</v>
      </c>
      <c r="X117" s="16">
        <v>3979.71</v>
      </c>
      <c r="Y117" s="17">
        <v>3934.64</v>
      </c>
    </row>
    <row r="118" spans="1:25" ht="15.75">
      <c r="A118" s="14" t="str">
        <f t="shared" si="2"/>
        <v>17.02.2015</v>
      </c>
      <c r="B118" s="15">
        <v>3818.32</v>
      </c>
      <c r="C118" s="16">
        <v>3691.47</v>
      </c>
      <c r="D118" s="16">
        <v>3738.36</v>
      </c>
      <c r="E118" s="16">
        <v>3687.82</v>
      </c>
      <c r="F118" s="16">
        <v>3676.21</v>
      </c>
      <c r="G118" s="16">
        <v>3684.39</v>
      </c>
      <c r="H118" s="16">
        <v>3690.38</v>
      </c>
      <c r="I118" s="16">
        <v>3836.43</v>
      </c>
      <c r="J118" s="16">
        <v>3893.44</v>
      </c>
      <c r="K118" s="16">
        <v>3976.09</v>
      </c>
      <c r="L118" s="16">
        <v>3985.91</v>
      </c>
      <c r="M118" s="16">
        <v>4034.56</v>
      </c>
      <c r="N118" s="16">
        <v>4024.86</v>
      </c>
      <c r="O118" s="16">
        <v>4011.4</v>
      </c>
      <c r="P118" s="16">
        <v>3980.9</v>
      </c>
      <c r="Q118" s="16">
        <v>4007.08</v>
      </c>
      <c r="R118" s="16">
        <v>3997.03</v>
      </c>
      <c r="S118" s="16">
        <v>3973.93</v>
      </c>
      <c r="T118" s="16">
        <v>3975.1</v>
      </c>
      <c r="U118" s="16">
        <v>3976.95</v>
      </c>
      <c r="V118" s="16">
        <v>3966.42</v>
      </c>
      <c r="W118" s="16">
        <v>3923.39</v>
      </c>
      <c r="X118" s="16">
        <v>3879.7</v>
      </c>
      <c r="Y118" s="17">
        <v>3845.36</v>
      </c>
    </row>
    <row r="119" spans="1:25" ht="15.75">
      <c r="A119" s="14" t="str">
        <f t="shared" si="2"/>
        <v>18.02.2015</v>
      </c>
      <c r="B119" s="15">
        <v>3763.51</v>
      </c>
      <c r="C119" s="16">
        <v>3688.13</v>
      </c>
      <c r="D119" s="16">
        <v>3684.5</v>
      </c>
      <c r="E119" s="16">
        <v>3671.07</v>
      </c>
      <c r="F119" s="16">
        <v>3664.49</v>
      </c>
      <c r="G119" s="16">
        <v>3668.51</v>
      </c>
      <c r="H119" s="16">
        <v>3682.58</v>
      </c>
      <c r="I119" s="16">
        <v>3798.11</v>
      </c>
      <c r="J119" s="16">
        <v>3874.14</v>
      </c>
      <c r="K119" s="16">
        <v>3984.22</v>
      </c>
      <c r="L119" s="16">
        <v>4001.83</v>
      </c>
      <c r="M119" s="16">
        <v>4013.12</v>
      </c>
      <c r="N119" s="16">
        <v>4004.75</v>
      </c>
      <c r="O119" s="16">
        <v>4005.53</v>
      </c>
      <c r="P119" s="16">
        <v>3993.9</v>
      </c>
      <c r="Q119" s="16">
        <v>4005.3</v>
      </c>
      <c r="R119" s="16">
        <v>4011.99</v>
      </c>
      <c r="S119" s="16">
        <v>4000.63</v>
      </c>
      <c r="T119" s="16">
        <v>4008.98</v>
      </c>
      <c r="U119" s="16">
        <v>4010.52</v>
      </c>
      <c r="V119" s="16">
        <v>4012.67</v>
      </c>
      <c r="W119" s="16">
        <v>3991.2</v>
      </c>
      <c r="X119" s="16">
        <v>3893.14</v>
      </c>
      <c r="Y119" s="17">
        <v>3908.44</v>
      </c>
    </row>
    <row r="120" spans="1:25" ht="15.75">
      <c r="A120" s="14" t="str">
        <f t="shared" si="2"/>
        <v>19.02.2015</v>
      </c>
      <c r="B120" s="15">
        <v>3751.92</v>
      </c>
      <c r="C120" s="16">
        <v>3692.28</v>
      </c>
      <c r="D120" s="16">
        <v>3779.45</v>
      </c>
      <c r="E120" s="16">
        <v>3767.44</v>
      </c>
      <c r="F120" s="16">
        <v>3717.35</v>
      </c>
      <c r="G120" s="16">
        <v>3727.04</v>
      </c>
      <c r="H120" s="16">
        <v>3814.33</v>
      </c>
      <c r="I120" s="16">
        <v>3938.7</v>
      </c>
      <c r="J120" s="16">
        <v>4014.33</v>
      </c>
      <c r="K120" s="16">
        <v>4144.69</v>
      </c>
      <c r="L120" s="16">
        <v>4230.77</v>
      </c>
      <c r="M120" s="16">
        <v>4235.21</v>
      </c>
      <c r="N120" s="16">
        <v>4221.77</v>
      </c>
      <c r="O120" s="16">
        <v>4220.6</v>
      </c>
      <c r="P120" s="16">
        <v>4209.5</v>
      </c>
      <c r="Q120" s="16">
        <v>4221.23</v>
      </c>
      <c r="R120" s="16">
        <v>4228.66</v>
      </c>
      <c r="S120" s="16">
        <v>4223.95</v>
      </c>
      <c r="T120" s="16">
        <v>4238.54</v>
      </c>
      <c r="U120" s="16">
        <v>4243.68</v>
      </c>
      <c r="V120" s="16">
        <v>4233.65</v>
      </c>
      <c r="W120" s="16">
        <v>4193.54</v>
      </c>
      <c r="X120" s="16">
        <v>4126.01</v>
      </c>
      <c r="Y120" s="17">
        <v>4042.44</v>
      </c>
    </row>
    <row r="121" spans="1:25" ht="15.75">
      <c r="A121" s="14" t="str">
        <f t="shared" si="2"/>
        <v>20.02.2015</v>
      </c>
      <c r="B121" s="15">
        <v>3898.65</v>
      </c>
      <c r="C121" s="16">
        <v>3812.23</v>
      </c>
      <c r="D121" s="16">
        <v>3794.86</v>
      </c>
      <c r="E121" s="16">
        <v>3783.38</v>
      </c>
      <c r="F121" s="16">
        <v>3757.44</v>
      </c>
      <c r="G121" s="16">
        <v>3756.68</v>
      </c>
      <c r="H121" s="16">
        <v>3848.57</v>
      </c>
      <c r="I121" s="16">
        <v>3962.92</v>
      </c>
      <c r="J121" s="16">
        <v>4022.02</v>
      </c>
      <c r="K121" s="16">
        <v>4147.13</v>
      </c>
      <c r="L121" s="16">
        <v>4180.89</v>
      </c>
      <c r="M121" s="16">
        <v>4191.9</v>
      </c>
      <c r="N121" s="16">
        <v>4187.5</v>
      </c>
      <c r="O121" s="16">
        <v>4187.44</v>
      </c>
      <c r="P121" s="16">
        <v>4159.35</v>
      </c>
      <c r="Q121" s="16">
        <v>4175.83</v>
      </c>
      <c r="R121" s="16">
        <v>4159.62</v>
      </c>
      <c r="S121" s="16">
        <v>4166.75</v>
      </c>
      <c r="T121" s="16">
        <v>4172.9</v>
      </c>
      <c r="U121" s="16">
        <v>4179.27</v>
      </c>
      <c r="V121" s="16">
        <v>4188.96</v>
      </c>
      <c r="W121" s="16">
        <v>4156.48</v>
      </c>
      <c r="X121" s="16">
        <v>4120.95</v>
      </c>
      <c r="Y121" s="17">
        <v>4068.58</v>
      </c>
    </row>
    <row r="122" spans="1:25" ht="15.75">
      <c r="A122" s="14" t="str">
        <f t="shared" si="2"/>
        <v>21.02.2015</v>
      </c>
      <c r="B122" s="15">
        <v>3983.45</v>
      </c>
      <c r="C122" s="16">
        <v>3852.64</v>
      </c>
      <c r="D122" s="16">
        <v>3928.03</v>
      </c>
      <c r="E122" s="16">
        <v>3863.88</v>
      </c>
      <c r="F122" s="16">
        <v>3827.91</v>
      </c>
      <c r="G122" s="16">
        <v>3805.42</v>
      </c>
      <c r="H122" s="16">
        <v>3833.64</v>
      </c>
      <c r="I122" s="16">
        <v>3893.35</v>
      </c>
      <c r="J122" s="16">
        <v>3944.06</v>
      </c>
      <c r="K122" s="16">
        <v>3973.8</v>
      </c>
      <c r="L122" s="16">
        <v>4106.48</v>
      </c>
      <c r="M122" s="16">
        <v>4139.83</v>
      </c>
      <c r="N122" s="16">
        <v>4142.87</v>
      </c>
      <c r="O122" s="16">
        <v>4131.07</v>
      </c>
      <c r="P122" s="16">
        <v>4114.2</v>
      </c>
      <c r="Q122" s="16">
        <v>4105.17</v>
      </c>
      <c r="R122" s="16">
        <v>4124.27</v>
      </c>
      <c r="S122" s="16">
        <v>4128.2</v>
      </c>
      <c r="T122" s="16">
        <v>4144.53</v>
      </c>
      <c r="U122" s="16">
        <v>4155.71</v>
      </c>
      <c r="V122" s="16">
        <v>4166.9</v>
      </c>
      <c r="W122" s="16">
        <v>4138.69</v>
      </c>
      <c r="X122" s="16">
        <v>4104.17</v>
      </c>
      <c r="Y122" s="17">
        <v>4047.94</v>
      </c>
    </row>
    <row r="123" spans="1:25" ht="15.75">
      <c r="A123" s="14" t="str">
        <f t="shared" si="2"/>
        <v>22.02.2015</v>
      </c>
      <c r="B123" s="15">
        <v>3966.57</v>
      </c>
      <c r="C123" s="16">
        <v>3825.34</v>
      </c>
      <c r="D123" s="16">
        <v>3808.52</v>
      </c>
      <c r="E123" s="16">
        <v>3784.73</v>
      </c>
      <c r="F123" s="16">
        <v>3778.81</v>
      </c>
      <c r="G123" s="16">
        <v>3768.42</v>
      </c>
      <c r="H123" s="16">
        <v>3789.1</v>
      </c>
      <c r="I123" s="16">
        <v>3791.48</v>
      </c>
      <c r="J123" s="16">
        <v>3823.9</v>
      </c>
      <c r="K123" s="16">
        <v>3818.19</v>
      </c>
      <c r="L123" s="16">
        <v>3906.57</v>
      </c>
      <c r="M123" s="16">
        <v>4008.94</v>
      </c>
      <c r="N123" s="16">
        <v>4027.47</v>
      </c>
      <c r="O123" s="16">
        <v>4024.42</v>
      </c>
      <c r="P123" s="16">
        <v>4019.49</v>
      </c>
      <c r="Q123" s="16">
        <v>4024.55</v>
      </c>
      <c r="R123" s="16">
        <v>4034.8</v>
      </c>
      <c r="S123" s="16">
        <v>4041.93</v>
      </c>
      <c r="T123" s="16">
        <v>4060.89</v>
      </c>
      <c r="U123" s="16">
        <v>4088.53</v>
      </c>
      <c r="V123" s="16">
        <v>4105.39</v>
      </c>
      <c r="W123" s="16">
        <v>4092.9</v>
      </c>
      <c r="X123" s="16">
        <v>4062.51</v>
      </c>
      <c r="Y123" s="17">
        <v>4008.1</v>
      </c>
    </row>
    <row r="124" spans="1:25" ht="15.75">
      <c r="A124" s="14" t="str">
        <f t="shared" si="2"/>
        <v>23.02.2015</v>
      </c>
      <c r="B124" s="15">
        <v>3928.64</v>
      </c>
      <c r="C124" s="16">
        <v>3814.79</v>
      </c>
      <c r="D124" s="16">
        <v>3810.29</v>
      </c>
      <c r="E124" s="16">
        <v>3780.08</v>
      </c>
      <c r="F124" s="16">
        <v>3751.83</v>
      </c>
      <c r="G124" s="16">
        <v>3712.28</v>
      </c>
      <c r="H124" s="16">
        <v>3778.92</v>
      </c>
      <c r="I124" s="16">
        <v>3743.72</v>
      </c>
      <c r="J124" s="16">
        <v>3780.34</v>
      </c>
      <c r="K124" s="16">
        <v>3784.89</v>
      </c>
      <c r="L124" s="16">
        <v>3903.79</v>
      </c>
      <c r="M124" s="16">
        <v>4009.12</v>
      </c>
      <c r="N124" s="16">
        <v>4015.36</v>
      </c>
      <c r="O124" s="16">
        <v>4012.88</v>
      </c>
      <c r="P124" s="16">
        <v>4009.3</v>
      </c>
      <c r="Q124" s="16">
        <v>4010.27</v>
      </c>
      <c r="R124" s="16">
        <v>4014.13</v>
      </c>
      <c r="S124" s="16">
        <v>4019.62</v>
      </c>
      <c r="T124" s="16">
        <v>4037.08</v>
      </c>
      <c r="U124" s="16">
        <v>4049.76</v>
      </c>
      <c r="V124" s="16">
        <v>4050.78</v>
      </c>
      <c r="W124" s="16">
        <v>4036.75</v>
      </c>
      <c r="X124" s="16">
        <v>4014.81</v>
      </c>
      <c r="Y124" s="17">
        <v>3985.28</v>
      </c>
    </row>
    <row r="125" spans="1:25" ht="15.75">
      <c r="A125" s="14" t="str">
        <f t="shared" si="2"/>
        <v>24.02.2015</v>
      </c>
      <c r="B125" s="15">
        <v>3916.67</v>
      </c>
      <c r="C125" s="16">
        <v>3819.19</v>
      </c>
      <c r="D125" s="16">
        <v>3854.72</v>
      </c>
      <c r="E125" s="16">
        <v>3814.11</v>
      </c>
      <c r="F125" s="16">
        <v>3789.33</v>
      </c>
      <c r="G125" s="16">
        <v>3786.41</v>
      </c>
      <c r="H125" s="16">
        <v>3861.49</v>
      </c>
      <c r="I125" s="16">
        <v>3971.13</v>
      </c>
      <c r="J125" s="16">
        <v>4003.53</v>
      </c>
      <c r="K125" s="16">
        <v>4163.12</v>
      </c>
      <c r="L125" s="16">
        <v>4233.38</v>
      </c>
      <c r="M125" s="16">
        <v>4231.1</v>
      </c>
      <c r="N125" s="16">
        <v>4226.33</v>
      </c>
      <c r="O125" s="16">
        <v>4229.31</v>
      </c>
      <c r="P125" s="16">
        <v>4209.03</v>
      </c>
      <c r="Q125" s="16">
        <v>4232.99</v>
      </c>
      <c r="R125" s="16">
        <v>4231.13</v>
      </c>
      <c r="S125" s="16">
        <v>4224.11</v>
      </c>
      <c r="T125" s="16">
        <v>4238.63</v>
      </c>
      <c r="U125" s="16">
        <v>4247.39</v>
      </c>
      <c r="V125" s="16">
        <v>4246.8</v>
      </c>
      <c r="W125" s="16">
        <v>4214.8</v>
      </c>
      <c r="X125" s="16">
        <v>4180.95</v>
      </c>
      <c r="Y125" s="17">
        <v>4128.21</v>
      </c>
    </row>
    <row r="126" spans="1:25" ht="15.75">
      <c r="A126" s="14" t="str">
        <f t="shared" si="2"/>
        <v>25.02.2015</v>
      </c>
      <c r="B126" s="15">
        <v>4023.67</v>
      </c>
      <c r="C126" s="16">
        <v>3931.83</v>
      </c>
      <c r="D126" s="16">
        <v>3831.25</v>
      </c>
      <c r="E126" s="16">
        <v>3816.74</v>
      </c>
      <c r="F126" s="16">
        <v>3802.52</v>
      </c>
      <c r="G126" s="16">
        <v>3813.65</v>
      </c>
      <c r="H126" s="16">
        <v>3857.94</v>
      </c>
      <c r="I126" s="16">
        <v>3971.17</v>
      </c>
      <c r="J126" s="16">
        <v>3958.65</v>
      </c>
      <c r="K126" s="16">
        <v>4111.57</v>
      </c>
      <c r="L126" s="16">
        <v>4170.22</v>
      </c>
      <c r="M126" s="16">
        <v>4163.43</v>
      </c>
      <c r="N126" s="16">
        <v>4158.26</v>
      </c>
      <c r="O126" s="16">
        <v>4161.53</v>
      </c>
      <c r="P126" s="16">
        <v>4144.86</v>
      </c>
      <c r="Q126" s="16">
        <v>4159.3</v>
      </c>
      <c r="R126" s="16">
        <v>4156.07</v>
      </c>
      <c r="S126" s="16">
        <v>4157.63</v>
      </c>
      <c r="T126" s="16">
        <v>4168.51</v>
      </c>
      <c r="U126" s="16">
        <v>4179.62</v>
      </c>
      <c r="V126" s="16">
        <v>4169.6</v>
      </c>
      <c r="W126" s="16">
        <v>4145.06</v>
      </c>
      <c r="X126" s="16">
        <v>4116.63</v>
      </c>
      <c r="Y126" s="17">
        <v>4060.92</v>
      </c>
    </row>
    <row r="127" spans="1:25" ht="15.75">
      <c r="A127" s="14" t="str">
        <f t="shared" si="2"/>
        <v>26.02.2015</v>
      </c>
      <c r="B127" s="15">
        <v>3947.88</v>
      </c>
      <c r="C127" s="16">
        <v>3861</v>
      </c>
      <c r="D127" s="16">
        <v>3837.46</v>
      </c>
      <c r="E127" s="16">
        <v>3830.32</v>
      </c>
      <c r="F127" s="16">
        <v>3815.75</v>
      </c>
      <c r="G127" s="16">
        <v>3818.74</v>
      </c>
      <c r="H127" s="16">
        <v>3866.64</v>
      </c>
      <c r="I127" s="16">
        <v>4025.29</v>
      </c>
      <c r="J127" s="16">
        <v>4022.85</v>
      </c>
      <c r="K127" s="16">
        <v>4117.67</v>
      </c>
      <c r="L127" s="16">
        <v>4220.09</v>
      </c>
      <c r="M127" s="16">
        <v>4236.18</v>
      </c>
      <c r="N127" s="16">
        <v>4229.42</v>
      </c>
      <c r="O127" s="16">
        <v>4229.32</v>
      </c>
      <c r="P127" s="16">
        <v>4188.86</v>
      </c>
      <c r="Q127" s="16">
        <v>4200.41</v>
      </c>
      <c r="R127" s="16">
        <v>4186.56</v>
      </c>
      <c r="S127" s="16">
        <v>4190.83</v>
      </c>
      <c r="T127" s="16">
        <v>4206.67</v>
      </c>
      <c r="U127" s="16">
        <v>4215.2</v>
      </c>
      <c r="V127" s="16">
        <v>4224.19</v>
      </c>
      <c r="W127" s="16">
        <v>4198.62</v>
      </c>
      <c r="X127" s="16">
        <v>4178.14</v>
      </c>
      <c r="Y127" s="17">
        <v>4138.15</v>
      </c>
    </row>
    <row r="128" spans="1:25" ht="15.75">
      <c r="A128" s="14" t="str">
        <f t="shared" si="2"/>
        <v>27.02.2015</v>
      </c>
      <c r="B128" s="15">
        <v>3970.15</v>
      </c>
      <c r="C128" s="16">
        <v>3941.76</v>
      </c>
      <c r="D128" s="16">
        <v>3784.85</v>
      </c>
      <c r="E128" s="16">
        <v>3739.54</v>
      </c>
      <c r="F128" s="16">
        <v>3715.43</v>
      </c>
      <c r="G128" s="16">
        <v>3739.6</v>
      </c>
      <c r="H128" s="16">
        <v>3809.43</v>
      </c>
      <c r="I128" s="16">
        <v>3910.66</v>
      </c>
      <c r="J128" s="16">
        <v>3919.92</v>
      </c>
      <c r="K128" s="16">
        <v>4000.9</v>
      </c>
      <c r="L128" s="16">
        <v>4073.19</v>
      </c>
      <c r="M128" s="16">
        <v>4081.06</v>
      </c>
      <c r="N128" s="16">
        <v>4079.31</v>
      </c>
      <c r="O128" s="16">
        <v>4102.19</v>
      </c>
      <c r="P128" s="16">
        <v>4054.95</v>
      </c>
      <c r="Q128" s="16">
        <v>4079.52</v>
      </c>
      <c r="R128" s="16">
        <v>4073.34</v>
      </c>
      <c r="S128" s="16">
        <v>4057.57</v>
      </c>
      <c r="T128" s="16">
        <v>4050.19</v>
      </c>
      <c r="U128" s="16">
        <v>4080.44</v>
      </c>
      <c r="V128" s="16">
        <v>4093.68</v>
      </c>
      <c r="W128" s="16">
        <v>4075.96</v>
      </c>
      <c r="X128" s="16">
        <v>4057.06</v>
      </c>
      <c r="Y128" s="17">
        <v>4011.43</v>
      </c>
    </row>
    <row r="129" spans="1:25" ht="16.5" thickBot="1">
      <c r="A129" s="18" t="str">
        <f t="shared" si="2"/>
        <v>28.02.2015</v>
      </c>
      <c r="B129" s="19">
        <v>3899.13</v>
      </c>
      <c r="C129" s="20">
        <v>3800.71</v>
      </c>
      <c r="D129" s="20">
        <v>3937.84</v>
      </c>
      <c r="E129" s="20">
        <v>3826.7</v>
      </c>
      <c r="F129" s="20">
        <v>3795.45</v>
      </c>
      <c r="G129" s="20">
        <v>3790.04</v>
      </c>
      <c r="H129" s="20">
        <v>3805.33</v>
      </c>
      <c r="I129" s="20">
        <v>3877.64</v>
      </c>
      <c r="J129" s="20">
        <v>3934.22</v>
      </c>
      <c r="K129" s="20">
        <v>3994.36</v>
      </c>
      <c r="L129" s="20">
        <v>4077.13</v>
      </c>
      <c r="M129" s="20">
        <v>4120.23</v>
      </c>
      <c r="N129" s="20">
        <v>4115.54</v>
      </c>
      <c r="O129" s="20">
        <v>4117.94</v>
      </c>
      <c r="P129" s="20">
        <v>4109.99</v>
      </c>
      <c r="Q129" s="20">
        <v>4087.9</v>
      </c>
      <c r="R129" s="20">
        <v>4073.63</v>
      </c>
      <c r="S129" s="20">
        <v>4066.33</v>
      </c>
      <c r="T129" s="20">
        <v>4079.64</v>
      </c>
      <c r="U129" s="20">
        <v>4148.34</v>
      </c>
      <c r="V129" s="20">
        <v>4139.24</v>
      </c>
      <c r="W129" s="20">
        <v>4132.94</v>
      </c>
      <c r="X129" s="20">
        <v>4104.15</v>
      </c>
      <c r="Y129" s="21">
        <v>4042.06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47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2.16</v>
      </c>
      <c r="I133" s="11">
        <v>15.23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9.37</v>
      </c>
      <c r="S133" s="11">
        <v>21.12</v>
      </c>
      <c r="T133" s="11">
        <v>6.97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15.52</v>
      </c>
      <c r="I134" s="16">
        <v>0</v>
      </c>
      <c r="J134" s="16">
        <v>57.6</v>
      </c>
      <c r="K134" s="16">
        <v>63.7</v>
      </c>
      <c r="L134" s="16">
        <v>34.93</v>
      </c>
      <c r="M134" s="16">
        <v>6.98</v>
      </c>
      <c r="N134" s="16">
        <v>0</v>
      </c>
      <c r="O134" s="16">
        <v>0</v>
      </c>
      <c r="P134" s="16">
        <v>11.8</v>
      </c>
      <c r="Q134" s="16">
        <v>48.13</v>
      </c>
      <c r="R134" s="16">
        <v>22.04</v>
      </c>
      <c r="S134" s="16">
        <v>30.7</v>
      </c>
      <c r="T134" s="16">
        <v>107.32</v>
      </c>
      <c r="U134" s="16">
        <v>301.59</v>
      </c>
      <c r="V134" s="16">
        <v>30.83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48.89</v>
      </c>
      <c r="I135" s="16">
        <v>0</v>
      </c>
      <c r="J135" s="16">
        <v>0</v>
      </c>
      <c r="K135" s="16">
        <v>20.26</v>
      </c>
      <c r="L135" s="16">
        <v>77.25</v>
      </c>
      <c r="M135" s="16">
        <v>64.88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12.68</v>
      </c>
      <c r="I136" s="16">
        <v>22.88</v>
      </c>
      <c r="J136" s="16">
        <v>64.34</v>
      </c>
      <c r="K136" s="16">
        <v>100.5</v>
      </c>
      <c r="L136" s="16">
        <v>101.11</v>
      </c>
      <c r="M136" s="16">
        <v>45.75</v>
      </c>
      <c r="N136" s="16">
        <v>8.54</v>
      </c>
      <c r="O136" s="16">
        <v>5.88</v>
      </c>
      <c r="P136" s="16">
        <v>24.91</v>
      </c>
      <c r="Q136" s="16">
        <v>1.43</v>
      </c>
      <c r="R136" s="16">
        <v>48.73</v>
      </c>
      <c r="S136" s="16">
        <v>35.33</v>
      </c>
      <c r="T136" s="16">
        <v>0</v>
      </c>
      <c r="U136" s="16">
        <v>40.51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8.53</v>
      </c>
      <c r="I137" s="16">
        <v>31.25</v>
      </c>
      <c r="J137" s="16">
        <v>89.02</v>
      </c>
      <c r="K137" s="16">
        <v>8.66</v>
      </c>
      <c r="L137" s="16">
        <v>15.57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32.71</v>
      </c>
      <c r="G138" s="16">
        <v>96.73</v>
      </c>
      <c r="H138" s="16">
        <v>131.67</v>
      </c>
      <c r="I138" s="16">
        <v>91.4</v>
      </c>
      <c r="J138" s="16">
        <v>176.03</v>
      </c>
      <c r="K138" s="16">
        <v>77.42</v>
      </c>
      <c r="L138" s="16">
        <v>91.79</v>
      </c>
      <c r="M138" s="16">
        <v>26.68</v>
      </c>
      <c r="N138" s="16">
        <v>16.74</v>
      </c>
      <c r="O138" s="16">
        <v>15.8</v>
      </c>
      <c r="P138" s="16">
        <v>25.25</v>
      </c>
      <c r="Q138" s="16">
        <v>8.39</v>
      </c>
      <c r="R138" s="16">
        <v>0</v>
      </c>
      <c r="S138" s="16">
        <v>0</v>
      </c>
      <c r="T138" s="16">
        <v>0</v>
      </c>
      <c r="U138" s="16">
        <v>21.81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21.26</v>
      </c>
      <c r="H139" s="16">
        <v>4.91</v>
      </c>
      <c r="I139" s="16">
        <v>52.39</v>
      </c>
      <c r="J139" s="16">
        <v>30.14</v>
      </c>
      <c r="K139" s="16">
        <v>99.68</v>
      </c>
      <c r="L139" s="16">
        <v>87.16</v>
      </c>
      <c r="M139" s="16">
        <v>85.79</v>
      </c>
      <c r="N139" s="16">
        <v>100.72</v>
      </c>
      <c r="O139" s="16">
        <v>92.48</v>
      </c>
      <c r="P139" s="16">
        <v>103.02</v>
      </c>
      <c r="Q139" s="16">
        <v>114.74</v>
      </c>
      <c r="R139" s="16">
        <v>85.78</v>
      </c>
      <c r="S139" s="16">
        <v>92.09</v>
      </c>
      <c r="T139" s="16">
        <v>37.06</v>
      </c>
      <c r="U139" s="16">
        <v>64.63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14.84</v>
      </c>
      <c r="E140" s="16">
        <v>45.89</v>
      </c>
      <c r="F140" s="16">
        <v>28.73</v>
      </c>
      <c r="G140" s="16">
        <v>0.26</v>
      </c>
      <c r="H140" s="16">
        <v>219.97</v>
      </c>
      <c r="I140" s="16">
        <v>124.94</v>
      </c>
      <c r="J140" s="16">
        <v>53.19</v>
      </c>
      <c r="K140" s="16">
        <v>98.74</v>
      </c>
      <c r="L140" s="16">
        <v>68.92</v>
      </c>
      <c r="M140" s="16">
        <v>125.77</v>
      </c>
      <c r="N140" s="16">
        <v>106.09</v>
      </c>
      <c r="O140" s="16">
        <v>57.55</v>
      </c>
      <c r="P140" s="16">
        <v>0</v>
      </c>
      <c r="Q140" s="16">
        <v>30.32</v>
      </c>
      <c r="R140" s="16">
        <v>53.61</v>
      </c>
      <c r="S140" s="16">
        <v>66.69</v>
      </c>
      <c r="T140" s="16">
        <v>158.15</v>
      </c>
      <c r="U140" s="16">
        <v>180.47</v>
      </c>
      <c r="V140" s="16">
        <v>45.35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40.85</v>
      </c>
      <c r="J141" s="16">
        <v>50.55</v>
      </c>
      <c r="K141" s="16">
        <v>101.06</v>
      </c>
      <c r="L141" s="16">
        <v>144.25</v>
      </c>
      <c r="M141" s="16">
        <v>75.43</v>
      </c>
      <c r="N141" s="16">
        <v>82.05</v>
      </c>
      <c r="O141" s="16">
        <v>52.07</v>
      </c>
      <c r="P141" s="16">
        <v>160.05</v>
      </c>
      <c r="Q141" s="16">
        <v>128.32</v>
      </c>
      <c r="R141" s="16">
        <v>146.35</v>
      </c>
      <c r="S141" s="16">
        <v>223</v>
      </c>
      <c r="T141" s="16">
        <v>192.24</v>
      </c>
      <c r="U141" s="16">
        <v>163.71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66.21</v>
      </c>
      <c r="G142" s="16">
        <v>116.8</v>
      </c>
      <c r="H142" s="16">
        <v>79.65</v>
      </c>
      <c r="I142" s="16">
        <v>80.23</v>
      </c>
      <c r="J142" s="16">
        <v>101.5</v>
      </c>
      <c r="K142" s="16">
        <v>46.59</v>
      </c>
      <c r="L142" s="16">
        <v>75.16</v>
      </c>
      <c r="M142" s="16">
        <v>12.42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12.27</v>
      </c>
      <c r="G143" s="16">
        <v>24.76</v>
      </c>
      <c r="H143" s="16">
        <v>92.75</v>
      </c>
      <c r="I143" s="16">
        <v>45.9</v>
      </c>
      <c r="J143" s="16">
        <v>52.3</v>
      </c>
      <c r="K143" s="16">
        <v>1.2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11.54</v>
      </c>
      <c r="J144" s="16">
        <v>43.97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43.38</v>
      </c>
      <c r="I145" s="16">
        <v>31.78</v>
      </c>
      <c r="J145" s="16">
        <v>34.8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3.61</v>
      </c>
      <c r="T145" s="16">
        <v>51.21</v>
      </c>
      <c r="U145" s="16">
        <v>49.54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14.98</v>
      </c>
      <c r="U146" s="16">
        <v>30.39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30.02</v>
      </c>
      <c r="H147" s="16">
        <v>14.65</v>
      </c>
      <c r="I147" s="16">
        <v>35.64</v>
      </c>
      <c r="J147" s="16">
        <v>112.16</v>
      </c>
      <c r="K147" s="16">
        <v>111.52</v>
      </c>
      <c r="L147" s="16">
        <v>45.88</v>
      </c>
      <c r="M147" s="16">
        <v>1.53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69.36</v>
      </c>
      <c r="I148" s="16">
        <v>55</v>
      </c>
      <c r="J148" s="16">
        <v>41.11</v>
      </c>
      <c r="K148" s="16">
        <v>45.65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197.88</v>
      </c>
      <c r="V148" s="16">
        <v>191.26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31.14</v>
      </c>
      <c r="J149" s="16">
        <v>14.37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12.13</v>
      </c>
      <c r="H150" s="16">
        <v>71.05</v>
      </c>
      <c r="I150" s="16">
        <v>133.23</v>
      </c>
      <c r="J150" s="16">
        <v>57.16</v>
      </c>
      <c r="K150" s="16">
        <v>9.86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45.88</v>
      </c>
      <c r="H151" s="16">
        <v>37.16</v>
      </c>
      <c r="I151" s="16">
        <v>12.49</v>
      </c>
      <c r="J151" s="16">
        <v>93.78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5.39</v>
      </c>
      <c r="F152" s="16">
        <v>22.66</v>
      </c>
      <c r="G152" s="16">
        <v>40.56</v>
      </c>
      <c r="H152" s="16">
        <v>46.48</v>
      </c>
      <c r="I152" s="16">
        <v>7.16</v>
      </c>
      <c r="J152" s="16">
        <v>98.48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3.65</v>
      </c>
      <c r="G153" s="16">
        <v>16.41</v>
      </c>
      <c r="H153" s="16">
        <v>36.46</v>
      </c>
      <c r="I153" s="16">
        <v>26.48</v>
      </c>
      <c r="J153" s="16">
        <v>0.45</v>
      </c>
      <c r="K153" s="16">
        <v>0</v>
      </c>
      <c r="L153" s="16">
        <v>0</v>
      </c>
      <c r="M153" s="16">
        <v>10.3</v>
      </c>
      <c r="N153" s="16">
        <v>0.19</v>
      </c>
      <c r="O153" s="16">
        <v>0</v>
      </c>
      <c r="P153" s="16">
        <v>0</v>
      </c>
      <c r="Q153" s="16">
        <v>0</v>
      </c>
      <c r="R153" s="16">
        <v>1.5</v>
      </c>
      <c r="S153" s="16">
        <v>16.41</v>
      </c>
      <c r="T153" s="16">
        <v>9.04</v>
      </c>
      <c r="U153" s="16">
        <v>40.45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20.32</v>
      </c>
      <c r="J154" s="16">
        <v>33.09</v>
      </c>
      <c r="K154" s="16">
        <v>6.54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39.39</v>
      </c>
      <c r="J155" s="16">
        <v>40.57</v>
      </c>
      <c r="K155" s="16">
        <v>76.36</v>
      </c>
      <c r="L155" s="16">
        <v>18.98</v>
      </c>
      <c r="M155" s="16">
        <v>0</v>
      </c>
      <c r="N155" s="16">
        <v>0</v>
      </c>
      <c r="O155" s="16">
        <v>0</v>
      </c>
      <c r="P155" s="16">
        <v>0</v>
      </c>
      <c r="Q155" s="16">
        <v>5.63</v>
      </c>
      <c r="R155" s="16">
        <v>46.31</v>
      </c>
      <c r="S155" s="16">
        <v>87.03</v>
      </c>
      <c r="T155" s="16">
        <v>66.47</v>
      </c>
      <c r="U155" s="16">
        <v>79.14</v>
      </c>
      <c r="V155" s="16">
        <v>71.97</v>
      </c>
      <c r="W155" s="16">
        <v>50.7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14.74</v>
      </c>
      <c r="I157" s="16">
        <v>0</v>
      </c>
      <c r="J157" s="16">
        <v>9.69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22.01</v>
      </c>
      <c r="H158" s="16">
        <v>81.1</v>
      </c>
      <c r="I158" s="16">
        <v>39.96</v>
      </c>
      <c r="J158" s="16">
        <v>80.92</v>
      </c>
      <c r="K158" s="16">
        <v>58.71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27.17</v>
      </c>
      <c r="G159" s="16">
        <v>34.42</v>
      </c>
      <c r="H159" s="16">
        <v>48.05</v>
      </c>
      <c r="I159" s="16">
        <v>97.12</v>
      </c>
      <c r="J159" s="16">
        <v>130.35</v>
      </c>
      <c r="K159" s="16">
        <v>131.86</v>
      </c>
      <c r="L159" s="16">
        <v>37.94</v>
      </c>
      <c r="M159" s="16">
        <v>27.85</v>
      </c>
      <c r="N159" s="16">
        <v>11.17</v>
      </c>
      <c r="O159" s="16">
        <v>0</v>
      </c>
      <c r="P159" s="16">
        <v>6.23</v>
      </c>
      <c r="Q159" s="16">
        <v>0.01</v>
      </c>
      <c r="R159" s="16">
        <v>2.43</v>
      </c>
      <c r="S159" s="16">
        <v>23.25</v>
      </c>
      <c r="T159" s="16">
        <v>32.72</v>
      </c>
      <c r="U159" s="16">
        <v>34.59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6.96</v>
      </c>
      <c r="H160" s="20">
        <v>43.11</v>
      </c>
      <c r="I160" s="20">
        <v>49.5</v>
      </c>
      <c r="J160" s="20">
        <v>0</v>
      </c>
      <c r="K160" s="20">
        <v>0</v>
      </c>
      <c r="L160" s="20">
        <v>47.66</v>
      </c>
      <c r="M160" s="20">
        <v>39.33</v>
      </c>
      <c r="N160" s="20">
        <v>60.04</v>
      </c>
      <c r="O160" s="20">
        <v>57.14</v>
      </c>
      <c r="P160" s="20">
        <v>68.39</v>
      </c>
      <c r="Q160" s="20">
        <v>55.68</v>
      </c>
      <c r="R160" s="20">
        <v>32.96</v>
      </c>
      <c r="S160" s="20">
        <v>113.49</v>
      </c>
      <c r="T160" s="20">
        <v>88.61</v>
      </c>
      <c r="U160" s="20">
        <v>81.6</v>
      </c>
      <c r="V160" s="20">
        <v>80.62</v>
      </c>
      <c r="W160" s="20">
        <v>65.24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47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353.09</v>
      </c>
      <c r="C164" s="11">
        <v>196.48</v>
      </c>
      <c r="D164" s="11">
        <v>86.67</v>
      </c>
      <c r="E164" s="11">
        <v>218.78</v>
      </c>
      <c r="F164" s="11">
        <v>202.87</v>
      </c>
      <c r="G164" s="11">
        <v>191.12</v>
      </c>
      <c r="H164" s="11">
        <v>0</v>
      </c>
      <c r="I164" s="11">
        <v>0</v>
      </c>
      <c r="J164" s="11">
        <v>96.98</v>
      </c>
      <c r="K164" s="11">
        <v>87.05</v>
      </c>
      <c r="L164" s="11">
        <v>269.14</v>
      </c>
      <c r="M164" s="11">
        <v>205.97</v>
      </c>
      <c r="N164" s="11">
        <v>391.94</v>
      </c>
      <c r="O164" s="11">
        <v>359.21</v>
      </c>
      <c r="P164" s="11">
        <v>180.93</v>
      </c>
      <c r="Q164" s="11">
        <v>205.75</v>
      </c>
      <c r="R164" s="11">
        <v>0</v>
      </c>
      <c r="S164" s="11">
        <v>0</v>
      </c>
      <c r="T164" s="11">
        <v>0</v>
      </c>
      <c r="U164" s="11">
        <v>24.78</v>
      </c>
      <c r="V164" s="11">
        <v>65.64</v>
      </c>
      <c r="W164" s="11">
        <v>132.81</v>
      </c>
      <c r="X164" s="11">
        <v>320.12</v>
      </c>
      <c r="Y164" s="12">
        <v>196.02</v>
      </c>
      <c r="Z164" s="13"/>
    </row>
    <row r="165" spans="1:25" ht="15.75">
      <c r="A165" s="14" t="str">
        <f t="shared" si="4"/>
        <v>02.02.2015</v>
      </c>
      <c r="B165" s="15">
        <v>285.9</v>
      </c>
      <c r="C165" s="16">
        <v>202.54</v>
      </c>
      <c r="D165" s="16">
        <v>26.99</v>
      </c>
      <c r="E165" s="16">
        <v>119.81</v>
      </c>
      <c r="F165" s="16">
        <v>34.74</v>
      </c>
      <c r="G165" s="16">
        <v>22.36</v>
      </c>
      <c r="H165" s="16">
        <v>0</v>
      </c>
      <c r="I165" s="16">
        <v>5.95</v>
      </c>
      <c r="J165" s="16">
        <v>0</v>
      </c>
      <c r="K165" s="16">
        <v>0</v>
      </c>
      <c r="L165" s="16">
        <v>0</v>
      </c>
      <c r="M165" s="16">
        <v>0</v>
      </c>
      <c r="N165" s="16">
        <v>85.01</v>
      </c>
      <c r="O165" s="16">
        <v>60.08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61.37</v>
      </c>
      <c r="Y165" s="17">
        <v>34.64</v>
      </c>
    </row>
    <row r="166" spans="1:25" ht="15.75">
      <c r="A166" s="14" t="str">
        <f t="shared" si="4"/>
        <v>03.02.2015</v>
      </c>
      <c r="B166" s="15">
        <v>128.03</v>
      </c>
      <c r="C166" s="16">
        <v>136.11</v>
      </c>
      <c r="D166" s="16">
        <v>184.68</v>
      </c>
      <c r="E166" s="16">
        <v>57.57</v>
      </c>
      <c r="F166" s="16">
        <v>58.06</v>
      </c>
      <c r="G166" s="16">
        <v>4.81</v>
      </c>
      <c r="H166" s="16">
        <v>0</v>
      </c>
      <c r="I166" s="16">
        <v>22.76</v>
      </c>
      <c r="J166" s="16">
        <v>81.8</v>
      </c>
      <c r="K166" s="16">
        <v>0</v>
      </c>
      <c r="L166" s="16">
        <v>0</v>
      </c>
      <c r="M166" s="16">
        <v>0</v>
      </c>
      <c r="N166" s="16">
        <v>29.6</v>
      </c>
      <c r="O166" s="16">
        <v>72.99</v>
      </c>
      <c r="P166" s="16">
        <v>156.26</v>
      </c>
      <c r="Q166" s="16">
        <v>104.54</v>
      </c>
      <c r="R166" s="16">
        <v>102.04</v>
      </c>
      <c r="S166" s="16">
        <v>92.15</v>
      </c>
      <c r="T166" s="16">
        <v>25.58</v>
      </c>
      <c r="U166" s="16">
        <v>0</v>
      </c>
      <c r="V166" s="16">
        <v>51.45</v>
      </c>
      <c r="W166" s="16">
        <v>146.64</v>
      </c>
      <c r="X166" s="16">
        <v>155.89</v>
      </c>
      <c r="Y166" s="17">
        <v>131.97</v>
      </c>
    </row>
    <row r="167" spans="1:25" ht="15.75">
      <c r="A167" s="14" t="str">
        <f t="shared" si="4"/>
        <v>04.02.2015</v>
      </c>
      <c r="B167" s="15">
        <v>219.97</v>
      </c>
      <c r="C167" s="16">
        <v>122.62</v>
      </c>
      <c r="D167" s="16">
        <v>78.27</v>
      </c>
      <c r="E167" s="16">
        <v>182.6</v>
      </c>
      <c r="F167" s="16">
        <v>193.28</v>
      </c>
      <c r="G167" s="16">
        <v>71.67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55.76</v>
      </c>
      <c r="U167" s="16">
        <v>0</v>
      </c>
      <c r="V167" s="16">
        <v>21.94</v>
      </c>
      <c r="W167" s="16">
        <v>224.1</v>
      </c>
      <c r="X167" s="16">
        <v>204.99</v>
      </c>
      <c r="Y167" s="17">
        <v>220.88</v>
      </c>
    </row>
    <row r="168" spans="1:25" ht="15.75">
      <c r="A168" s="14" t="str">
        <f t="shared" si="4"/>
        <v>05.02.2015</v>
      </c>
      <c r="B168" s="15">
        <v>282.89</v>
      </c>
      <c r="C168" s="16">
        <v>175.15</v>
      </c>
      <c r="D168" s="16">
        <v>229.41</v>
      </c>
      <c r="E168" s="16">
        <v>198.77</v>
      </c>
      <c r="F168" s="16">
        <v>182.47</v>
      </c>
      <c r="G168" s="16">
        <v>17.72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12.65</v>
      </c>
      <c r="N168" s="16">
        <v>47.93</v>
      </c>
      <c r="O168" s="16">
        <v>63.12</v>
      </c>
      <c r="P168" s="16">
        <v>41.21</v>
      </c>
      <c r="Q168" s="16">
        <v>25.25</v>
      </c>
      <c r="R168" s="16">
        <v>18.87</v>
      </c>
      <c r="S168" s="16">
        <v>13.92</v>
      </c>
      <c r="T168" s="16">
        <v>24.94</v>
      </c>
      <c r="U168" s="16">
        <v>7.45</v>
      </c>
      <c r="V168" s="16">
        <v>37.01</v>
      </c>
      <c r="W168" s="16">
        <v>99.19</v>
      </c>
      <c r="X168" s="16">
        <v>229.65</v>
      </c>
      <c r="Y168" s="17">
        <v>435.35</v>
      </c>
    </row>
    <row r="169" spans="1:25" ht="15.75">
      <c r="A169" s="14" t="str">
        <f t="shared" si="4"/>
        <v>06.02.2015</v>
      </c>
      <c r="B169" s="15">
        <v>369.16</v>
      </c>
      <c r="C169" s="16">
        <v>269.55</v>
      </c>
      <c r="D169" s="16">
        <v>27.55</v>
      </c>
      <c r="E169" s="16">
        <v>11.92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39.38</v>
      </c>
      <c r="S169" s="16">
        <v>6.87</v>
      </c>
      <c r="T169" s="16">
        <v>57.37</v>
      </c>
      <c r="U169" s="16">
        <v>0</v>
      </c>
      <c r="V169" s="16">
        <v>164.28</v>
      </c>
      <c r="W169" s="16">
        <v>198.13</v>
      </c>
      <c r="X169" s="16">
        <v>364.71</v>
      </c>
      <c r="Y169" s="17">
        <v>319.43</v>
      </c>
    </row>
    <row r="170" spans="1:25" ht="15.75">
      <c r="A170" s="14" t="str">
        <f t="shared" si="4"/>
        <v>07.02.2015</v>
      </c>
      <c r="B170" s="15">
        <v>314.22</v>
      </c>
      <c r="C170" s="16">
        <v>228.84</v>
      </c>
      <c r="D170" s="16">
        <v>268.43</v>
      </c>
      <c r="E170" s="16">
        <v>72.24</v>
      </c>
      <c r="F170" s="16">
        <v>72.35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24.13</v>
      </c>
      <c r="W170" s="16">
        <v>66.9</v>
      </c>
      <c r="X170" s="16">
        <v>23.67</v>
      </c>
      <c r="Y170" s="17">
        <v>18.33</v>
      </c>
    </row>
    <row r="171" spans="1:25" ht="15.75">
      <c r="A171" s="14" t="str">
        <f t="shared" si="4"/>
        <v>08.02.2015</v>
      </c>
      <c r="B171" s="15">
        <v>80.61</v>
      </c>
      <c r="C171" s="16">
        <v>5.9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22.29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26.51</v>
      </c>
      <c r="X171" s="16">
        <v>99.35</v>
      </c>
      <c r="Y171" s="17">
        <v>49.01</v>
      </c>
    </row>
    <row r="172" spans="1:25" ht="15.75">
      <c r="A172" s="14" t="str">
        <f t="shared" si="4"/>
        <v>09.02.2015</v>
      </c>
      <c r="B172" s="15">
        <v>115.22</v>
      </c>
      <c r="C172" s="16">
        <v>75.57</v>
      </c>
      <c r="D172" s="16">
        <v>70.29</v>
      </c>
      <c r="E172" s="16">
        <v>36.1</v>
      </c>
      <c r="F172" s="16">
        <v>55.33</v>
      </c>
      <c r="G172" s="16">
        <v>30.02</v>
      </c>
      <c r="H172" s="16">
        <v>166.47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39.62</v>
      </c>
      <c r="W172" s="16">
        <v>179.96</v>
      </c>
      <c r="X172" s="16">
        <v>108.46</v>
      </c>
      <c r="Y172" s="17">
        <v>63.59</v>
      </c>
    </row>
    <row r="173" spans="1:25" ht="15.75">
      <c r="A173" s="14" t="str">
        <f t="shared" si="4"/>
        <v>10.02.2015</v>
      </c>
      <c r="B173" s="15">
        <v>241.46</v>
      </c>
      <c r="C173" s="16">
        <v>107.2</v>
      </c>
      <c r="D173" s="16">
        <v>7.52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</v>
      </c>
      <c r="O173" s="16">
        <v>37.34</v>
      </c>
      <c r="P173" s="16">
        <v>36.62</v>
      </c>
      <c r="Q173" s="16">
        <v>14.56</v>
      </c>
      <c r="R173" s="16">
        <v>68.94</v>
      </c>
      <c r="S173" s="16">
        <v>45.44</v>
      </c>
      <c r="T173" s="16">
        <v>47.39</v>
      </c>
      <c r="U173" s="16">
        <v>12.06</v>
      </c>
      <c r="V173" s="16">
        <v>113.97</v>
      </c>
      <c r="W173" s="16">
        <v>101.66</v>
      </c>
      <c r="X173" s="16">
        <v>318.76</v>
      </c>
      <c r="Y173" s="17">
        <v>244.36</v>
      </c>
    </row>
    <row r="174" spans="1:25" ht="15.75">
      <c r="A174" s="14" t="str">
        <f t="shared" si="4"/>
        <v>11.02.2015</v>
      </c>
      <c r="B174" s="15">
        <v>181.16</v>
      </c>
      <c r="C174" s="16">
        <v>55.91</v>
      </c>
      <c r="D174" s="16">
        <v>82.34</v>
      </c>
      <c r="E174" s="16">
        <v>93.22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9.07</v>
      </c>
      <c r="M174" s="16">
        <v>20.21</v>
      </c>
      <c r="N174" s="16">
        <v>70.61</v>
      </c>
      <c r="O174" s="16">
        <v>83.97</v>
      </c>
      <c r="P174" s="16">
        <v>134.56</v>
      </c>
      <c r="Q174" s="16">
        <v>124.65</v>
      </c>
      <c r="R174" s="16">
        <v>271.59</v>
      </c>
      <c r="S174" s="16">
        <v>249.17</v>
      </c>
      <c r="T174" s="16">
        <v>346.09</v>
      </c>
      <c r="U174" s="16">
        <v>82.66</v>
      </c>
      <c r="V174" s="16">
        <v>75.08</v>
      </c>
      <c r="W174" s="16">
        <v>336.52</v>
      </c>
      <c r="X174" s="16">
        <v>212.34</v>
      </c>
      <c r="Y174" s="17">
        <v>232.46</v>
      </c>
    </row>
    <row r="175" spans="1:25" ht="15.75">
      <c r="A175" s="14" t="str">
        <f t="shared" si="4"/>
        <v>12.02.2015</v>
      </c>
      <c r="B175" s="15">
        <v>147.35</v>
      </c>
      <c r="C175" s="16">
        <v>45.86</v>
      </c>
      <c r="D175" s="16">
        <v>170.82</v>
      </c>
      <c r="E175" s="16">
        <v>25.73</v>
      </c>
      <c r="F175" s="16">
        <v>797.69</v>
      </c>
      <c r="G175" s="16">
        <v>122.1</v>
      </c>
      <c r="H175" s="16">
        <v>4.91</v>
      </c>
      <c r="I175" s="16">
        <v>0</v>
      </c>
      <c r="J175" s="16">
        <v>0</v>
      </c>
      <c r="K175" s="16">
        <v>78.69</v>
      </c>
      <c r="L175" s="16">
        <v>82.37</v>
      </c>
      <c r="M175" s="16">
        <v>124.55</v>
      </c>
      <c r="N175" s="16">
        <v>130.3</v>
      </c>
      <c r="O175" s="16">
        <v>124.54</v>
      </c>
      <c r="P175" s="16">
        <v>157.27</v>
      </c>
      <c r="Q175" s="16">
        <v>161.46</v>
      </c>
      <c r="R175" s="16">
        <v>139.23</v>
      </c>
      <c r="S175" s="16">
        <v>112.44</v>
      </c>
      <c r="T175" s="16">
        <v>135.69</v>
      </c>
      <c r="U175" s="16">
        <v>7.59</v>
      </c>
      <c r="V175" s="16">
        <v>79.02</v>
      </c>
      <c r="W175" s="16">
        <v>196.99</v>
      </c>
      <c r="X175" s="16">
        <v>329.77</v>
      </c>
      <c r="Y175" s="17">
        <v>268.61</v>
      </c>
    </row>
    <row r="176" spans="1:25" ht="15.75">
      <c r="A176" s="14" t="str">
        <f t="shared" si="4"/>
        <v>13.02.2015</v>
      </c>
      <c r="B176" s="15">
        <v>247.45</v>
      </c>
      <c r="C176" s="16">
        <v>105.49</v>
      </c>
      <c r="D176" s="16">
        <v>154.85</v>
      </c>
      <c r="E176" s="16">
        <v>116.23</v>
      </c>
      <c r="F176" s="16">
        <v>59.92</v>
      </c>
      <c r="G176" s="16">
        <v>8.87</v>
      </c>
      <c r="H176" s="16">
        <v>0</v>
      </c>
      <c r="I176" s="16">
        <v>0</v>
      </c>
      <c r="J176" s="16">
        <v>0</v>
      </c>
      <c r="K176" s="16">
        <v>36.07</v>
      </c>
      <c r="L176" s="16">
        <v>28.04</v>
      </c>
      <c r="M176" s="16">
        <v>94.11</v>
      </c>
      <c r="N176" s="16">
        <v>81.24</v>
      </c>
      <c r="O176" s="16">
        <v>82.13</v>
      </c>
      <c r="P176" s="16">
        <v>39.71</v>
      </c>
      <c r="Q176" s="16">
        <v>66.2</v>
      </c>
      <c r="R176" s="16">
        <v>25.78</v>
      </c>
      <c r="S176" s="16">
        <v>0.66</v>
      </c>
      <c r="T176" s="16">
        <v>0</v>
      </c>
      <c r="U176" s="16">
        <v>0</v>
      </c>
      <c r="V176" s="16">
        <v>53.14</v>
      </c>
      <c r="W176" s="16">
        <v>114.11</v>
      </c>
      <c r="X176" s="16">
        <v>445.07</v>
      </c>
      <c r="Y176" s="17">
        <v>364.67</v>
      </c>
    </row>
    <row r="177" spans="1:25" ht="15.75">
      <c r="A177" s="14" t="str">
        <f t="shared" si="4"/>
        <v>14.02.2015</v>
      </c>
      <c r="B177" s="15">
        <v>306.2</v>
      </c>
      <c r="C177" s="16">
        <v>218.94</v>
      </c>
      <c r="D177" s="16">
        <v>77.16</v>
      </c>
      <c r="E177" s="16">
        <v>26.23</v>
      </c>
      <c r="F177" s="16">
        <v>29.84</v>
      </c>
      <c r="G177" s="16">
        <v>142.28</v>
      </c>
      <c r="H177" s="16">
        <v>75.23</v>
      </c>
      <c r="I177" s="16">
        <v>14.27</v>
      </c>
      <c r="J177" s="16">
        <v>22.88</v>
      </c>
      <c r="K177" s="16">
        <v>45.91</v>
      </c>
      <c r="L177" s="16">
        <v>169.97</v>
      </c>
      <c r="M177" s="16">
        <v>164.36</v>
      </c>
      <c r="N177" s="16">
        <v>174.35</v>
      </c>
      <c r="O177" s="16">
        <v>274.8</v>
      </c>
      <c r="P177" s="16">
        <v>168.25</v>
      </c>
      <c r="Q177" s="16">
        <v>149.13</v>
      </c>
      <c r="R177" s="16">
        <v>126.52</v>
      </c>
      <c r="S177" s="16">
        <v>89.15</v>
      </c>
      <c r="T177" s="16">
        <v>0</v>
      </c>
      <c r="U177" s="16">
        <v>0</v>
      </c>
      <c r="V177" s="16">
        <v>21.73</v>
      </c>
      <c r="W177" s="16">
        <v>115.13</v>
      </c>
      <c r="X177" s="16">
        <v>438.32</v>
      </c>
      <c r="Y177" s="17">
        <v>386.49</v>
      </c>
    </row>
    <row r="178" spans="1:25" ht="15.75">
      <c r="A178" s="14" t="str">
        <f t="shared" si="4"/>
        <v>15.02.2015</v>
      </c>
      <c r="B178" s="15">
        <v>294.54</v>
      </c>
      <c r="C178" s="16">
        <v>316.74</v>
      </c>
      <c r="D178" s="16">
        <v>88.3</v>
      </c>
      <c r="E178" s="16">
        <v>0</v>
      </c>
      <c r="F178" s="16">
        <v>5.1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256.25</v>
      </c>
      <c r="O178" s="16">
        <v>274.74</v>
      </c>
      <c r="P178" s="16">
        <v>388.27</v>
      </c>
      <c r="Q178" s="16">
        <v>376.78</v>
      </c>
      <c r="R178" s="16">
        <v>19.85</v>
      </c>
      <c r="S178" s="16">
        <v>2.29</v>
      </c>
      <c r="T178" s="16">
        <v>132.03</v>
      </c>
      <c r="U178" s="16">
        <v>103.05</v>
      </c>
      <c r="V178" s="16">
        <v>115.49</v>
      </c>
      <c r="W178" s="16">
        <v>163.06</v>
      </c>
      <c r="X178" s="16">
        <v>258.77</v>
      </c>
      <c r="Y178" s="17">
        <v>203.16</v>
      </c>
    </row>
    <row r="179" spans="1:25" ht="15.75">
      <c r="A179" s="14" t="str">
        <f t="shared" si="4"/>
        <v>16.02.2015</v>
      </c>
      <c r="B179" s="15">
        <v>131.66</v>
      </c>
      <c r="C179" s="16">
        <v>114.5</v>
      </c>
      <c r="D179" s="16">
        <v>59.69</v>
      </c>
      <c r="E179" s="16">
        <v>52.21</v>
      </c>
      <c r="F179" s="16">
        <v>59.9</v>
      </c>
      <c r="G179" s="16">
        <v>7.64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33.32</v>
      </c>
      <c r="N179" s="16">
        <v>68.07</v>
      </c>
      <c r="O179" s="16">
        <v>68.68</v>
      </c>
      <c r="P179" s="16">
        <v>134.48</v>
      </c>
      <c r="Q179" s="16">
        <v>131.39</v>
      </c>
      <c r="R179" s="16">
        <v>112.75</v>
      </c>
      <c r="S179" s="16">
        <v>94.4</v>
      </c>
      <c r="T179" s="16">
        <v>125.51</v>
      </c>
      <c r="U179" s="16">
        <v>0</v>
      </c>
      <c r="V179" s="16">
        <v>0</v>
      </c>
      <c r="W179" s="16">
        <v>122.05</v>
      </c>
      <c r="X179" s="16">
        <v>584.34</v>
      </c>
      <c r="Y179" s="17">
        <v>580.08</v>
      </c>
    </row>
    <row r="180" spans="1:25" ht="15.75">
      <c r="A180" s="14" t="str">
        <f t="shared" si="4"/>
        <v>17.02.2015</v>
      </c>
      <c r="B180" s="15">
        <v>213.78</v>
      </c>
      <c r="C180" s="16">
        <v>131.81</v>
      </c>
      <c r="D180" s="16">
        <v>171.32</v>
      </c>
      <c r="E180" s="16">
        <v>784.51</v>
      </c>
      <c r="F180" s="16">
        <v>791.46</v>
      </c>
      <c r="G180" s="16">
        <v>792.16</v>
      </c>
      <c r="H180" s="16">
        <v>38.62</v>
      </c>
      <c r="I180" s="16">
        <v>0</v>
      </c>
      <c r="J180" s="16">
        <v>0</v>
      </c>
      <c r="K180" s="16">
        <v>67.94</v>
      </c>
      <c r="L180" s="16">
        <v>50.74</v>
      </c>
      <c r="M180" s="16">
        <v>38.74</v>
      </c>
      <c r="N180" s="16">
        <v>135.99</v>
      </c>
      <c r="O180" s="16">
        <v>145.62</v>
      </c>
      <c r="P180" s="16">
        <v>315.49</v>
      </c>
      <c r="Q180" s="16">
        <v>336.06</v>
      </c>
      <c r="R180" s="16">
        <v>299.06</v>
      </c>
      <c r="S180" s="16">
        <v>265.18</v>
      </c>
      <c r="T180" s="16">
        <v>336.29</v>
      </c>
      <c r="U180" s="16">
        <v>107.88</v>
      </c>
      <c r="V180" s="16">
        <v>374.31</v>
      </c>
      <c r="W180" s="16">
        <v>605.1</v>
      </c>
      <c r="X180" s="16">
        <v>221.06</v>
      </c>
      <c r="Y180" s="17">
        <v>465.38</v>
      </c>
    </row>
    <row r="181" spans="1:25" ht="15.75">
      <c r="A181" s="14" t="str">
        <f t="shared" si="4"/>
        <v>18.02.2015</v>
      </c>
      <c r="B181" s="15">
        <v>882.97</v>
      </c>
      <c r="C181" s="16">
        <v>805.2</v>
      </c>
      <c r="D181" s="16">
        <v>97.63</v>
      </c>
      <c r="E181" s="16">
        <v>218.07</v>
      </c>
      <c r="F181" s="16">
        <v>64.93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7.51</v>
      </c>
      <c r="M181" s="16">
        <v>31.88</v>
      </c>
      <c r="N181" s="16">
        <v>62.53</v>
      </c>
      <c r="O181" s="16">
        <v>72.42</v>
      </c>
      <c r="P181" s="16">
        <v>88.12</v>
      </c>
      <c r="Q181" s="16">
        <v>98.72</v>
      </c>
      <c r="R181" s="16">
        <v>225.34</v>
      </c>
      <c r="S181" s="16">
        <v>211.12</v>
      </c>
      <c r="T181" s="16">
        <v>215.41</v>
      </c>
      <c r="U181" s="16">
        <v>63.1</v>
      </c>
      <c r="V181" s="16">
        <v>48.42</v>
      </c>
      <c r="W181" s="16">
        <v>141.21</v>
      </c>
      <c r="X181" s="16">
        <v>217.8</v>
      </c>
      <c r="Y181" s="17">
        <v>226.13</v>
      </c>
    </row>
    <row r="182" spans="1:25" ht="15.75">
      <c r="A182" s="14" t="str">
        <f t="shared" si="4"/>
        <v>19.02.2015</v>
      </c>
      <c r="B182" s="15">
        <v>346.21</v>
      </c>
      <c r="C182" s="16">
        <v>265.71</v>
      </c>
      <c r="D182" s="16">
        <v>86.87</v>
      </c>
      <c r="E182" s="16">
        <v>21.79</v>
      </c>
      <c r="F182" s="16">
        <v>32.05</v>
      </c>
      <c r="G182" s="16">
        <v>0</v>
      </c>
      <c r="H182" s="16">
        <v>0</v>
      </c>
      <c r="I182" s="16">
        <v>0</v>
      </c>
      <c r="J182" s="16">
        <v>0</v>
      </c>
      <c r="K182" s="16">
        <v>6.19</v>
      </c>
      <c r="L182" s="16">
        <v>89.27</v>
      </c>
      <c r="M182" s="16">
        <v>107.32</v>
      </c>
      <c r="N182" s="16">
        <v>113.05</v>
      </c>
      <c r="O182" s="16">
        <v>126.17</v>
      </c>
      <c r="P182" s="16">
        <v>127.1</v>
      </c>
      <c r="Q182" s="16">
        <v>117.57</v>
      </c>
      <c r="R182" s="16">
        <v>125.77</v>
      </c>
      <c r="S182" s="16">
        <v>114.86</v>
      </c>
      <c r="T182" s="16">
        <v>128.88</v>
      </c>
      <c r="U182" s="16">
        <v>107.9</v>
      </c>
      <c r="V182" s="16">
        <v>143.64</v>
      </c>
      <c r="W182" s="16">
        <v>142.66</v>
      </c>
      <c r="X182" s="16">
        <v>265.01</v>
      </c>
      <c r="Y182" s="17">
        <v>175.27</v>
      </c>
    </row>
    <row r="183" spans="1:25" ht="15.75">
      <c r="A183" s="14" t="str">
        <f t="shared" si="4"/>
        <v>20.02.2015</v>
      </c>
      <c r="B183" s="15">
        <v>322.83</v>
      </c>
      <c r="C183" s="16">
        <v>218.53</v>
      </c>
      <c r="D183" s="16">
        <v>29.2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</v>
      </c>
      <c r="M183" s="16">
        <v>27.28</v>
      </c>
      <c r="N183" s="16">
        <v>26.49</v>
      </c>
      <c r="O183" s="16">
        <v>34.75</v>
      </c>
      <c r="P183" s="16">
        <v>48.35</v>
      </c>
      <c r="Q183" s="16">
        <v>53.01</v>
      </c>
      <c r="R183" s="16">
        <v>37.47</v>
      </c>
      <c r="S183" s="16">
        <v>41.62</v>
      </c>
      <c r="T183" s="16">
        <v>94.21</v>
      </c>
      <c r="U183" s="16">
        <v>63.08</v>
      </c>
      <c r="V183" s="16">
        <v>118.56</v>
      </c>
      <c r="W183" s="16">
        <v>127.22</v>
      </c>
      <c r="X183" s="16">
        <v>559.74</v>
      </c>
      <c r="Y183" s="17">
        <v>512.02</v>
      </c>
    </row>
    <row r="184" spans="1:25" ht="15.75">
      <c r="A184" s="14" t="str">
        <f t="shared" si="4"/>
        <v>21.02.2015</v>
      </c>
      <c r="B184" s="15">
        <v>379.76</v>
      </c>
      <c r="C184" s="16">
        <v>248.45</v>
      </c>
      <c r="D184" s="16">
        <v>90.81</v>
      </c>
      <c r="E184" s="16">
        <v>56.84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74.58</v>
      </c>
      <c r="L184" s="16">
        <v>3.16</v>
      </c>
      <c r="M184" s="16">
        <v>0</v>
      </c>
      <c r="N184" s="16">
        <v>0.66</v>
      </c>
      <c r="O184" s="16">
        <v>17.29</v>
      </c>
      <c r="P184" s="16">
        <v>34.2</v>
      </c>
      <c r="Q184" s="16">
        <v>26.3</v>
      </c>
      <c r="R184" s="16">
        <v>0</v>
      </c>
      <c r="S184" s="16">
        <v>0</v>
      </c>
      <c r="T184" s="16">
        <v>0</v>
      </c>
      <c r="U184" s="16">
        <v>0</v>
      </c>
      <c r="V184" s="16">
        <v>46.7</v>
      </c>
      <c r="W184" s="16">
        <v>77.31</v>
      </c>
      <c r="X184" s="16">
        <v>124.08</v>
      </c>
      <c r="Y184" s="17">
        <v>138.38</v>
      </c>
    </row>
    <row r="185" spans="1:25" ht="15.75">
      <c r="A185" s="14" t="str">
        <f t="shared" si="4"/>
        <v>22.02.2015</v>
      </c>
      <c r="B185" s="15">
        <v>779.87</v>
      </c>
      <c r="C185" s="16">
        <v>684.77</v>
      </c>
      <c r="D185" s="16">
        <v>125.29</v>
      </c>
      <c r="E185" s="16">
        <v>4.15</v>
      </c>
      <c r="F185" s="16">
        <v>87.18</v>
      </c>
      <c r="G185" s="16">
        <v>105.72</v>
      </c>
      <c r="H185" s="16">
        <v>34.03</v>
      </c>
      <c r="I185" s="16">
        <v>0</v>
      </c>
      <c r="J185" s="16">
        <v>0</v>
      </c>
      <c r="K185" s="16">
        <v>0</v>
      </c>
      <c r="L185" s="16">
        <v>145.88</v>
      </c>
      <c r="M185" s="16">
        <v>284.57</v>
      </c>
      <c r="N185" s="16">
        <v>141</v>
      </c>
      <c r="O185" s="16">
        <v>171.79</v>
      </c>
      <c r="P185" s="16">
        <v>335.94</v>
      </c>
      <c r="Q185" s="16">
        <v>324.74</v>
      </c>
      <c r="R185" s="16">
        <v>409.67</v>
      </c>
      <c r="S185" s="16">
        <v>385.54</v>
      </c>
      <c r="T185" s="16">
        <v>350.99</v>
      </c>
      <c r="U185" s="16">
        <v>311.65</v>
      </c>
      <c r="V185" s="16">
        <v>443.58</v>
      </c>
      <c r="W185" s="16">
        <v>443.1</v>
      </c>
      <c r="X185" s="16">
        <v>460.08</v>
      </c>
      <c r="Y185" s="17">
        <v>385.07</v>
      </c>
    </row>
    <row r="186" spans="1:25" ht="15.75">
      <c r="A186" s="14" t="str">
        <f t="shared" si="4"/>
        <v>23.02.2015</v>
      </c>
      <c r="B186" s="15">
        <v>320.99</v>
      </c>
      <c r="C186" s="16">
        <v>255.24</v>
      </c>
      <c r="D186" s="16">
        <v>38.04</v>
      </c>
      <c r="E186" s="16">
        <v>45.68</v>
      </c>
      <c r="F186" s="16">
        <v>73.2</v>
      </c>
      <c r="G186" s="16">
        <v>37.8</v>
      </c>
      <c r="H186" s="16">
        <v>42.4</v>
      </c>
      <c r="I186" s="16">
        <v>0</v>
      </c>
      <c r="J186" s="16">
        <v>0</v>
      </c>
      <c r="K186" s="16">
        <v>0</v>
      </c>
      <c r="L186" s="16">
        <v>0</v>
      </c>
      <c r="M186" s="16">
        <v>4.31</v>
      </c>
      <c r="N186" s="16">
        <v>74.58</v>
      </c>
      <c r="O186" s="16">
        <v>57.06</v>
      </c>
      <c r="P186" s="16">
        <v>35.53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214.51</v>
      </c>
      <c r="Y186" s="17">
        <v>198.03</v>
      </c>
    </row>
    <row r="187" spans="1:25" ht="15.75">
      <c r="A187" s="14" t="str">
        <f t="shared" si="4"/>
        <v>24.02.2015</v>
      </c>
      <c r="B187" s="15">
        <v>110.68</v>
      </c>
      <c r="C187" s="16">
        <v>12.96</v>
      </c>
      <c r="D187" s="16">
        <v>111.59</v>
      </c>
      <c r="E187" s="16">
        <v>160.38</v>
      </c>
      <c r="F187" s="16">
        <v>106</v>
      </c>
      <c r="G187" s="16">
        <v>33.62</v>
      </c>
      <c r="H187" s="16">
        <v>91.3</v>
      </c>
      <c r="I187" s="16">
        <v>1.48</v>
      </c>
      <c r="J187" s="16">
        <v>3.46</v>
      </c>
      <c r="K187" s="16">
        <v>65.24</v>
      </c>
      <c r="L187" s="16">
        <v>103.16</v>
      </c>
      <c r="M187" s="16">
        <v>130.28</v>
      </c>
      <c r="N187" s="16">
        <v>166.74</v>
      </c>
      <c r="O187" s="16">
        <v>180.88</v>
      </c>
      <c r="P187" s="16">
        <v>214.29</v>
      </c>
      <c r="Q187" s="16">
        <v>227.25</v>
      </c>
      <c r="R187" s="16">
        <v>260.28</v>
      </c>
      <c r="S187" s="16">
        <v>245.74</v>
      </c>
      <c r="T187" s="16">
        <v>309.37</v>
      </c>
      <c r="U187" s="16">
        <v>314.66</v>
      </c>
      <c r="V187" s="16">
        <v>342.01</v>
      </c>
      <c r="W187" s="16">
        <v>347.7</v>
      </c>
      <c r="X187" s="16">
        <v>323.56</v>
      </c>
      <c r="Y187" s="17">
        <v>295.69</v>
      </c>
    </row>
    <row r="188" spans="1:25" ht="15.75">
      <c r="A188" s="14" t="str">
        <f t="shared" si="4"/>
        <v>25.02.2015</v>
      </c>
      <c r="B188" s="15">
        <v>278.16</v>
      </c>
      <c r="C188" s="16">
        <v>158.32</v>
      </c>
      <c r="D188" s="16">
        <v>219.78</v>
      </c>
      <c r="E188" s="16">
        <v>103.5</v>
      </c>
      <c r="F188" s="16">
        <v>230.14</v>
      </c>
      <c r="G188" s="16">
        <v>40.32</v>
      </c>
      <c r="H188" s="16">
        <v>0</v>
      </c>
      <c r="I188" s="16">
        <v>34.07</v>
      </c>
      <c r="J188" s="16">
        <v>0</v>
      </c>
      <c r="K188" s="16">
        <v>60.53</v>
      </c>
      <c r="L188" s="16">
        <v>102.11</v>
      </c>
      <c r="M188" s="16">
        <v>112.08</v>
      </c>
      <c r="N188" s="16">
        <v>130.77</v>
      </c>
      <c r="O188" s="16">
        <v>116.33</v>
      </c>
      <c r="P188" s="16">
        <v>192.67</v>
      </c>
      <c r="Q188" s="16">
        <v>194.22</v>
      </c>
      <c r="R188" s="16">
        <v>336.69</v>
      </c>
      <c r="S188" s="16">
        <v>327.95</v>
      </c>
      <c r="T188" s="16">
        <v>336.01</v>
      </c>
      <c r="U188" s="16">
        <v>294.93</v>
      </c>
      <c r="V188" s="16">
        <v>231.53</v>
      </c>
      <c r="W188" s="16">
        <v>296.79</v>
      </c>
      <c r="X188" s="16">
        <v>291.82</v>
      </c>
      <c r="Y188" s="17">
        <v>225.06</v>
      </c>
    </row>
    <row r="189" spans="1:25" ht="15.75">
      <c r="A189" s="14" t="str">
        <f t="shared" si="4"/>
        <v>26.02.2015</v>
      </c>
      <c r="B189" s="15">
        <v>178.8</v>
      </c>
      <c r="C189" s="16">
        <v>127.15</v>
      </c>
      <c r="D189" s="16">
        <v>13.08</v>
      </c>
      <c r="E189" s="16">
        <v>30.05</v>
      </c>
      <c r="F189" s="16">
        <v>17.4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26.94</v>
      </c>
      <c r="M189" s="16">
        <v>53.49</v>
      </c>
      <c r="N189" s="16">
        <v>77.82</v>
      </c>
      <c r="O189" s="16">
        <v>82.61</v>
      </c>
      <c r="P189" s="16">
        <v>131.85</v>
      </c>
      <c r="Q189" s="16">
        <v>126.11</v>
      </c>
      <c r="R189" s="16">
        <v>142.85</v>
      </c>
      <c r="S189" s="16">
        <v>113.57</v>
      </c>
      <c r="T189" s="16">
        <v>143.08</v>
      </c>
      <c r="U189" s="16">
        <v>116.03</v>
      </c>
      <c r="V189" s="16">
        <v>79.95</v>
      </c>
      <c r="W189" s="16">
        <v>114.85</v>
      </c>
      <c r="X189" s="16">
        <v>190.07</v>
      </c>
      <c r="Y189" s="17">
        <v>208.19</v>
      </c>
    </row>
    <row r="190" spans="1:25" ht="15.75">
      <c r="A190" s="14" t="str">
        <f t="shared" si="4"/>
        <v>27.02.2015</v>
      </c>
      <c r="B190" s="15">
        <v>125.11</v>
      </c>
      <c r="C190" s="16">
        <v>245.52</v>
      </c>
      <c r="D190" s="16">
        <v>29.28</v>
      </c>
      <c r="E190" s="16">
        <v>2.26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23.06</v>
      </c>
      <c r="P190" s="16">
        <v>0</v>
      </c>
      <c r="Q190" s="16">
        <v>4.64</v>
      </c>
      <c r="R190" s="16">
        <v>0.55</v>
      </c>
      <c r="S190" s="16">
        <v>0</v>
      </c>
      <c r="T190" s="16">
        <v>0</v>
      </c>
      <c r="U190" s="16">
        <v>0</v>
      </c>
      <c r="V190" s="16">
        <v>121.82</v>
      </c>
      <c r="W190" s="16">
        <v>148.97</v>
      </c>
      <c r="X190" s="16">
        <v>404.29</v>
      </c>
      <c r="Y190" s="17">
        <v>338.77</v>
      </c>
    </row>
    <row r="191" spans="1:25" ht="16.5" thickBot="1">
      <c r="A191" s="18" t="str">
        <f t="shared" si="4"/>
        <v>28.02.2015</v>
      </c>
      <c r="B191" s="19">
        <v>303.76</v>
      </c>
      <c r="C191" s="20">
        <v>174.44</v>
      </c>
      <c r="D191" s="20">
        <v>40.87</v>
      </c>
      <c r="E191" s="20">
        <v>0.46</v>
      </c>
      <c r="F191" s="20">
        <v>10.04</v>
      </c>
      <c r="G191" s="20">
        <v>0</v>
      </c>
      <c r="H191" s="20">
        <v>0</v>
      </c>
      <c r="I191" s="20">
        <v>0</v>
      </c>
      <c r="J191" s="20">
        <v>61.99</v>
      </c>
      <c r="K191" s="20">
        <v>214.72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11.67</v>
      </c>
      <c r="Y191" s="21">
        <v>127.52</v>
      </c>
    </row>
    <row r="192" spans="1:25" ht="16.5" thickBot="1">
      <c r="A192" s="26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2" ht="16.5" customHeight="1">
      <c r="A193" s="69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1"/>
      <c r="Q193" s="72" t="s">
        <v>35</v>
      </c>
      <c r="R193" s="73"/>
      <c r="U193" s="3"/>
      <c r="V193" s="3"/>
    </row>
    <row r="194" spans="1:26" s="28" customFormat="1" ht="18.75">
      <c r="A194" s="74" t="s">
        <v>36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6"/>
      <c r="Q194" s="77">
        <v>-3.19</v>
      </c>
      <c r="R194" s="78"/>
      <c r="T194" s="29"/>
      <c r="U194" s="29"/>
      <c r="V194" s="29"/>
      <c r="W194" s="29"/>
      <c r="X194" s="29"/>
      <c r="Y194" s="29"/>
      <c r="Z194" s="30"/>
    </row>
    <row r="195" spans="1:26" s="2" customFormat="1" ht="16.5" thickBot="1">
      <c r="A195" s="64" t="s">
        <v>37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>
        <v>222.92</v>
      </c>
      <c r="R195" s="68"/>
      <c r="Z195" s="30"/>
    </row>
    <row r="196" spans="1:16" s="2" customFormat="1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3"/>
    </row>
    <row r="197" spans="1:26" ht="18.75">
      <c r="A197" s="34" t="s">
        <v>38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28"/>
      <c r="M197" s="28"/>
      <c r="N197" s="28"/>
      <c r="O197" s="28"/>
      <c r="P197" s="28"/>
      <c r="Q197" s="45">
        <v>288944.99</v>
      </c>
      <c r="R197" s="45"/>
      <c r="Z197" s="3"/>
    </row>
    <row r="198" spans="1:12" ht="15.75">
      <c r="A198" s="35"/>
      <c r="B198" s="36"/>
      <c r="C198" s="36"/>
      <c r="D198" s="36"/>
      <c r="E198" s="36"/>
      <c r="F198" s="36"/>
      <c r="G198" s="36"/>
      <c r="H198" s="36"/>
      <c r="I198" s="37"/>
      <c r="J198" s="37"/>
      <c r="K198" s="36"/>
      <c r="L198" s="36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1855.28</v>
      </c>
      <c r="C9" s="11">
        <v>1695.43</v>
      </c>
      <c r="D9" s="11">
        <v>1854.67</v>
      </c>
      <c r="E9" s="11">
        <v>1778.75</v>
      </c>
      <c r="F9" s="11">
        <v>1757.03</v>
      </c>
      <c r="G9" s="11">
        <v>1738.23</v>
      </c>
      <c r="H9" s="11">
        <v>1753.77</v>
      </c>
      <c r="I9" s="11">
        <v>1836.22</v>
      </c>
      <c r="J9" s="11">
        <v>1853.36</v>
      </c>
      <c r="K9" s="11">
        <v>1856.1</v>
      </c>
      <c r="L9" s="11">
        <v>1930.19</v>
      </c>
      <c r="M9" s="11">
        <v>2010.53</v>
      </c>
      <c r="N9" s="11">
        <v>2092.87</v>
      </c>
      <c r="O9" s="11">
        <v>2107.16</v>
      </c>
      <c r="P9" s="11">
        <v>2106.63</v>
      </c>
      <c r="Q9" s="11">
        <v>2098.02</v>
      </c>
      <c r="R9" s="11">
        <v>2116.29</v>
      </c>
      <c r="S9" s="11">
        <v>2187.93</v>
      </c>
      <c r="T9" s="11">
        <v>2229.13</v>
      </c>
      <c r="U9" s="11">
        <v>2236.32</v>
      </c>
      <c r="V9" s="11">
        <v>2222.57</v>
      </c>
      <c r="W9" s="11">
        <v>2193.84</v>
      </c>
      <c r="X9" s="11">
        <v>2157.33</v>
      </c>
      <c r="Y9" s="12">
        <v>2018.78</v>
      </c>
      <c r="Z9" s="13"/>
    </row>
    <row r="10" spans="1:25" ht="15.75">
      <c r="A10" s="14" t="s">
        <v>48</v>
      </c>
      <c r="B10" s="15">
        <v>1883.72</v>
      </c>
      <c r="C10" s="16">
        <v>1773.65</v>
      </c>
      <c r="D10" s="16">
        <v>1755.6</v>
      </c>
      <c r="E10" s="16">
        <v>1652.45</v>
      </c>
      <c r="F10" s="16">
        <v>1560.16</v>
      </c>
      <c r="G10" s="16">
        <v>1555.17</v>
      </c>
      <c r="H10" s="16">
        <v>1742.68</v>
      </c>
      <c r="I10" s="16">
        <v>1930.57</v>
      </c>
      <c r="J10" s="16">
        <v>1991.19</v>
      </c>
      <c r="K10" s="16">
        <v>2063.64</v>
      </c>
      <c r="L10" s="16">
        <v>2133.45</v>
      </c>
      <c r="M10" s="16">
        <v>2139.3</v>
      </c>
      <c r="N10" s="16">
        <v>2143</v>
      </c>
      <c r="O10" s="16">
        <v>2074.03</v>
      </c>
      <c r="P10" s="16">
        <v>2057.35</v>
      </c>
      <c r="Q10" s="16">
        <v>2049.05</v>
      </c>
      <c r="R10" s="16">
        <v>2041.03</v>
      </c>
      <c r="S10" s="16">
        <v>2049.67</v>
      </c>
      <c r="T10" s="16">
        <v>2034.16</v>
      </c>
      <c r="U10" s="16">
        <v>2076.64</v>
      </c>
      <c r="V10" s="16">
        <v>2057.93</v>
      </c>
      <c r="W10" s="16">
        <v>2027.36</v>
      </c>
      <c r="X10" s="16">
        <v>1980.71</v>
      </c>
      <c r="Y10" s="17">
        <v>1889.61</v>
      </c>
    </row>
    <row r="11" spans="1:25" ht="15.75">
      <c r="A11" s="14" t="s">
        <v>49</v>
      </c>
      <c r="B11" s="15">
        <v>1741.32</v>
      </c>
      <c r="C11" s="16">
        <v>1662.59</v>
      </c>
      <c r="D11" s="16">
        <v>1735.81</v>
      </c>
      <c r="E11" s="16">
        <v>1653.07</v>
      </c>
      <c r="F11" s="16">
        <v>1730.29</v>
      </c>
      <c r="G11" s="16">
        <v>1667.27</v>
      </c>
      <c r="H11" s="16">
        <v>1783.08</v>
      </c>
      <c r="I11" s="16">
        <v>1910.54</v>
      </c>
      <c r="J11" s="16">
        <v>2036.12</v>
      </c>
      <c r="K11" s="16">
        <v>2058.07</v>
      </c>
      <c r="L11" s="16">
        <v>2092.74</v>
      </c>
      <c r="M11" s="16">
        <v>2135.51</v>
      </c>
      <c r="N11" s="16">
        <v>2127.26</v>
      </c>
      <c r="O11" s="16">
        <v>2092.33</v>
      </c>
      <c r="P11" s="16">
        <v>2038.64</v>
      </c>
      <c r="Q11" s="16">
        <v>2060.06</v>
      </c>
      <c r="R11" s="16">
        <v>2014.11</v>
      </c>
      <c r="S11" s="16">
        <v>2023.46</v>
      </c>
      <c r="T11" s="16">
        <v>2040.12</v>
      </c>
      <c r="U11" s="16">
        <v>2085.47</v>
      </c>
      <c r="V11" s="16">
        <v>2058.11</v>
      </c>
      <c r="W11" s="16">
        <v>2003.99</v>
      </c>
      <c r="X11" s="16">
        <v>1967.74</v>
      </c>
      <c r="Y11" s="17">
        <v>1893.71</v>
      </c>
    </row>
    <row r="12" spans="1:25" ht="15.75">
      <c r="A12" s="14" t="s">
        <v>50</v>
      </c>
      <c r="B12" s="15">
        <v>1745.68</v>
      </c>
      <c r="C12" s="16">
        <v>1651.1</v>
      </c>
      <c r="D12" s="16">
        <v>1740.2</v>
      </c>
      <c r="E12" s="16">
        <v>1728.83</v>
      </c>
      <c r="F12" s="16">
        <v>1742.99</v>
      </c>
      <c r="G12" s="16">
        <v>1740.23</v>
      </c>
      <c r="H12" s="16">
        <v>1826.63</v>
      </c>
      <c r="I12" s="16">
        <v>1908.75</v>
      </c>
      <c r="J12" s="16">
        <v>1981.44</v>
      </c>
      <c r="K12" s="16">
        <v>2085.81</v>
      </c>
      <c r="L12" s="16">
        <v>2112.25</v>
      </c>
      <c r="M12" s="16">
        <v>2147.63</v>
      </c>
      <c r="N12" s="16">
        <v>2137.07</v>
      </c>
      <c r="O12" s="16">
        <v>2128.76</v>
      </c>
      <c r="P12" s="16">
        <v>2093.14</v>
      </c>
      <c r="Q12" s="16">
        <v>2122.1</v>
      </c>
      <c r="R12" s="16">
        <v>2095.28</v>
      </c>
      <c r="S12" s="16">
        <v>2107.66</v>
      </c>
      <c r="T12" s="16">
        <v>2123.78</v>
      </c>
      <c r="U12" s="16">
        <v>2163.62</v>
      </c>
      <c r="V12" s="16">
        <v>2144.87</v>
      </c>
      <c r="W12" s="16">
        <v>2118.91</v>
      </c>
      <c r="X12" s="16">
        <v>2070.61</v>
      </c>
      <c r="Y12" s="17">
        <v>2011.56</v>
      </c>
    </row>
    <row r="13" spans="1:25" ht="15.75">
      <c r="A13" s="14" t="s">
        <v>51</v>
      </c>
      <c r="B13" s="15">
        <v>1930.9</v>
      </c>
      <c r="C13" s="16">
        <v>1790.19</v>
      </c>
      <c r="D13" s="16">
        <v>1753.28</v>
      </c>
      <c r="E13" s="16">
        <v>1749.59</v>
      </c>
      <c r="F13" s="16">
        <v>1732.3</v>
      </c>
      <c r="G13" s="16">
        <v>1737.45</v>
      </c>
      <c r="H13" s="16">
        <v>1842.83</v>
      </c>
      <c r="I13" s="16">
        <v>1913.41</v>
      </c>
      <c r="J13" s="16">
        <v>1999.88</v>
      </c>
      <c r="K13" s="16">
        <v>2088.17</v>
      </c>
      <c r="L13" s="16">
        <v>2101.71</v>
      </c>
      <c r="M13" s="16">
        <v>2149.32</v>
      </c>
      <c r="N13" s="16">
        <v>2136.8</v>
      </c>
      <c r="O13" s="16">
        <v>2127.65</v>
      </c>
      <c r="P13" s="16">
        <v>2098.76</v>
      </c>
      <c r="Q13" s="16">
        <v>2128.28</v>
      </c>
      <c r="R13" s="16">
        <v>2120.75</v>
      </c>
      <c r="S13" s="16">
        <v>2103.38</v>
      </c>
      <c r="T13" s="16">
        <v>2117.28</v>
      </c>
      <c r="U13" s="16">
        <v>2152.85</v>
      </c>
      <c r="V13" s="16">
        <v>2134.02</v>
      </c>
      <c r="W13" s="16">
        <v>2109.19</v>
      </c>
      <c r="X13" s="16">
        <v>2033.01</v>
      </c>
      <c r="Y13" s="17">
        <v>2014.88</v>
      </c>
    </row>
    <row r="14" spans="1:25" ht="15.75">
      <c r="A14" s="14" t="s">
        <v>52</v>
      </c>
      <c r="B14" s="15">
        <v>1903.2</v>
      </c>
      <c r="C14" s="16">
        <v>1805.49</v>
      </c>
      <c r="D14" s="16">
        <v>1719.15</v>
      </c>
      <c r="E14" s="16">
        <v>1690.8</v>
      </c>
      <c r="F14" s="16">
        <v>1646.31</v>
      </c>
      <c r="G14" s="16">
        <v>1632.17</v>
      </c>
      <c r="H14" s="16">
        <v>1713.87</v>
      </c>
      <c r="I14" s="16">
        <v>1860.89</v>
      </c>
      <c r="J14" s="16">
        <v>1869.79</v>
      </c>
      <c r="K14" s="16">
        <v>2011.8</v>
      </c>
      <c r="L14" s="16">
        <v>2014.68</v>
      </c>
      <c r="M14" s="16">
        <v>2069.41</v>
      </c>
      <c r="N14" s="16">
        <v>2039.02</v>
      </c>
      <c r="O14" s="16">
        <v>2027.55</v>
      </c>
      <c r="P14" s="16">
        <v>1999.82</v>
      </c>
      <c r="Q14" s="16">
        <v>2047.59</v>
      </c>
      <c r="R14" s="16">
        <v>2028.27</v>
      </c>
      <c r="S14" s="16">
        <v>2011.39</v>
      </c>
      <c r="T14" s="16">
        <v>2024.41</v>
      </c>
      <c r="U14" s="16">
        <v>2026.36</v>
      </c>
      <c r="V14" s="16">
        <v>2025.71</v>
      </c>
      <c r="W14" s="16">
        <v>1996.24</v>
      </c>
      <c r="X14" s="16">
        <v>1965.57</v>
      </c>
      <c r="Y14" s="17">
        <v>1933.74</v>
      </c>
    </row>
    <row r="15" spans="1:25" ht="15.75">
      <c r="A15" s="14" t="s">
        <v>53</v>
      </c>
      <c r="B15" s="15">
        <v>1882.7</v>
      </c>
      <c r="C15" s="16">
        <v>1760.06</v>
      </c>
      <c r="D15" s="16">
        <v>1907.79</v>
      </c>
      <c r="E15" s="16">
        <v>1850.01</v>
      </c>
      <c r="F15" s="16">
        <v>1822.9</v>
      </c>
      <c r="G15" s="16">
        <v>1760.56</v>
      </c>
      <c r="H15" s="16">
        <v>1869.08</v>
      </c>
      <c r="I15" s="16">
        <v>1905.38</v>
      </c>
      <c r="J15" s="16">
        <v>1931.23</v>
      </c>
      <c r="K15" s="16">
        <v>1941.17</v>
      </c>
      <c r="L15" s="16">
        <v>2070.77</v>
      </c>
      <c r="M15" s="16">
        <v>2091.88</v>
      </c>
      <c r="N15" s="16">
        <v>2081.15</v>
      </c>
      <c r="O15" s="16">
        <v>2068.72</v>
      </c>
      <c r="P15" s="16">
        <v>2063.43</v>
      </c>
      <c r="Q15" s="16">
        <v>2084.04</v>
      </c>
      <c r="R15" s="16">
        <v>2096.8</v>
      </c>
      <c r="S15" s="16">
        <v>2135.12</v>
      </c>
      <c r="T15" s="16">
        <v>2161.49</v>
      </c>
      <c r="U15" s="16">
        <v>2232.75</v>
      </c>
      <c r="V15" s="16">
        <v>2232.55</v>
      </c>
      <c r="W15" s="16">
        <v>2109.95</v>
      </c>
      <c r="X15" s="16">
        <v>2036.07</v>
      </c>
      <c r="Y15" s="17">
        <v>2005.8</v>
      </c>
    </row>
    <row r="16" spans="1:25" ht="15.75">
      <c r="A16" s="14" t="s">
        <v>54</v>
      </c>
      <c r="B16" s="15">
        <v>1952.58</v>
      </c>
      <c r="C16" s="16">
        <v>1841</v>
      </c>
      <c r="D16" s="16">
        <v>1839.71</v>
      </c>
      <c r="E16" s="16">
        <v>1800.74</v>
      </c>
      <c r="F16" s="16">
        <v>1732.33</v>
      </c>
      <c r="G16" s="16">
        <v>1607.37</v>
      </c>
      <c r="H16" s="16">
        <v>1630.83</v>
      </c>
      <c r="I16" s="16">
        <v>1781.52</v>
      </c>
      <c r="J16" s="16">
        <v>1821.08</v>
      </c>
      <c r="K16" s="16">
        <v>1841.55</v>
      </c>
      <c r="L16" s="16">
        <v>1889.88</v>
      </c>
      <c r="M16" s="16">
        <v>1920.21</v>
      </c>
      <c r="N16" s="16">
        <v>1931.99</v>
      </c>
      <c r="O16" s="16">
        <v>1926.01</v>
      </c>
      <c r="P16" s="16">
        <v>1918.31</v>
      </c>
      <c r="Q16" s="16">
        <v>1919.56</v>
      </c>
      <c r="R16" s="16">
        <v>1936.24</v>
      </c>
      <c r="S16" s="16">
        <v>1973.91</v>
      </c>
      <c r="T16" s="16">
        <v>1990.26</v>
      </c>
      <c r="U16" s="16">
        <v>2059.74</v>
      </c>
      <c r="V16" s="16">
        <v>2103.46</v>
      </c>
      <c r="W16" s="16">
        <v>2020.62</v>
      </c>
      <c r="X16" s="16">
        <v>1996.61</v>
      </c>
      <c r="Y16" s="17">
        <v>1938.25</v>
      </c>
    </row>
    <row r="17" spans="1:25" ht="15.75">
      <c r="A17" s="14" t="s">
        <v>55</v>
      </c>
      <c r="B17" s="15">
        <v>1871.94</v>
      </c>
      <c r="C17" s="16">
        <v>1818.52</v>
      </c>
      <c r="D17" s="16">
        <v>1813.65</v>
      </c>
      <c r="E17" s="16">
        <v>1747.38</v>
      </c>
      <c r="F17" s="16">
        <v>1710.02</v>
      </c>
      <c r="G17" s="16">
        <v>1642.7</v>
      </c>
      <c r="H17" s="16">
        <v>1792.02</v>
      </c>
      <c r="I17" s="16">
        <v>1923.7</v>
      </c>
      <c r="J17" s="16">
        <v>1971.17</v>
      </c>
      <c r="K17" s="16">
        <v>2056.91</v>
      </c>
      <c r="L17" s="16">
        <v>2121.83</v>
      </c>
      <c r="M17" s="16">
        <v>2223.16</v>
      </c>
      <c r="N17" s="16">
        <v>2199.18</v>
      </c>
      <c r="O17" s="16">
        <v>2171.34</v>
      </c>
      <c r="P17" s="16">
        <v>2116.91</v>
      </c>
      <c r="Q17" s="16">
        <v>2172.66</v>
      </c>
      <c r="R17" s="16">
        <v>2129.83</v>
      </c>
      <c r="S17" s="16">
        <v>2085.72</v>
      </c>
      <c r="T17" s="16">
        <v>2076.39</v>
      </c>
      <c r="U17" s="16">
        <v>2090.05</v>
      </c>
      <c r="V17" s="16">
        <v>2104.24</v>
      </c>
      <c r="W17" s="16">
        <v>2060.58</v>
      </c>
      <c r="X17" s="16">
        <v>1980.89</v>
      </c>
      <c r="Y17" s="17">
        <v>1902.69</v>
      </c>
    </row>
    <row r="18" spans="1:25" ht="15.75">
      <c r="A18" s="14" t="s">
        <v>56</v>
      </c>
      <c r="B18" s="15">
        <v>1818.28</v>
      </c>
      <c r="C18" s="16">
        <v>1722.42</v>
      </c>
      <c r="D18" s="16">
        <v>1733.63</v>
      </c>
      <c r="E18" s="16">
        <v>1693.84</v>
      </c>
      <c r="F18" s="16">
        <v>1635.47</v>
      </c>
      <c r="G18" s="16">
        <v>1615.19</v>
      </c>
      <c r="H18" s="16">
        <v>1736.49</v>
      </c>
      <c r="I18" s="16">
        <v>1870.07</v>
      </c>
      <c r="J18" s="16">
        <v>1910.17</v>
      </c>
      <c r="K18" s="16">
        <v>1985.93</v>
      </c>
      <c r="L18" s="16">
        <v>2001.28</v>
      </c>
      <c r="M18" s="16">
        <v>2074.28</v>
      </c>
      <c r="N18" s="16">
        <v>2038.69</v>
      </c>
      <c r="O18" s="16">
        <v>2016.55</v>
      </c>
      <c r="P18" s="16">
        <v>1995.41</v>
      </c>
      <c r="Q18" s="16">
        <v>2022.34</v>
      </c>
      <c r="R18" s="16">
        <v>2009.23</v>
      </c>
      <c r="S18" s="16">
        <v>1990.51</v>
      </c>
      <c r="T18" s="16">
        <v>1993.64</v>
      </c>
      <c r="U18" s="16">
        <v>1994.02</v>
      </c>
      <c r="V18" s="16">
        <v>2020.84</v>
      </c>
      <c r="W18" s="16">
        <v>1985.91</v>
      </c>
      <c r="X18" s="16">
        <v>1938.72</v>
      </c>
      <c r="Y18" s="17">
        <v>1898.95</v>
      </c>
    </row>
    <row r="19" spans="1:25" ht="15.75">
      <c r="A19" s="14" t="s">
        <v>57</v>
      </c>
      <c r="B19" s="15">
        <v>1804.88</v>
      </c>
      <c r="C19" s="16">
        <v>1678.59</v>
      </c>
      <c r="D19" s="16">
        <v>1721.83</v>
      </c>
      <c r="E19" s="16">
        <v>1671.45</v>
      </c>
      <c r="F19" s="16">
        <v>1638.35</v>
      </c>
      <c r="G19" s="16">
        <v>1638.04</v>
      </c>
      <c r="H19" s="16">
        <v>1663.9</v>
      </c>
      <c r="I19" s="16">
        <v>1801.72</v>
      </c>
      <c r="J19" s="16">
        <v>1871.5</v>
      </c>
      <c r="K19" s="16">
        <v>1943.71</v>
      </c>
      <c r="L19" s="16">
        <v>1994.96</v>
      </c>
      <c r="M19" s="16">
        <v>2017.94</v>
      </c>
      <c r="N19" s="16">
        <v>2014.3</v>
      </c>
      <c r="O19" s="16">
        <v>2008.24</v>
      </c>
      <c r="P19" s="16">
        <v>1993.26</v>
      </c>
      <c r="Q19" s="16">
        <v>2000.28</v>
      </c>
      <c r="R19" s="16">
        <v>1994.52</v>
      </c>
      <c r="S19" s="16">
        <v>1981.07</v>
      </c>
      <c r="T19" s="16">
        <v>1991.52</v>
      </c>
      <c r="U19" s="16">
        <v>1996.65</v>
      </c>
      <c r="V19" s="16">
        <v>2011.82</v>
      </c>
      <c r="W19" s="16">
        <v>1987.94</v>
      </c>
      <c r="X19" s="16">
        <v>1934.78</v>
      </c>
      <c r="Y19" s="17">
        <v>1896.1</v>
      </c>
    </row>
    <row r="20" spans="1:25" ht="15.75">
      <c r="A20" s="14" t="s">
        <v>58</v>
      </c>
      <c r="B20" s="15">
        <v>1766.43</v>
      </c>
      <c r="C20" s="16">
        <v>1665.49</v>
      </c>
      <c r="D20" s="16">
        <v>1726.32</v>
      </c>
      <c r="E20" s="16">
        <v>1682.82</v>
      </c>
      <c r="F20" s="16">
        <v>1653.4</v>
      </c>
      <c r="G20" s="16">
        <v>1636.16</v>
      </c>
      <c r="H20" s="16">
        <v>1664.29</v>
      </c>
      <c r="I20" s="16">
        <v>1829.82</v>
      </c>
      <c r="J20" s="16">
        <v>1876.53</v>
      </c>
      <c r="K20" s="16">
        <v>2002.73</v>
      </c>
      <c r="L20" s="16">
        <v>2027.77</v>
      </c>
      <c r="M20" s="16">
        <v>2088.77</v>
      </c>
      <c r="N20" s="16">
        <v>2061.25</v>
      </c>
      <c r="O20" s="16">
        <v>2037.51</v>
      </c>
      <c r="P20" s="16">
        <v>2014.92</v>
      </c>
      <c r="Q20" s="16">
        <v>2039.53</v>
      </c>
      <c r="R20" s="16">
        <v>2015.41</v>
      </c>
      <c r="S20" s="16">
        <v>2015.51</v>
      </c>
      <c r="T20" s="16">
        <v>2021.81</v>
      </c>
      <c r="U20" s="16">
        <v>2030.06</v>
      </c>
      <c r="V20" s="16">
        <v>2056.96</v>
      </c>
      <c r="W20" s="16">
        <v>2027.85</v>
      </c>
      <c r="X20" s="16">
        <v>1988.34</v>
      </c>
      <c r="Y20" s="17">
        <v>1930.85</v>
      </c>
    </row>
    <row r="21" spans="1:25" ht="15.75">
      <c r="A21" s="14" t="s">
        <v>59</v>
      </c>
      <c r="B21" s="15">
        <v>1866.26</v>
      </c>
      <c r="C21" s="16">
        <v>1710.46</v>
      </c>
      <c r="D21" s="16">
        <v>1731.43</v>
      </c>
      <c r="E21" s="16">
        <v>1703.43</v>
      </c>
      <c r="F21" s="16">
        <v>1661.17</v>
      </c>
      <c r="G21" s="16">
        <v>1661.05</v>
      </c>
      <c r="H21" s="16">
        <v>1720.07</v>
      </c>
      <c r="I21" s="16">
        <v>1854.39</v>
      </c>
      <c r="J21" s="16">
        <v>1930.99</v>
      </c>
      <c r="K21" s="16">
        <v>2008.21</v>
      </c>
      <c r="L21" s="16">
        <v>2034.16</v>
      </c>
      <c r="M21" s="16">
        <v>2090.67</v>
      </c>
      <c r="N21" s="16">
        <v>2075.96</v>
      </c>
      <c r="O21" s="16">
        <v>2066.4</v>
      </c>
      <c r="P21" s="16">
        <v>2028.77</v>
      </c>
      <c r="Q21" s="16">
        <v>2064.11</v>
      </c>
      <c r="R21" s="16">
        <v>2030.6</v>
      </c>
      <c r="S21" s="16">
        <v>2010.28</v>
      </c>
      <c r="T21" s="16">
        <v>2022.09</v>
      </c>
      <c r="U21" s="16">
        <v>2053.22</v>
      </c>
      <c r="V21" s="16">
        <v>2084.73</v>
      </c>
      <c r="W21" s="16">
        <v>2046.26</v>
      </c>
      <c r="X21" s="16">
        <v>2005.85</v>
      </c>
      <c r="Y21" s="17">
        <v>1934.49</v>
      </c>
    </row>
    <row r="22" spans="1:25" ht="15.75">
      <c r="A22" s="14" t="s">
        <v>60</v>
      </c>
      <c r="B22" s="15">
        <v>1879.32</v>
      </c>
      <c r="C22" s="16">
        <v>1746.7</v>
      </c>
      <c r="D22" s="16">
        <v>1802.75</v>
      </c>
      <c r="E22" s="16">
        <v>1764.23</v>
      </c>
      <c r="F22" s="16">
        <v>1741.97</v>
      </c>
      <c r="G22" s="16">
        <v>1704.7</v>
      </c>
      <c r="H22" s="16">
        <v>1711.63</v>
      </c>
      <c r="I22" s="16">
        <v>1822.96</v>
      </c>
      <c r="J22" s="16">
        <v>1859.32</v>
      </c>
      <c r="K22" s="16">
        <v>1860.33</v>
      </c>
      <c r="L22" s="16">
        <v>2002.64</v>
      </c>
      <c r="M22" s="16">
        <v>2035.95</v>
      </c>
      <c r="N22" s="16">
        <v>2041.55</v>
      </c>
      <c r="O22" s="16">
        <v>2040.25</v>
      </c>
      <c r="P22" s="16">
        <v>2015.67</v>
      </c>
      <c r="Q22" s="16">
        <v>2015.3</v>
      </c>
      <c r="R22" s="16">
        <v>2030.07</v>
      </c>
      <c r="S22" s="16">
        <v>2046.59</v>
      </c>
      <c r="T22" s="16">
        <v>2064.53</v>
      </c>
      <c r="U22" s="16">
        <v>2094.94</v>
      </c>
      <c r="V22" s="16">
        <v>2089.9</v>
      </c>
      <c r="W22" s="16">
        <v>2064.51</v>
      </c>
      <c r="X22" s="16">
        <v>2021.63</v>
      </c>
      <c r="Y22" s="17">
        <v>1974.52</v>
      </c>
    </row>
    <row r="23" spans="1:25" ht="15.75">
      <c r="A23" s="14" t="s">
        <v>61</v>
      </c>
      <c r="B23" s="15">
        <v>1898.6</v>
      </c>
      <c r="C23" s="16">
        <v>1766.81</v>
      </c>
      <c r="D23" s="16">
        <v>1738.47</v>
      </c>
      <c r="E23" s="16">
        <v>1716.35</v>
      </c>
      <c r="F23" s="16">
        <v>1677.34</v>
      </c>
      <c r="G23" s="16">
        <v>1653.84</v>
      </c>
      <c r="H23" s="16">
        <v>1639.99</v>
      </c>
      <c r="I23" s="16">
        <v>1666.72</v>
      </c>
      <c r="J23" s="16">
        <v>1682.47</v>
      </c>
      <c r="K23" s="16">
        <v>1723.1</v>
      </c>
      <c r="L23" s="16">
        <v>1804.48</v>
      </c>
      <c r="M23" s="16">
        <v>1845.65</v>
      </c>
      <c r="N23" s="16">
        <v>1865.29</v>
      </c>
      <c r="O23" s="16">
        <v>1869.38</v>
      </c>
      <c r="P23" s="16">
        <v>1867.53</v>
      </c>
      <c r="Q23" s="16">
        <v>1867.7</v>
      </c>
      <c r="R23" s="16">
        <v>1883.33</v>
      </c>
      <c r="S23" s="16">
        <v>1899.28</v>
      </c>
      <c r="T23" s="16">
        <v>1920.7</v>
      </c>
      <c r="U23" s="16">
        <v>1980.47</v>
      </c>
      <c r="V23" s="16">
        <v>2010.08</v>
      </c>
      <c r="W23" s="16">
        <v>1983.1</v>
      </c>
      <c r="X23" s="16">
        <v>1941.01</v>
      </c>
      <c r="Y23" s="17">
        <v>1879.59</v>
      </c>
    </row>
    <row r="24" spans="1:25" ht="15.75">
      <c r="A24" s="14" t="s">
        <v>62</v>
      </c>
      <c r="B24" s="15">
        <v>1740.33</v>
      </c>
      <c r="C24" s="16">
        <v>1716.55</v>
      </c>
      <c r="D24" s="16">
        <v>1725.58</v>
      </c>
      <c r="E24" s="16">
        <v>1689.59</v>
      </c>
      <c r="F24" s="16">
        <v>1653.25</v>
      </c>
      <c r="G24" s="16">
        <v>1657.93</v>
      </c>
      <c r="H24" s="16">
        <v>1684.61</v>
      </c>
      <c r="I24" s="16">
        <v>1855.03</v>
      </c>
      <c r="J24" s="16">
        <v>1996.26</v>
      </c>
      <c r="K24" s="16">
        <v>2066.42</v>
      </c>
      <c r="L24" s="16">
        <v>2113.83</v>
      </c>
      <c r="M24" s="16">
        <v>2160.55</v>
      </c>
      <c r="N24" s="16">
        <v>2119.49</v>
      </c>
      <c r="O24" s="16">
        <v>2096.23</v>
      </c>
      <c r="P24" s="16">
        <v>2073.4</v>
      </c>
      <c r="Q24" s="16">
        <v>2085.6</v>
      </c>
      <c r="R24" s="16">
        <v>2068.58</v>
      </c>
      <c r="S24" s="16">
        <v>2054.49</v>
      </c>
      <c r="T24" s="16">
        <v>2067.82</v>
      </c>
      <c r="U24" s="16">
        <v>2076.56</v>
      </c>
      <c r="V24" s="16">
        <v>2073.08</v>
      </c>
      <c r="W24" s="16">
        <v>2012.58</v>
      </c>
      <c r="X24" s="16">
        <v>1950.48</v>
      </c>
      <c r="Y24" s="17">
        <v>1905.81</v>
      </c>
    </row>
    <row r="25" spans="1:25" ht="15.75">
      <c r="A25" s="14" t="s">
        <v>63</v>
      </c>
      <c r="B25" s="15">
        <v>1790.51</v>
      </c>
      <c r="C25" s="16">
        <v>1664.78</v>
      </c>
      <c r="D25" s="16">
        <v>1711.26</v>
      </c>
      <c r="E25" s="16">
        <v>1661.17</v>
      </c>
      <c r="F25" s="16">
        <v>1649.66</v>
      </c>
      <c r="G25" s="16">
        <v>1657.76</v>
      </c>
      <c r="H25" s="16">
        <v>1663.7</v>
      </c>
      <c r="I25" s="16">
        <v>1808.46</v>
      </c>
      <c r="J25" s="16">
        <v>1864.97</v>
      </c>
      <c r="K25" s="16">
        <v>1946.9</v>
      </c>
      <c r="L25" s="16">
        <v>1956.63</v>
      </c>
      <c r="M25" s="16">
        <v>2004.84</v>
      </c>
      <c r="N25" s="16">
        <v>1995.23</v>
      </c>
      <c r="O25" s="16">
        <v>1981.89</v>
      </c>
      <c r="P25" s="16">
        <v>1951.66</v>
      </c>
      <c r="Q25" s="16">
        <v>1977.61</v>
      </c>
      <c r="R25" s="16">
        <v>1967.64</v>
      </c>
      <c r="S25" s="16">
        <v>1944.75</v>
      </c>
      <c r="T25" s="16">
        <v>1945.91</v>
      </c>
      <c r="U25" s="16">
        <v>1947.74</v>
      </c>
      <c r="V25" s="16">
        <v>1937.31</v>
      </c>
      <c r="W25" s="16">
        <v>1894.65</v>
      </c>
      <c r="X25" s="16">
        <v>1851.35</v>
      </c>
      <c r="Y25" s="17">
        <v>1817.32</v>
      </c>
    </row>
    <row r="26" spans="1:25" ht="15.75">
      <c r="A26" s="14" t="s">
        <v>64</v>
      </c>
      <c r="B26" s="15">
        <v>1736.19</v>
      </c>
      <c r="C26" s="16">
        <v>1661.48</v>
      </c>
      <c r="D26" s="16">
        <v>1657.88</v>
      </c>
      <c r="E26" s="16">
        <v>1644.57</v>
      </c>
      <c r="F26" s="16">
        <v>1638.05</v>
      </c>
      <c r="G26" s="16">
        <v>1642.03</v>
      </c>
      <c r="H26" s="16">
        <v>1655.97</v>
      </c>
      <c r="I26" s="16">
        <v>1770.48</v>
      </c>
      <c r="J26" s="16">
        <v>1845.84</v>
      </c>
      <c r="K26" s="16">
        <v>1954.95</v>
      </c>
      <c r="L26" s="16">
        <v>1972.4</v>
      </c>
      <c r="M26" s="16">
        <v>1983.59</v>
      </c>
      <c r="N26" s="16">
        <v>1975.3</v>
      </c>
      <c r="O26" s="16">
        <v>1976.07</v>
      </c>
      <c r="P26" s="16">
        <v>1964.54</v>
      </c>
      <c r="Q26" s="16">
        <v>1975.84</v>
      </c>
      <c r="R26" s="16">
        <v>1982.47</v>
      </c>
      <c r="S26" s="16">
        <v>1971.21</v>
      </c>
      <c r="T26" s="16">
        <v>1979.49</v>
      </c>
      <c r="U26" s="16">
        <v>1981.01</v>
      </c>
      <c r="V26" s="16">
        <v>1983.15</v>
      </c>
      <c r="W26" s="16">
        <v>1961.87</v>
      </c>
      <c r="X26" s="16">
        <v>1864.68</v>
      </c>
      <c r="Y26" s="17">
        <v>1879.84</v>
      </c>
    </row>
    <row r="27" spans="1:25" ht="15.75">
      <c r="A27" s="14" t="s">
        <v>65</v>
      </c>
      <c r="B27" s="15">
        <v>1724.7</v>
      </c>
      <c r="C27" s="16">
        <v>1665.59</v>
      </c>
      <c r="D27" s="16">
        <v>1751.99</v>
      </c>
      <c r="E27" s="16">
        <v>1740.09</v>
      </c>
      <c r="F27" s="16">
        <v>1690.43</v>
      </c>
      <c r="G27" s="16">
        <v>1700.04</v>
      </c>
      <c r="H27" s="16">
        <v>1786.56</v>
      </c>
      <c r="I27" s="16">
        <v>1909.83</v>
      </c>
      <c r="J27" s="16">
        <v>1984.8</v>
      </c>
      <c r="K27" s="16">
        <v>2114</v>
      </c>
      <c r="L27" s="16">
        <v>2199.32</v>
      </c>
      <c r="M27" s="16">
        <v>2203.72</v>
      </c>
      <c r="N27" s="16">
        <v>2190.4</v>
      </c>
      <c r="O27" s="16">
        <v>2189.24</v>
      </c>
      <c r="P27" s="16">
        <v>2178.24</v>
      </c>
      <c r="Q27" s="16">
        <v>2189.86</v>
      </c>
      <c r="R27" s="16">
        <v>2197.23</v>
      </c>
      <c r="S27" s="16">
        <v>2192.56</v>
      </c>
      <c r="T27" s="16">
        <v>2207.02</v>
      </c>
      <c r="U27" s="16">
        <v>2212.12</v>
      </c>
      <c r="V27" s="16">
        <v>2202.17</v>
      </c>
      <c r="W27" s="16">
        <v>2162.42</v>
      </c>
      <c r="X27" s="16">
        <v>2095.48</v>
      </c>
      <c r="Y27" s="17">
        <v>2012.65</v>
      </c>
    </row>
    <row r="28" spans="1:25" ht="15.75">
      <c r="A28" s="14" t="s">
        <v>66</v>
      </c>
      <c r="B28" s="15">
        <v>1870.13</v>
      </c>
      <c r="C28" s="16">
        <v>1784.48</v>
      </c>
      <c r="D28" s="16">
        <v>1767.26</v>
      </c>
      <c r="E28" s="16">
        <v>1755.89</v>
      </c>
      <c r="F28" s="16">
        <v>1730.17</v>
      </c>
      <c r="G28" s="16">
        <v>1729.42</v>
      </c>
      <c r="H28" s="16">
        <v>1820.5</v>
      </c>
      <c r="I28" s="16">
        <v>1933.84</v>
      </c>
      <c r="J28" s="16">
        <v>1992.42</v>
      </c>
      <c r="K28" s="16">
        <v>2116.41</v>
      </c>
      <c r="L28" s="16">
        <v>2149.88</v>
      </c>
      <c r="M28" s="16">
        <v>2160.79</v>
      </c>
      <c r="N28" s="16">
        <v>2156.43</v>
      </c>
      <c r="O28" s="16">
        <v>2156.38</v>
      </c>
      <c r="P28" s="16">
        <v>2128.53</v>
      </c>
      <c r="Q28" s="16">
        <v>2144.86</v>
      </c>
      <c r="R28" s="16">
        <v>2128.8</v>
      </c>
      <c r="S28" s="16">
        <v>2135.87</v>
      </c>
      <c r="T28" s="16">
        <v>2141.96</v>
      </c>
      <c r="U28" s="16">
        <v>2148.28</v>
      </c>
      <c r="V28" s="16">
        <v>2157.88</v>
      </c>
      <c r="W28" s="16">
        <v>2125.69</v>
      </c>
      <c r="X28" s="16">
        <v>2090.47</v>
      </c>
      <c r="Y28" s="17">
        <v>2038.56</v>
      </c>
    </row>
    <row r="29" spans="1:25" ht="15.75">
      <c r="A29" s="14" t="s">
        <v>67</v>
      </c>
      <c r="B29" s="15">
        <v>1954.19</v>
      </c>
      <c r="C29" s="16">
        <v>1824.53</v>
      </c>
      <c r="D29" s="16">
        <v>1899.25</v>
      </c>
      <c r="E29" s="16">
        <v>1835.67</v>
      </c>
      <c r="F29" s="16">
        <v>1800.02</v>
      </c>
      <c r="G29" s="16">
        <v>1777.73</v>
      </c>
      <c r="H29" s="16">
        <v>1805.7</v>
      </c>
      <c r="I29" s="16">
        <v>1864.88</v>
      </c>
      <c r="J29" s="16">
        <v>1915.14</v>
      </c>
      <c r="K29" s="16">
        <v>1944.62</v>
      </c>
      <c r="L29" s="16">
        <v>2076.13</v>
      </c>
      <c r="M29" s="16">
        <v>2109.18</v>
      </c>
      <c r="N29" s="16">
        <v>2112.19</v>
      </c>
      <c r="O29" s="16">
        <v>2100.5</v>
      </c>
      <c r="P29" s="16">
        <v>2083.78</v>
      </c>
      <c r="Q29" s="16">
        <v>2074.83</v>
      </c>
      <c r="R29" s="16">
        <v>2093.76</v>
      </c>
      <c r="S29" s="16">
        <v>2097.66</v>
      </c>
      <c r="T29" s="16">
        <v>2113.84</v>
      </c>
      <c r="U29" s="16">
        <v>2124.92</v>
      </c>
      <c r="V29" s="16">
        <v>2136.02</v>
      </c>
      <c r="W29" s="16">
        <v>2108.05</v>
      </c>
      <c r="X29" s="16">
        <v>2073.84</v>
      </c>
      <c r="Y29" s="17">
        <v>2018.11</v>
      </c>
    </row>
    <row r="30" spans="1:25" ht="15.75">
      <c r="A30" s="14" t="s">
        <v>68</v>
      </c>
      <c r="B30" s="15">
        <v>1937.45</v>
      </c>
      <c r="C30" s="16">
        <v>1797.47</v>
      </c>
      <c r="D30" s="16">
        <v>1780.8</v>
      </c>
      <c r="E30" s="16">
        <v>1757.22</v>
      </c>
      <c r="F30" s="16">
        <v>1751.36</v>
      </c>
      <c r="G30" s="16">
        <v>1741.06</v>
      </c>
      <c r="H30" s="16">
        <v>1761.56</v>
      </c>
      <c r="I30" s="16">
        <v>1763.91</v>
      </c>
      <c r="J30" s="16">
        <v>1796.04</v>
      </c>
      <c r="K30" s="16">
        <v>1790.38</v>
      </c>
      <c r="L30" s="16">
        <v>1877.99</v>
      </c>
      <c r="M30" s="16">
        <v>1979.45</v>
      </c>
      <c r="N30" s="16">
        <v>1997.81</v>
      </c>
      <c r="O30" s="16">
        <v>1994.79</v>
      </c>
      <c r="P30" s="16">
        <v>1989.91</v>
      </c>
      <c r="Q30" s="16">
        <v>1994.93</v>
      </c>
      <c r="R30" s="16">
        <v>2005.08</v>
      </c>
      <c r="S30" s="16">
        <v>2012.15</v>
      </c>
      <c r="T30" s="16">
        <v>2030.94</v>
      </c>
      <c r="U30" s="16">
        <v>2058.34</v>
      </c>
      <c r="V30" s="16">
        <v>2075.04</v>
      </c>
      <c r="W30" s="16">
        <v>2062.67</v>
      </c>
      <c r="X30" s="16">
        <v>2032.54</v>
      </c>
      <c r="Y30" s="17">
        <v>1978.62</v>
      </c>
    </row>
    <row r="31" spans="1:25" ht="15.75">
      <c r="A31" s="14" t="s">
        <v>69</v>
      </c>
      <c r="B31" s="15">
        <v>1899.86</v>
      </c>
      <c r="C31" s="16">
        <v>1787.01</v>
      </c>
      <c r="D31" s="16">
        <v>1782.56</v>
      </c>
      <c r="E31" s="16">
        <v>1752.61</v>
      </c>
      <c r="F31" s="16">
        <v>1724.61</v>
      </c>
      <c r="G31" s="16">
        <v>1685.42</v>
      </c>
      <c r="H31" s="16">
        <v>1751.46</v>
      </c>
      <c r="I31" s="16">
        <v>1716.58</v>
      </c>
      <c r="J31" s="16">
        <v>1752.87</v>
      </c>
      <c r="K31" s="16">
        <v>1757.38</v>
      </c>
      <c r="L31" s="16">
        <v>1875.23</v>
      </c>
      <c r="M31" s="16">
        <v>1979.63</v>
      </c>
      <c r="N31" s="16">
        <v>1985.82</v>
      </c>
      <c r="O31" s="16">
        <v>1983.36</v>
      </c>
      <c r="P31" s="16">
        <v>1979.81</v>
      </c>
      <c r="Q31" s="16">
        <v>1980.77</v>
      </c>
      <c r="R31" s="16">
        <v>1984.59</v>
      </c>
      <c r="S31" s="16">
        <v>1990.04</v>
      </c>
      <c r="T31" s="16">
        <v>2007.34</v>
      </c>
      <c r="U31" s="16">
        <v>2019.9</v>
      </c>
      <c r="V31" s="16">
        <v>2020.92</v>
      </c>
      <c r="W31" s="16">
        <v>2007.01</v>
      </c>
      <c r="X31" s="16">
        <v>1985.27</v>
      </c>
      <c r="Y31" s="17">
        <v>1956</v>
      </c>
    </row>
    <row r="32" spans="1:25" ht="15.75">
      <c r="A32" s="14" t="s">
        <v>70</v>
      </c>
      <c r="B32" s="15">
        <v>1887.99</v>
      </c>
      <c r="C32" s="16">
        <v>1791.38</v>
      </c>
      <c r="D32" s="16">
        <v>1826.59</v>
      </c>
      <c r="E32" s="16">
        <v>1786.34</v>
      </c>
      <c r="F32" s="16">
        <v>1761.78</v>
      </c>
      <c r="G32" s="16">
        <v>1758.88</v>
      </c>
      <c r="H32" s="16">
        <v>1833.3</v>
      </c>
      <c r="I32" s="16">
        <v>1941.98</v>
      </c>
      <c r="J32" s="16">
        <v>1974.09</v>
      </c>
      <c r="K32" s="16">
        <v>2132.26</v>
      </c>
      <c r="L32" s="16">
        <v>2201.91</v>
      </c>
      <c r="M32" s="16">
        <v>2199.64</v>
      </c>
      <c r="N32" s="16">
        <v>2194.92</v>
      </c>
      <c r="O32" s="16">
        <v>2197.87</v>
      </c>
      <c r="P32" s="16">
        <v>2177.78</v>
      </c>
      <c r="Q32" s="16">
        <v>2201.52</v>
      </c>
      <c r="R32" s="16">
        <v>2199.67</v>
      </c>
      <c r="S32" s="16">
        <v>2192.72</v>
      </c>
      <c r="T32" s="16">
        <v>2207.11</v>
      </c>
      <c r="U32" s="16">
        <v>2215.79</v>
      </c>
      <c r="V32" s="16">
        <v>2215.21</v>
      </c>
      <c r="W32" s="16">
        <v>2183.49</v>
      </c>
      <c r="X32" s="16">
        <v>2149.94</v>
      </c>
      <c r="Y32" s="17">
        <v>2097.67</v>
      </c>
    </row>
    <row r="33" spans="1:25" ht="15.75">
      <c r="A33" s="14" t="s">
        <v>71</v>
      </c>
      <c r="B33" s="15">
        <v>1994.05</v>
      </c>
      <c r="C33" s="16">
        <v>1903.03</v>
      </c>
      <c r="D33" s="16">
        <v>1803.33</v>
      </c>
      <c r="E33" s="16">
        <v>1788.95</v>
      </c>
      <c r="F33" s="16">
        <v>1774.86</v>
      </c>
      <c r="G33" s="16">
        <v>1785.88</v>
      </c>
      <c r="H33" s="16">
        <v>1829.78</v>
      </c>
      <c r="I33" s="16">
        <v>1942.01</v>
      </c>
      <c r="J33" s="16">
        <v>1929.61</v>
      </c>
      <c r="K33" s="16">
        <v>2081.17</v>
      </c>
      <c r="L33" s="16">
        <v>2139.3</v>
      </c>
      <c r="M33" s="16">
        <v>2132.57</v>
      </c>
      <c r="N33" s="16">
        <v>2127.45</v>
      </c>
      <c r="O33" s="16">
        <v>2130.69</v>
      </c>
      <c r="P33" s="16">
        <v>2114.17</v>
      </c>
      <c r="Q33" s="16">
        <v>2128.48</v>
      </c>
      <c r="R33" s="16">
        <v>2125.28</v>
      </c>
      <c r="S33" s="16">
        <v>2126.83</v>
      </c>
      <c r="T33" s="16">
        <v>2137.61</v>
      </c>
      <c r="U33" s="16">
        <v>2148.63</v>
      </c>
      <c r="V33" s="16">
        <v>2138.69</v>
      </c>
      <c r="W33" s="16">
        <v>2114.36</v>
      </c>
      <c r="X33" s="16">
        <v>2086.19</v>
      </c>
      <c r="Y33" s="17">
        <v>2030.97</v>
      </c>
    </row>
    <row r="34" spans="1:25" ht="15.75">
      <c r="A34" s="14" t="s">
        <v>72</v>
      </c>
      <c r="B34" s="15">
        <v>1918.93</v>
      </c>
      <c r="C34" s="16">
        <v>1832.82</v>
      </c>
      <c r="D34" s="16">
        <v>1809.48</v>
      </c>
      <c r="E34" s="16">
        <v>1802.41</v>
      </c>
      <c r="F34" s="16">
        <v>1787.96</v>
      </c>
      <c r="G34" s="16">
        <v>1790.93</v>
      </c>
      <c r="H34" s="16">
        <v>1838.41</v>
      </c>
      <c r="I34" s="16">
        <v>1995.66</v>
      </c>
      <c r="J34" s="16">
        <v>1993.23</v>
      </c>
      <c r="K34" s="16">
        <v>2087.22</v>
      </c>
      <c r="L34" s="16">
        <v>2188.73</v>
      </c>
      <c r="M34" s="16">
        <v>2204.68</v>
      </c>
      <c r="N34" s="16">
        <v>2197.98</v>
      </c>
      <c r="O34" s="16">
        <v>2197.88</v>
      </c>
      <c r="P34" s="16">
        <v>2157.78</v>
      </c>
      <c r="Q34" s="16">
        <v>2169.23</v>
      </c>
      <c r="R34" s="16">
        <v>2155.5</v>
      </c>
      <c r="S34" s="16">
        <v>2159.73</v>
      </c>
      <c r="T34" s="16">
        <v>2175.43</v>
      </c>
      <c r="U34" s="16">
        <v>2183.89</v>
      </c>
      <c r="V34" s="16">
        <v>2192.8</v>
      </c>
      <c r="W34" s="16">
        <v>2167.45</v>
      </c>
      <c r="X34" s="16">
        <v>2147.16</v>
      </c>
      <c r="Y34" s="17">
        <v>2107.52</v>
      </c>
    </row>
    <row r="35" spans="1:25" ht="15.75">
      <c r="A35" s="14" t="s">
        <v>73</v>
      </c>
      <c r="B35" s="15">
        <v>1941</v>
      </c>
      <c r="C35" s="16">
        <v>1912.86</v>
      </c>
      <c r="D35" s="16">
        <v>1757.34</v>
      </c>
      <c r="E35" s="16">
        <v>1712.43</v>
      </c>
      <c r="F35" s="16">
        <v>1688.54</v>
      </c>
      <c r="G35" s="16">
        <v>1712.49</v>
      </c>
      <c r="H35" s="16">
        <v>1781.7</v>
      </c>
      <c r="I35" s="16">
        <v>1882.04</v>
      </c>
      <c r="J35" s="16">
        <v>1891.22</v>
      </c>
      <c r="K35" s="16">
        <v>1971.48</v>
      </c>
      <c r="L35" s="16">
        <v>2043.13</v>
      </c>
      <c r="M35" s="16">
        <v>2050.93</v>
      </c>
      <c r="N35" s="16">
        <v>2049.2</v>
      </c>
      <c r="O35" s="16">
        <v>2071.87</v>
      </c>
      <c r="P35" s="16">
        <v>2025.06</v>
      </c>
      <c r="Q35" s="16">
        <v>2049.4</v>
      </c>
      <c r="R35" s="16">
        <v>2043.28</v>
      </c>
      <c r="S35" s="16">
        <v>2027.65</v>
      </c>
      <c r="T35" s="16">
        <v>2020.33</v>
      </c>
      <c r="U35" s="16">
        <v>2050.32</v>
      </c>
      <c r="V35" s="16">
        <v>2063.44</v>
      </c>
      <c r="W35" s="16">
        <v>2045.87</v>
      </c>
      <c r="X35" s="16">
        <v>2027.15</v>
      </c>
      <c r="Y35" s="17">
        <v>1981.92</v>
      </c>
    </row>
    <row r="36" spans="1:26" ht="16.5" thickBot="1">
      <c r="A36" s="18" t="s">
        <v>74</v>
      </c>
      <c r="B36" s="19">
        <v>1870.61</v>
      </c>
      <c r="C36" s="20">
        <v>1773.06</v>
      </c>
      <c r="D36" s="20">
        <v>1908.98</v>
      </c>
      <c r="E36" s="20">
        <v>1798.82</v>
      </c>
      <c r="F36" s="20">
        <v>1767.85</v>
      </c>
      <c r="G36" s="20">
        <v>1762.48</v>
      </c>
      <c r="H36" s="20">
        <v>1777.64</v>
      </c>
      <c r="I36" s="20">
        <v>1849.31</v>
      </c>
      <c r="J36" s="20">
        <v>1905.39</v>
      </c>
      <c r="K36" s="20">
        <v>1965</v>
      </c>
      <c r="L36" s="20">
        <v>2047.04</v>
      </c>
      <c r="M36" s="20">
        <v>2089.75</v>
      </c>
      <c r="N36" s="20">
        <v>2085.11</v>
      </c>
      <c r="O36" s="20">
        <v>2087.49</v>
      </c>
      <c r="P36" s="20">
        <v>2079.6</v>
      </c>
      <c r="Q36" s="20">
        <v>2057.72</v>
      </c>
      <c r="R36" s="20">
        <v>2043.57</v>
      </c>
      <c r="S36" s="20">
        <v>2036.34</v>
      </c>
      <c r="T36" s="20">
        <v>2049.52</v>
      </c>
      <c r="U36" s="20">
        <v>2117.62</v>
      </c>
      <c r="V36" s="20">
        <v>2108.6</v>
      </c>
      <c r="W36" s="20">
        <v>2102.36</v>
      </c>
      <c r="X36" s="20">
        <v>2073.82</v>
      </c>
      <c r="Y36" s="21">
        <v>2012.28</v>
      </c>
      <c r="Z36" s="22"/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2538.49</v>
      </c>
      <c r="C40" s="11">
        <v>2378.64</v>
      </c>
      <c r="D40" s="11">
        <v>2537.88</v>
      </c>
      <c r="E40" s="11">
        <v>2461.96</v>
      </c>
      <c r="F40" s="11">
        <v>2440.24</v>
      </c>
      <c r="G40" s="11">
        <v>2421.44</v>
      </c>
      <c r="H40" s="11">
        <v>2436.98</v>
      </c>
      <c r="I40" s="11">
        <v>2519.43</v>
      </c>
      <c r="J40" s="11">
        <v>2536.57</v>
      </c>
      <c r="K40" s="11">
        <v>2539.31</v>
      </c>
      <c r="L40" s="11">
        <v>2613.4</v>
      </c>
      <c r="M40" s="11">
        <v>2693.74</v>
      </c>
      <c r="N40" s="11">
        <v>2776.08</v>
      </c>
      <c r="O40" s="11">
        <v>2790.37</v>
      </c>
      <c r="P40" s="11">
        <v>2789.84</v>
      </c>
      <c r="Q40" s="11">
        <v>2781.23</v>
      </c>
      <c r="R40" s="11">
        <v>2799.5</v>
      </c>
      <c r="S40" s="11">
        <v>2871.14</v>
      </c>
      <c r="T40" s="11">
        <v>2912.34</v>
      </c>
      <c r="U40" s="11">
        <v>2919.53</v>
      </c>
      <c r="V40" s="11">
        <v>2905.78</v>
      </c>
      <c r="W40" s="11">
        <v>2877.05</v>
      </c>
      <c r="X40" s="11">
        <v>2840.54</v>
      </c>
      <c r="Y40" s="12">
        <v>2701.99</v>
      </c>
      <c r="Z40" s="13"/>
    </row>
    <row r="41" spans="1:25" ht="15.75">
      <c r="A41" s="14" t="str">
        <f t="shared" si="0"/>
        <v>02.02.2015</v>
      </c>
      <c r="B41" s="15">
        <v>2566.93</v>
      </c>
      <c r="C41" s="16">
        <v>2456.86</v>
      </c>
      <c r="D41" s="16">
        <v>2438.81</v>
      </c>
      <c r="E41" s="16">
        <v>2335.66</v>
      </c>
      <c r="F41" s="16">
        <v>2243.37</v>
      </c>
      <c r="G41" s="16">
        <v>2238.38</v>
      </c>
      <c r="H41" s="16">
        <v>2425.89</v>
      </c>
      <c r="I41" s="16">
        <v>2613.78</v>
      </c>
      <c r="J41" s="16">
        <v>2674.4</v>
      </c>
      <c r="K41" s="16">
        <v>2746.85</v>
      </c>
      <c r="L41" s="16">
        <v>2816.66</v>
      </c>
      <c r="M41" s="16">
        <v>2822.51</v>
      </c>
      <c r="N41" s="16">
        <v>2826.21</v>
      </c>
      <c r="O41" s="16">
        <v>2757.24</v>
      </c>
      <c r="P41" s="16">
        <v>2740.56</v>
      </c>
      <c r="Q41" s="16">
        <v>2732.26</v>
      </c>
      <c r="R41" s="16">
        <v>2724.24</v>
      </c>
      <c r="S41" s="16">
        <v>2732.88</v>
      </c>
      <c r="T41" s="16">
        <v>2717.37</v>
      </c>
      <c r="U41" s="16">
        <v>2759.85</v>
      </c>
      <c r="V41" s="16">
        <v>2741.14</v>
      </c>
      <c r="W41" s="16">
        <v>2710.57</v>
      </c>
      <c r="X41" s="16">
        <v>2663.92</v>
      </c>
      <c r="Y41" s="17">
        <v>2572.82</v>
      </c>
    </row>
    <row r="42" spans="1:25" ht="15.75">
      <c r="A42" s="14" t="str">
        <f t="shared" si="0"/>
        <v>03.02.2015</v>
      </c>
      <c r="B42" s="15">
        <v>2424.53</v>
      </c>
      <c r="C42" s="16">
        <v>2345.8</v>
      </c>
      <c r="D42" s="16">
        <v>2419.02</v>
      </c>
      <c r="E42" s="16">
        <v>2336.28</v>
      </c>
      <c r="F42" s="16">
        <v>2413.5</v>
      </c>
      <c r="G42" s="16">
        <v>2350.48</v>
      </c>
      <c r="H42" s="16">
        <v>2466.29</v>
      </c>
      <c r="I42" s="16">
        <v>2593.75</v>
      </c>
      <c r="J42" s="16">
        <v>2719.33</v>
      </c>
      <c r="K42" s="16">
        <v>2741.28</v>
      </c>
      <c r="L42" s="16">
        <v>2775.95</v>
      </c>
      <c r="M42" s="16">
        <v>2818.72</v>
      </c>
      <c r="N42" s="16">
        <v>2810.47</v>
      </c>
      <c r="O42" s="16">
        <v>2775.54</v>
      </c>
      <c r="P42" s="16">
        <v>2721.85</v>
      </c>
      <c r="Q42" s="16">
        <v>2743.27</v>
      </c>
      <c r="R42" s="16">
        <v>2697.32</v>
      </c>
      <c r="S42" s="16">
        <v>2706.67</v>
      </c>
      <c r="T42" s="16">
        <v>2723.33</v>
      </c>
      <c r="U42" s="16">
        <v>2768.68</v>
      </c>
      <c r="V42" s="16">
        <v>2741.32</v>
      </c>
      <c r="W42" s="16">
        <v>2687.2</v>
      </c>
      <c r="X42" s="16">
        <v>2650.95</v>
      </c>
      <c r="Y42" s="17">
        <v>2576.92</v>
      </c>
    </row>
    <row r="43" spans="1:25" ht="15.75">
      <c r="A43" s="14" t="str">
        <f t="shared" si="0"/>
        <v>04.02.2015</v>
      </c>
      <c r="B43" s="15">
        <v>2428.89</v>
      </c>
      <c r="C43" s="16">
        <v>2334.31</v>
      </c>
      <c r="D43" s="16">
        <v>2423.41</v>
      </c>
      <c r="E43" s="16">
        <v>2412.04</v>
      </c>
      <c r="F43" s="16">
        <v>2426.2</v>
      </c>
      <c r="G43" s="16">
        <v>2423.44</v>
      </c>
      <c r="H43" s="16">
        <v>2509.84</v>
      </c>
      <c r="I43" s="16">
        <v>2591.96</v>
      </c>
      <c r="J43" s="16">
        <v>2664.65</v>
      </c>
      <c r="K43" s="16">
        <v>2769.02</v>
      </c>
      <c r="L43" s="16">
        <v>2795.46</v>
      </c>
      <c r="M43" s="16">
        <v>2830.84</v>
      </c>
      <c r="N43" s="16">
        <v>2820.28</v>
      </c>
      <c r="O43" s="16">
        <v>2811.97</v>
      </c>
      <c r="P43" s="16">
        <v>2776.35</v>
      </c>
      <c r="Q43" s="16">
        <v>2805.31</v>
      </c>
      <c r="R43" s="16">
        <v>2778.49</v>
      </c>
      <c r="S43" s="16">
        <v>2790.87</v>
      </c>
      <c r="T43" s="16">
        <v>2806.99</v>
      </c>
      <c r="U43" s="16">
        <v>2846.83</v>
      </c>
      <c r="V43" s="16">
        <v>2828.08</v>
      </c>
      <c r="W43" s="16">
        <v>2802.12</v>
      </c>
      <c r="X43" s="16">
        <v>2753.82</v>
      </c>
      <c r="Y43" s="17">
        <v>2694.77</v>
      </c>
    </row>
    <row r="44" spans="1:25" ht="15.75">
      <c r="A44" s="14" t="str">
        <f t="shared" si="0"/>
        <v>05.02.2015</v>
      </c>
      <c r="B44" s="15">
        <v>2614.11</v>
      </c>
      <c r="C44" s="16">
        <v>2473.4</v>
      </c>
      <c r="D44" s="16">
        <v>2436.49</v>
      </c>
      <c r="E44" s="16">
        <v>2432.8</v>
      </c>
      <c r="F44" s="16">
        <v>2415.51</v>
      </c>
      <c r="G44" s="16">
        <v>2420.66</v>
      </c>
      <c r="H44" s="16">
        <v>2526.04</v>
      </c>
      <c r="I44" s="16">
        <v>2596.62</v>
      </c>
      <c r="J44" s="16">
        <v>2683.09</v>
      </c>
      <c r="K44" s="16">
        <v>2771.38</v>
      </c>
      <c r="L44" s="16">
        <v>2784.92</v>
      </c>
      <c r="M44" s="16">
        <v>2832.53</v>
      </c>
      <c r="N44" s="16">
        <v>2820.01</v>
      </c>
      <c r="O44" s="16">
        <v>2810.86</v>
      </c>
      <c r="P44" s="16">
        <v>2781.97</v>
      </c>
      <c r="Q44" s="16">
        <v>2811.49</v>
      </c>
      <c r="R44" s="16">
        <v>2803.96</v>
      </c>
      <c r="S44" s="16">
        <v>2786.59</v>
      </c>
      <c r="T44" s="16">
        <v>2800.49</v>
      </c>
      <c r="U44" s="16">
        <v>2836.06</v>
      </c>
      <c r="V44" s="16">
        <v>2817.23</v>
      </c>
      <c r="W44" s="16">
        <v>2792.4</v>
      </c>
      <c r="X44" s="16">
        <v>2716.22</v>
      </c>
      <c r="Y44" s="17">
        <v>2698.09</v>
      </c>
    </row>
    <row r="45" spans="1:25" ht="15.75">
      <c r="A45" s="14" t="str">
        <f t="shared" si="0"/>
        <v>06.02.2015</v>
      </c>
      <c r="B45" s="15">
        <v>2586.41</v>
      </c>
      <c r="C45" s="16">
        <v>2488.7</v>
      </c>
      <c r="D45" s="16">
        <v>2402.36</v>
      </c>
      <c r="E45" s="16">
        <v>2374.01</v>
      </c>
      <c r="F45" s="16">
        <v>2329.52</v>
      </c>
      <c r="G45" s="16">
        <v>2315.38</v>
      </c>
      <c r="H45" s="16">
        <v>2397.08</v>
      </c>
      <c r="I45" s="16">
        <v>2544.1</v>
      </c>
      <c r="J45" s="16">
        <v>2553</v>
      </c>
      <c r="K45" s="16">
        <v>2695.01</v>
      </c>
      <c r="L45" s="16">
        <v>2697.89</v>
      </c>
      <c r="M45" s="16">
        <v>2752.62</v>
      </c>
      <c r="N45" s="16">
        <v>2722.23</v>
      </c>
      <c r="O45" s="16">
        <v>2710.76</v>
      </c>
      <c r="P45" s="16">
        <v>2683.03</v>
      </c>
      <c r="Q45" s="16">
        <v>2730.8</v>
      </c>
      <c r="R45" s="16">
        <v>2711.48</v>
      </c>
      <c r="S45" s="16">
        <v>2694.6</v>
      </c>
      <c r="T45" s="16">
        <v>2707.62</v>
      </c>
      <c r="U45" s="16">
        <v>2709.57</v>
      </c>
      <c r="V45" s="16">
        <v>2708.92</v>
      </c>
      <c r="W45" s="16">
        <v>2679.45</v>
      </c>
      <c r="X45" s="16">
        <v>2648.78</v>
      </c>
      <c r="Y45" s="17">
        <v>2616.95</v>
      </c>
    </row>
    <row r="46" spans="1:25" ht="15.75">
      <c r="A46" s="14" t="str">
        <f t="shared" si="0"/>
        <v>07.02.2015</v>
      </c>
      <c r="B46" s="15">
        <v>2565.91</v>
      </c>
      <c r="C46" s="16">
        <v>2443.27</v>
      </c>
      <c r="D46" s="16">
        <v>2591</v>
      </c>
      <c r="E46" s="16">
        <v>2533.22</v>
      </c>
      <c r="F46" s="16">
        <v>2506.11</v>
      </c>
      <c r="G46" s="16">
        <v>2443.77</v>
      </c>
      <c r="H46" s="16">
        <v>2552.29</v>
      </c>
      <c r="I46" s="16">
        <v>2588.59</v>
      </c>
      <c r="J46" s="16">
        <v>2614.44</v>
      </c>
      <c r="K46" s="16">
        <v>2624.38</v>
      </c>
      <c r="L46" s="16">
        <v>2753.98</v>
      </c>
      <c r="M46" s="16">
        <v>2775.09</v>
      </c>
      <c r="N46" s="16">
        <v>2764.36</v>
      </c>
      <c r="O46" s="16">
        <v>2751.93</v>
      </c>
      <c r="P46" s="16">
        <v>2746.64</v>
      </c>
      <c r="Q46" s="16">
        <v>2767.25</v>
      </c>
      <c r="R46" s="16">
        <v>2780.01</v>
      </c>
      <c r="S46" s="16">
        <v>2818.33</v>
      </c>
      <c r="T46" s="16">
        <v>2844.7</v>
      </c>
      <c r="U46" s="16">
        <v>2915.96</v>
      </c>
      <c r="V46" s="16">
        <v>2915.76</v>
      </c>
      <c r="W46" s="16">
        <v>2793.16</v>
      </c>
      <c r="X46" s="16">
        <v>2719.28</v>
      </c>
      <c r="Y46" s="17">
        <v>2689.01</v>
      </c>
    </row>
    <row r="47" spans="1:25" ht="15.75">
      <c r="A47" s="14" t="str">
        <f t="shared" si="0"/>
        <v>08.02.2015</v>
      </c>
      <c r="B47" s="15">
        <v>2635.79</v>
      </c>
      <c r="C47" s="16">
        <v>2524.21</v>
      </c>
      <c r="D47" s="16">
        <v>2522.92</v>
      </c>
      <c r="E47" s="16">
        <v>2483.95</v>
      </c>
      <c r="F47" s="16">
        <v>2415.54</v>
      </c>
      <c r="G47" s="16">
        <v>2290.58</v>
      </c>
      <c r="H47" s="16">
        <v>2314.04</v>
      </c>
      <c r="I47" s="16">
        <v>2464.73</v>
      </c>
      <c r="J47" s="16">
        <v>2504.29</v>
      </c>
      <c r="K47" s="16">
        <v>2524.76</v>
      </c>
      <c r="L47" s="16">
        <v>2573.09</v>
      </c>
      <c r="M47" s="16">
        <v>2603.42</v>
      </c>
      <c r="N47" s="16">
        <v>2615.2</v>
      </c>
      <c r="O47" s="16">
        <v>2609.22</v>
      </c>
      <c r="P47" s="16">
        <v>2601.52</v>
      </c>
      <c r="Q47" s="16">
        <v>2602.77</v>
      </c>
      <c r="R47" s="16">
        <v>2619.45</v>
      </c>
      <c r="S47" s="16">
        <v>2657.12</v>
      </c>
      <c r="T47" s="16">
        <v>2673.47</v>
      </c>
      <c r="U47" s="16">
        <v>2742.95</v>
      </c>
      <c r="V47" s="16">
        <v>2786.67</v>
      </c>
      <c r="W47" s="16">
        <v>2703.83</v>
      </c>
      <c r="X47" s="16">
        <v>2679.82</v>
      </c>
      <c r="Y47" s="17">
        <v>2621.46</v>
      </c>
    </row>
    <row r="48" spans="1:25" ht="15.75">
      <c r="A48" s="14" t="str">
        <f t="shared" si="0"/>
        <v>09.02.2015</v>
      </c>
      <c r="B48" s="15">
        <v>2555.15</v>
      </c>
      <c r="C48" s="16">
        <v>2501.73</v>
      </c>
      <c r="D48" s="16">
        <v>2496.86</v>
      </c>
      <c r="E48" s="16">
        <v>2430.59</v>
      </c>
      <c r="F48" s="16">
        <v>2393.23</v>
      </c>
      <c r="G48" s="16">
        <v>2325.91</v>
      </c>
      <c r="H48" s="16">
        <v>2475.23</v>
      </c>
      <c r="I48" s="16">
        <v>2606.91</v>
      </c>
      <c r="J48" s="16">
        <v>2654.38</v>
      </c>
      <c r="K48" s="16">
        <v>2740.12</v>
      </c>
      <c r="L48" s="16">
        <v>2805.04</v>
      </c>
      <c r="M48" s="16">
        <v>2906.37</v>
      </c>
      <c r="N48" s="16">
        <v>2882.39</v>
      </c>
      <c r="O48" s="16">
        <v>2854.55</v>
      </c>
      <c r="P48" s="16">
        <v>2800.12</v>
      </c>
      <c r="Q48" s="16">
        <v>2855.87</v>
      </c>
      <c r="R48" s="16">
        <v>2813.04</v>
      </c>
      <c r="S48" s="16">
        <v>2768.93</v>
      </c>
      <c r="T48" s="16">
        <v>2759.6</v>
      </c>
      <c r="U48" s="16">
        <v>2773.26</v>
      </c>
      <c r="V48" s="16">
        <v>2787.45</v>
      </c>
      <c r="W48" s="16">
        <v>2743.79</v>
      </c>
      <c r="X48" s="16">
        <v>2664.1</v>
      </c>
      <c r="Y48" s="17">
        <v>2585.9</v>
      </c>
    </row>
    <row r="49" spans="1:25" ht="15.75">
      <c r="A49" s="14" t="str">
        <f t="shared" si="0"/>
        <v>10.02.2015</v>
      </c>
      <c r="B49" s="15">
        <v>2501.49</v>
      </c>
      <c r="C49" s="16">
        <v>2405.63</v>
      </c>
      <c r="D49" s="16">
        <v>2416.84</v>
      </c>
      <c r="E49" s="16">
        <v>2377.05</v>
      </c>
      <c r="F49" s="16">
        <v>2318.68</v>
      </c>
      <c r="G49" s="16">
        <v>2298.4</v>
      </c>
      <c r="H49" s="16">
        <v>2419.7</v>
      </c>
      <c r="I49" s="16">
        <v>2553.28</v>
      </c>
      <c r="J49" s="16">
        <v>2593.38</v>
      </c>
      <c r="K49" s="16">
        <v>2669.14</v>
      </c>
      <c r="L49" s="16">
        <v>2684.49</v>
      </c>
      <c r="M49" s="16">
        <v>2757.49</v>
      </c>
      <c r="N49" s="16">
        <v>2721.9</v>
      </c>
      <c r="O49" s="16">
        <v>2699.76</v>
      </c>
      <c r="P49" s="16">
        <v>2678.62</v>
      </c>
      <c r="Q49" s="16">
        <v>2705.55</v>
      </c>
      <c r="R49" s="16">
        <v>2692.44</v>
      </c>
      <c r="S49" s="16">
        <v>2673.72</v>
      </c>
      <c r="T49" s="16">
        <v>2676.85</v>
      </c>
      <c r="U49" s="16">
        <v>2677.23</v>
      </c>
      <c r="V49" s="16">
        <v>2704.05</v>
      </c>
      <c r="W49" s="16">
        <v>2669.12</v>
      </c>
      <c r="X49" s="16">
        <v>2621.93</v>
      </c>
      <c r="Y49" s="17">
        <v>2582.16</v>
      </c>
    </row>
    <row r="50" spans="1:25" ht="15.75">
      <c r="A50" s="14" t="str">
        <f t="shared" si="0"/>
        <v>11.02.2015</v>
      </c>
      <c r="B50" s="15">
        <v>2488.09</v>
      </c>
      <c r="C50" s="16">
        <v>2361.8</v>
      </c>
      <c r="D50" s="16">
        <v>2405.04</v>
      </c>
      <c r="E50" s="16">
        <v>2354.66</v>
      </c>
      <c r="F50" s="16">
        <v>2321.56</v>
      </c>
      <c r="G50" s="16">
        <v>2321.25</v>
      </c>
      <c r="H50" s="16">
        <v>2347.11</v>
      </c>
      <c r="I50" s="16">
        <v>2484.93</v>
      </c>
      <c r="J50" s="16">
        <v>2554.71</v>
      </c>
      <c r="K50" s="16">
        <v>2626.92</v>
      </c>
      <c r="L50" s="16">
        <v>2678.17</v>
      </c>
      <c r="M50" s="16">
        <v>2701.15</v>
      </c>
      <c r="N50" s="16">
        <v>2697.51</v>
      </c>
      <c r="O50" s="16">
        <v>2691.45</v>
      </c>
      <c r="P50" s="16">
        <v>2676.47</v>
      </c>
      <c r="Q50" s="16">
        <v>2683.49</v>
      </c>
      <c r="R50" s="16">
        <v>2677.73</v>
      </c>
      <c r="S50" s="16">
        <v>2664.28</v>
      </c>
      <c r="T50" s="16">
        <v>2674.73</v>
      </c>
      <c r="U50" s="16">
        <v>2679.86</v>
      </c>
      <c r="V50" s="16">
        <v>2695.03</v>
      </c>
      <c r="W50" s="16">
        <v>2671.15</v>
      </c>
      <c r="X50" s="16">
        <v>2617.99</v>
      </c>
      <c r="Y50" s="17">
        <v>2579.31</v>
      </c>
    </row>
    <row r="51" spans="1:25" ht="15.75">
      <c r="A51" s="14" t="str">
        <f t="shared" si="0"/>
        <v>12.02.2015</v>
      </c>
      <c r="B51" s="15">
        <v>2449.64</v>
      </c>
      <c r="C51" s="16">
        <v>2348.7</v>
      </c>
      <c r="D51" s="16">
        <v>2409.53</v>
      </c>
      <c r="E51" s="16">
        <v>2366.03</v>
      </c>
      <c r="F51" s="16">
        <v>2336.61</v>
      </c>
      <c r="G51" s="16">
        <v>2319.37</v>
      </c>
      <c r="H51" s="16">
        <v>2347.5</v>
      </c>
      <c r="I51" s="16">
        <v>2513.03</v>
      </c>
      <c r="J51" s="16">
        <v>2559.74</v>
      </c>
      <c r="K51" s="16">
        <v>2685.94</v>
      </c>
      <c r="L51" s="16">
        <v>2710.98</v>
      </c>
      <c r="M51" s="16">
        <v>2771.98</v>
      </c>
      <c r="N51" s="16">
        <v>2744.46</v>
      </c>
      <c r="O51" s="16">
        <v>2720.72</v>
      </c>
      <c r="P51" s="16">
        <v>2698.13</v>
      </c>
      <c r="Q51" s="16">
        <v>2722.74</v>
      </c>
      <c r="R51" s="16">
        <v>2698.62</v>
      </c>
      <c r="S51" s="16">
        <v>2698.72</v>
      </c>
      <c r="T51" s="16">
        <v>2705.02</v>
      </c>
      <c r="U51" s="16">
        <v>2713.27</v>
      </c>
      <c r="V51" s="16">
        <v>2740.17</v>
      </c>
      <c r="W51" s="16">
        <v>2711.06</v>
      </c>
      <c r="X51" s="16">
        <v>2671.55</v>
      </c>
      <c r="Y51" s="17">
        <v>2614.06</v>
      </c>
    </row>
    <row r="52" spans="1:25" ht="15.75">
      <c r="A52" s="14" t="str">
        <f t="shared" si="0"/>
        <v>13.02.2015</v>
      </c>
      <c r="B52" s="15">
        <v>2549.47</v>
      </c>
      <c r="C52" s="16">
        <v>2393.67</v>
      </c>
      <c r="D52" s="16">
        <v>2414.64</v>
      </c>
      <c r="E52" s="16">
        <v>2386.64</v>
      </c>
      <c r="F52" s="16">
        <v>2344.38</v>
      </c>
      <c r="G52" s="16">
        <v>2344.26</v>
      </c>
      <c r="H52" s="16">
        <v>2403.28</v>
      </c>
      <c r="I52" s="16">
        <v>2537.6</v>
      </c>
      <c r="J52" s="16">
        <v>2614.2</v>
      </c>
      <c r="K52" s="16">
        <v>2691.42</v>
      </c>
      <c r="L52" s="16">
        <v>2717.37</v>
      </c>
      <c r="M52" s="16">
        <v>2773.88</v>
      </c>
      <c r="N52" s="16">
        <v>2759.17</v>
      </c>
      <c r="O52" s="16">
        <v>2749.61</v>
      </c>
      <c r="P52" s="16">
        <v>2711.98</v>
      </c>
      <c r="Q52" s="16">
        <v>2747.32</v>
      </c>
      <c r="R52" s="16">
        <v>2713.81</v>
      </c>
      <c r="S52" s="16">
        <v>2693.49</v>
      </c>
      <c r="T52" s="16">
        <v>2705.3</v>
      </c>
      <c r="U52" s="16">
        <v>2736.43</v>
      </c>
      <c r="V52" s="16">
        <v>2767.94</v>
      </c>
      <c r="W52" s="16">
        <v>2729.47</v>
      </c>
      <c r="X52" s="16">
        <v>2689.06</v>
      </c>
      <c r="Y52" s="17">
        <v>2617.7</v>
      </c>
    </row>
    <row r="53" spans="1:25" ht="15.75">
      <c r="A53" s="14" t="str">
        <f t="shared" si="0"/>
        <v>14.02.2015</v>
      </c>
      <c r="B53" s="15">
        <v>2562.53</v>
      </c>
      <c r="C53" s="16">
        <v>2429.91</v>
      </c>
      <c r="D53" s="16">
        <v>2485.96</v>
      </c>
      <c r="E53" s="16">
        <v>2447.44</v>
      </c>
      <c r="F53" s="16">
        <v>2425.18</v>
      </c>
      <c r="G53" s="16">
        <v>2387.91</v>
      </c>
      <c r="H53" s="16">
        <v>2394.84</v>
      </c>
      <c r="I53" s="16">
        <v>2506.17</v>
      </c>
      <c r="J53" s="16">
        <v>2542.53</v>
      </c>
      <c r="K53" s="16">
        <v>2543.54</v>
      </c>
      <c r="L53" s="16">
        <v>2685.85</v>
      </c>
      <c r="M53" s="16">
        <v>2719.16</v>
      </c>
      <c r="N53" s="16">
        <v>2724.76</v>
      </c>
      <c r="O53" s="16">
        <v>2723.46</v>
      </c>
      <c r="P53" s="16">
        <v>2698.88</v>
      </c>
      <c r="Q53" s="16">
        <v>2698.51</v>
      </c>
      <c r="R53" s="16">
        <v>2713.28</v>
      </c>
      <c r="S53" s="16">
        <v>2729.8</v>
      </c>
      <c r="T53" s="16">
        <v>2747.74</v>
      </c>
      <c r="U53" s="16">
        <v>2778.15</v>
      </c>
      <c r="V53" s="16">
        <v>2773.11</v>
      </c>
      <c r="W53" s="16">
        <v>2747.72</v>
      </c>
      <c r="X53" s="16">
        <v>2704.84</v>
      </c>
      <c r="Y53" s="17">
        <v>2657.73</v>
      </c>
    </row>
    <row r="54" spans="1:25" ht="15.75">
      <c r="A54" s="14" t="str">
        <f t="shared" si="0"/>
        <v>15.02.2015</v>
      </c>
      <c r="B54" s="15">
        <v>2581.81</v>
      </c>
      <c r="C54" s="16">
        <v>2450.02</v>
      </c>
      <c r="D54" s="16">
        <v>2421.68</v>
      </c>
      <c r="E54" s="16">
        <v>2399.56</v>
      </c>
      <c r="F54" s="16">
        <v>2360.55</v>
      </c>
      <c r="G54" s="16">
        <v>2337.05</v>
      </c>
      <c r="H54" s="16">
        <v>2323.2</v>
      </c>
      <c r="I54" s="16">
        <v>2349.93</v>
      </c>
      <c r="J54" s="16">
        <v>2365.68</v>
      </c>
      <c r="K54" s="16">
        <v>2406.31</v>
      </c>
      <c r="L54" s="16">
        <v>2487.69</v>
      </c>
      <c r="M54" s="16">
        <v>2528.86</v>
      </c>
      <c r="N54" s="16">
        <v>2548.5</v>
      </c>
      <c r="O54" s="16">
        <v>2552.59</v>
      </c>
      <c r="P54" s="16">
        <v>2550.74</v>
      </c>
      <c r="Q54" s="16">
        <v>2550.91</v>
      </c>
      <c r="R54" s="16">
        <v>2566.54</v>
      </c>
      <c r="S54" s="16">
        <v>2582.49</v>
      </c>
      <c r="T54" s="16">
        <v>2603.91</v>
      </c>
      <c r="U54" s="16">
        <v>2663.68</v>
      </c>
      <c r="V54" s="16">
        <v>2693.29</v>
      </c>
      <c r="W54" s="16">
        <v>2666.31</v>
      </c>
      <c r="X54" s="16">
        <v>2624.22</v>
      </c>
      <c r="Y54" s="17">
        <v>2562.8</v>
      </c>
    </row>
    <row r="55" spans="1:25" ht="15.75">
      <c r="A55" s="14" t="str">
        <f t="shared" si="0"/>
        <v>16.02.2015</v>
      </c>
      <c r="B55" s="15">
        <v>2423.54</v>
      </c>
      <c r="C55" s="16">
        <v>2399.76</v>
      </c>
      <c r="D55" s="16">
        <v>2408.79</v>
      </c>
      <c r="E55" s="16">
        <v>2372.8</v>
      </c>
      <c r="F55" s="16">
        <v>2336.46</v>
      </c>
      <c r="G55" s="16">
        <v>2341.14</v>
      </c>
      <c r="H55" s="16">
        <v>2367.82</v>
      </c>
      <c r="I55" s="16">
        <v>2538.24</v>
      </c>
      <c r="J55" s="16">
        <v>2679.47</v>
      </c>
      <c r="K55" s="16">
        <v>2749.63</v>
      </c>
      <c r="L55" s="16">
        <v>2797.04</v>
      </c>
      <c r="M55" s="16">
        <v>2843.76</v>
      </c>
      <c r="N55" s="16">
        <v>2802.7</v>
      </c>
      <c r="O55" s="16">
        <v>2779.44</v>
      </c>
      <c r="P55" s="16">
        <v>2756.61</v>
      </c>
      <c r="Q55" s="16">
        <v>2768.81</v>
      </c>
      <c r="R55" s="16">
        <v>2751.79</v>
      </c>
      <c r="S55" s="16">
        <v>2737.7</v>
      </c>
      <c r="T55" s="16">
        <v>2751.03</v>
      </c>
      <c r="U55" s="16">
        <v>2759.77</v>
      </c>
      <c r="V55" s="16">
        <v>2756.29</v>
      </c>
      <c r="W55" s="16">
        <v>2695.79</v>
      </c>
      <c r="X55" s="16">
        <v>2633.69</v>
      </c>
      <c r="Y55" s="17">
        <v>2589.02</v>
      </c>
    </row>
    <row r="56" spans="1:25" ht="15.75">
      <c r="A56" s="14" t="str">
        <f t="shared" si="0"/>
        <v>17.02.2015</v>
      </c>
      <c r="B56" s="15">
        <v>2473.72</v>
      </c>
      <c r="C56" s="16">
        <v>2347.99</v>
      </c>
      <c r="D56" s="16">
        <v>2394.47</v>
      </c>
      <c r="E56" s="16">
        <v>2344.38</v>
      </c>
      <c r="F56" s="16">
        <v>2332.87</v>
      </c>
      <c r="G56" s="16">
        <v>2340.97</v>
      </c>
      <c r="H56" s="16">
        <v>2346.91</v>
      </c>
      <c r="I56" s="16">
        <v>2491.67</v>
      </c>
      <c r="J56" s="16">
        <v>2548.18</v>
      </c>
      <c r="K56" s="16">
        <v>2630.11</v>
      </c>
      <c r="L56" s="16">
        <v>2639.84</v>
      </c>
      <c r="M56" s="16">
        <v>2688.05</v>
      </c>
      <c r="N56" s="16">
        <v>2678.44</v>
      </c>
      <c r="O56" s="16">
        <v>2665.1</v>
      </c>
      <c r="P56" s="16">
        <v>2634.87</v>
      </c>
      <c r="Q56" s="16">
        <v>2660.82</v>
      </c>
      <c r="R56" s="16">
        <v>2650.85</v>
      </c>
      <c r="S56" s="16">
        <v>2627.96</v>
      </c>
      <c r="T56" s="16">
        <v>2629.12</v>
      </c>
      <c r="U56" s="16">
        <v>2630.95</v>
      </c>
      <c r="V56" s="16">
        <v>2620.52</v>
      </c>
      <c r="W56" s="16">
        <v>2577.86</v>
      </c>
      <c r="X56" s="16">
        <v>2534.56</v>
      </c>
      <c r="Y56" s="17">
        <v>2500.53</v>
      </c>
    </row>
    <row r="57" spans="1:25" ht="15.75">
      <c r="A57" s="14" t="str">
        <f t="shared" si="0"/>
        <v>18.02.2015</v>
      </c>
      <c r="B57" s="15">
        <v>2419.4</v>
      </c>
      <c r="C57" s="16">
        <v>2344.69</v>
      </c>
      <c r="D57" s="16">
        <v>2341.09</v>
      </c>
      <c r="E57" s="16">
        <v>2327.78</v>
      </c>
      <c r="F57" s="16">
        <v>2321.26</v>
      </c>
      <c r="G57" s="16">
        <v>2325.24</v>
      </c>
      <c r="H57" s="16">
        <v>2339.18</v>
      </c>
      <c r="I57" s="16">
        <v>2453.69</v>
      </c>
      <c r="J57" s="16">
        <v>2529.05</v>
      </c>
      <c r="K57" s="16">
        <v>2638.16</v>
      </c>
      <c r="L57" s="16">
        <v>2655.61</v>
      </c>
      <c r="M57" s="16">
        <v>2666.8</v>
      </c>
      <c r="N57" s="16">
        <v>2658.51</v>
      </c>
      <c r="O57" s="16">
        <v>2659.28</v>
      </c>
      <c r="P57" s="16">
        <v>2647.75</v>
      </c>
      <c r="Q57" s="16">
        <v>2659.05</v>
      </c>
      <c r="R57" s="16">
        <v>2665.68</v>
      </c>
      <c r="S57" s="16">
        <v>2654.42</v>
      </c>
      <c r="T57" s="16">
        <v>2662.7</v>
      </c>
      <c r="U57" s="16">
        <v>2664.22</v>
      </c>
      <c r="V57" s="16">
        <v>2666.36</v>
      </c>
      <c r="W57" s="16">
        <v>2645.08</v>
      </c>
      <c r="X57" s="16">
        <v>2547.89</v>
      </c>
      <c r="Y57" s="17">
        <v>2563.05</v>
      </c>
    </row>
    <row r="58" spans="1:25" ht="15.75">
      <c r="A58" s="14" t="str">
        <f t="shared" si="0"/>
        <v>19.02.2015</v>
      </c>
      <c r="B58" s="15">
        <v>2407.91</v>
      </c>
      <c r="C58" s="16">
        <v>2348.8</v>
      </c>
      <c r="D58" s="16">
        <v>2435.2</v>
      </c>
      <c r="E58" s="16">
        <v>2423.3</v>
      </c>
      <c r="F58" s="16">
        <v>2373.64</v>
      </c>
      <c r="G58" s="16">
        <v>2383.25</v>
      </c>
      <c r="H58" s="16">
        <v>2469.77</v>
      </c>
      <c r="I58" s="16">
        <v>2593.04</v>
      </c>
      <c r="J58" s="16">
        <v>2668.01</v>
      </c>
      <c r="K58" s="16">
        <v>2797.21</v>
      </c>
      <c r="L58" s="16">
        <v>2882.53</v>
      </c>
      <c r="M58" s="16">
        <v>2886.93</v>
      </c>
      <c r="N58" s="16">
        <v>2873.61</v>
      </c>
      <c r="O58" s="16">
        <v>2872.45</v>
      </c>
      <c r="P58" s="16">
        <v>2861.45</v>
      </c>
      <c r="Q58" s="16">
        <v>2873.07</v>
      </c>
      <c r="R58" s="16">
        <v>2880.44</v>
      </c>
      <c r="S58" s="16">
        <v>2875.77</v>
      </c>
      <c r="T58" s="16">
        <v>2890.23</v>
      </c>
      <c r="U58" s="16">
        <v>2895.33</v>
      </c>
      <c r="V58" s="16">
        <v>2885.38</v>
      </c>
      <c r="W58" s="16">
        <v>2845.63</v>
      </c>
      <c r="X58" s="16">
        <v>2778.69</v>
      </c>
      <c r="Y58" s="17">
        <v>2695.86</v>
      </c>
    </row>
    <row r="59" spans="1:25" ht="15.75">
      <c r="A59" s="14" t="str">
        <f t="shared" si="0"/>
        <v>20.02.2015</v>
      </c>
      <c r="B59" s="15">
        <v>2553.34</v>
      </c>
      <c r="C59" s="16">
        <v>2467.69</v>
      </c>
      <c r="D59" s="16">
        <v>2450.47</v>
      </c>
      <c r="E59" s="16">
        <v>2439.1</v>
      </c>
      <c r="F59" s="16">
        <v>2413.38</v>
      </c>
      <c r="G59" s="16">
        <v>2412.63</v>
      </c>
      <c r="H59" s="16">
        <v>2503.71</v>
      </c>
      <c r="I59" s="16">
        <v>2617.05</v>
      </c>
      <c r="J59" s="16">
        <v>2675.63</v>
      </c>
      <c r="K59" s="16">
        <v>2799.62</v>
      </c>
      <c r="L59" s="16">
        <v>2833.09</v>
      </c>
      <c r="M59" s="16">
        <v>2844</v>
      </c>
      <c r="N59" s="16">
        <v>2839.64</v>
      </c>
      <c r="O59" s="16">
        <v>2839.59</v>
      </c>
      <c r="P59" s="16">
        <v>2811.74</v>
      </c>
      <c r="Q59" s="16">
        <v>2828.07</v>
      </c>
      <c r="R59" s="16">
        <v>2812.01</v>
      </c>
      <c r="S59" s="16">
        <v>2819.08</v>
      </c>
      <c r="T59" s="16">
        <v>2825.17</v>
      </c>
      <c r="U59" s="16">
        <v>2831.49</v>
      </c>
      <c r="V59" s="16">
        <v>2841.09</v>
      </c>
      <c r="W59" s="16">
        <v>2808.9</v>
      </c>
      <c r="X59" s="16">
        <v>2773.68</v>
      </c>
      <c r="Y59" s="17">
        <v>2721.77</v>
      </c>
    </row>
    <row r="60" spans="1:25" ht="15.75">
      <c r="A60" s="14" t="str">
        <f t="shared" si="0"/>
        <v>21.02.2015</v>
      </c>
      <c r="B60" s="15">
        <v>2637.4</v>
      </c>
      <c r="C60" s="16">
        <v>2507.74</v>
      </c>
      <c r="D60" s="16">
        <v>2582.46</v>
      </c>
      <c r="E60" s="16">
        <v>2518.88</v>
      </c>
      <c r="F60" s="16">
        <v>2483.23</v>
      </c>
      <c r="G60" s="16">
        <v>2460.94</v>
      </c>
      <c r="H60" s="16">
        <v>2488.91</v>
      </c>
      <c r="I60" s="16">
        <v>2548.09</v>
      </c>
      <c r="J60" s="16">
        <v>2598.35</v>
      </c>
      <c r="K60" s="16">
        <v>2627.83</v>
      </c>
      <c r="L60" s="16">
        <v>2759.34</v>
      </c>
      <c r="M60" s="16">
        <v>2792.39</v>
      </c>
      <c r="N60" s="16">
        <v>2795.4</v>
      </c>
      <c r="O60" s="16">
        <v>2783.71</v>
      </c>
      <c r="P60" s="16">
        <v>2766.99</v>
      </c>
      <c r="Q60" s="16">
        <v>2758.04</v>
      </c>
      <c r="R60" s="16">
        <v>2776.97</v>
      </c>
      <c r="S60" s="16">
        <v>2780.87</v>
      </c>
      <c r="T60" s="16">
        <v>2797.05</v>
      </c>
      <c r="U60" s="16">
        <v>2808.13</v>
      </c>
      <c r="V60" s="16">
        <v>2819.23</v>
      </c>
      <c r="W60" s="16">
        <v>2791.26</v>
      </c>
      <c r="X60" s="16">
        <v>2757.05</v>
      </c>
      <c r="Y60" s="17">
        <v>2701.32</v>
      </c>
    </row>
    <row r="61" spans="1:25" ht="15.75">
      <c r="A61" s="14" t="str">
        <f t="shared" si="0"/>
        <v>22.02.2015</v>
      </c>
      <c r="B61" s="15">
        <v>2620.66</v>
      </c>
      <c r="C61" s="16">
        <v>2480.68</v>
      </c>
      <c r="D61" s="16">
        <v>2464.01</v>
      </c>
      <c r="E61" s="16">
        <v>2440.43</v>
      </c>
      <c r="F61" s="16">
        <v>2434.57</v>
      </c>
      <c r="G61" s="16">
        <v>2424.27</v>
      </c>
      <c r="H61" s="16">
        <v>2444.77</v>
      </c>
      <c r="I61" s="16">
        <v>2447.12</v>
      </c>
      <c r="J61" s="16">
        <v>2479.25</v>
      </c>
      <c r="K61" s="16">
        <v>2473.59</v>
      </c>
      <c r="L61" s="16">
        <v>2561.2</v>
      </c>
      <c r="M61" s="16">
        <v>2662.66</v>
      </c>
      <c r="N61" s="16">
        <v>2681.02</v>
      </c>
      <c r="O61" s="16">
        <v>2678</v>
      </c>
      <c r="P61" s="16">
        <v>2673.12</v>
      </c>
      <c r="Q61" s="16">
        <v>2678.14</v>
      </c>
      <c r="R61" s="16">
        <v>2688.29</v>
      </c>
      <c r="S61" s="16">
        <v>2695.36</v>
      </c>
      <c r="T61" s="16">
        <v>2714.15</v>
      </c>
      <c r="U61" s="16">
        <v>2741.55</v>
      </c>
      <c r="V61" s="16">
        <v>2758.25</v>
      </c>
      <c r="W61" s="16">
        <v>2745.88</v>
      </c>
      <c r="X61" s="16">
        <v>2715.75</v>
      </c>
      <c r="Y61" s="17">
        <v>2661.83</v>
      </c>
    </row>
    <row r="62" spans="1:25" ht="15.75">
      <c r="A62" s="14" t="str">
        <f t="shared" si="0"/>
        <v>23.02.2015</v>
      </c>
      <c r="B62" s="15">
        <v>2583.07</v>
      </c>
      <c r="C62" s="16">
        <v>2470.22</v>
      </c>
      <c r="D62" s="16">
        <v>2465.77</v>
      </c>
      <c r="E62" s="16">
        <v>2435.82</v>
      </c>
      <c r="F62" s="16">
        <v>2407.82</v>
      </c>
      <c r="G62" s="16">
        <v>2368.63</v>
      </c>
      <c r="H62" s="16">
        <v>2434.67</v>
      </c>
      <c r="I62" s="16">
        <v>2399.79</v>
      </c>
      <c r="J62" s="16">
        <v>2436.08</v>
      </c>
      <c r="K62" s="16">
        <v>2440.59</v>
      </c>
      <c r="L62" s="16">
        <v>2558.44</v>
      </c>
      <c r="M62" s="16">
        <v>2662.84</v>
      </c>
      <c r="N62" s="16">
        <v>2669.03</v>
      </c>
      <c r="O62" s="16">
        <v>2666.57</v>
      </c>
      <c r="P62" s="16">
        <v>2663.02</v>
      </c>
      <c r="Q62" s="16">
        <v>2663.98</v>
      </c>
      <c r="R62" s="16">
        <v>2667.8</v>
      </c>
      <c r="S62" s="16">
        <v>2673.25</v>
      </c>
      <c r="T62" s="16">
        <v>2690.55</v>
      </c>
      <c r="U62" s="16">
        <v>2703.11</v>
      </c>
      <c r="V62" s="16">
        <v>2704.13</v>
      </c>
      <c r="W62" s="16">
        <v>2690.22</v>
      </c>
      <c r="X62" s="16">
        <v>2668.48</v>
      </c>
      <c r="Y62" s="17">
        <v>2639.21</v>
      </c>
    </row>
    <row r="63" spans="1:25" ht="15.75">
      <c r="A63" s="14" t="str">
        <f t="shared" si="0"/>
        <v>24.02.2015</v>
      </c>
      <c r="B63" s="15">
        <v>2571.2</v>
      </c>
      <c r="C63" s="16">
        <v>2474.59</v>
      </c>
      <c r="D63" s="16">
        <v>2509.8</v>
      </c>
      <c r="E63" s="16">
        <v>2469.55</v>
      </c>
      <c r="F63" s="16">
        <v>2444.99</v>
      </c>
      <c r="G63" s="16">
        <v>2442.09</v>
      </c>
      <c r="H63" s="16">
        <v>2516.51</v>
      </c>
      <c r="I63" s="16">
        <v>2625.19</v>
      </c>
      <c r="J63" s="16">
        <v>2657.3</v>
      </c>
      <c r="K63" s="16">
        <v>2815.47</v>
      </c>
      <c r="L63" s="16">
        <v>2885.12</v>
      </c>
      <c r="M63" s="16">
        <v>2882.85</v>
      </c>
      <c r="N63" s="16">
        <v>2878.13</v>
      </c>
      <c r="O63" s="16">
        <v>2881.08</v>
      </c>
      <c r="P63" s="16">
        <v>2860.99</v>
      </c>
      <c r="Q63" s="16">
        <v>2884.73</v>
      </c>
      <c r="R63" s="16">
        <v>2882.88</v>
      </c>
      <c r="S63" s="16">
        <v>2875.93</v>
      </c>
      <c r="T63" s="16">
        <v>2890.32</v>
      </c>
      <c r="U63" s="16">
        <v>2899</v>
      </c>
      <c r="V63" s="16">
        <v>2898.42</v>
      </c>
      <c r="W63" s="16">
        <v>2866.7</v>
      </c>
      <c r="X63" s="16">
        <v>2833.15</v>
      </c>
      <c r="Y63" s="17">
        <v>2780.88</v>
      </c>
    </row>
    <row r="64" spans="1:25" ht="15.75">
      <c r="A64" s="14" t="str">
        <f t="shared" si="0"/>
        <v>25.02.2015</v>
      </c>
      <c r="B64" s="15">
        <v>2677.26</v>
      </c>
      <c r="C64" s="16">
        <v>2586.24</v>
      </c>
      <c r="D64" s="16">
        <v>2486.54</v>
      </c>
      <c r="E64" s="16">
        <v>2472.16</v>
      </c>
      <c r="F64" s="16">
        <v>2458.07</v>
      </c>
      <c r="G64" s="16">
        <v>2469.09</v>
      </c>
      <c r="H64" s="16">
        <v>2512.99</v>
      </c>
      <c r="I64" s="16">
        <v>2625.22</v>
      </c>
      <c r="J64" s="16">
        <v>2612.82</v>
      </c>
      <c r="K64" s="16">
        <v>2764.38</v>
      </c>
      <c r="L64" s="16">
        <v>2822.51</v>
      </c>
      <c r="M64" s="16">
        <v>2815.78</v>
      </c>
      <c r="N64" s="16">
        <v>2810.66</v>
      </c>
      <c r="O64" s="16">
        <v>2813.9</v>
      </c>
      <c r="P64" s="16">
        <v>2797.38</v>
      </c>
      <c r="Q64" s="16">
        <v>2811.69</v>
      </c>
      <c r="R64" s="16">
        <v>2808.49</v>
      </c>
      <c r="S64" s="16">
        <v>2810.04</v>
      </c>
      <c r="T64" s="16">
        <v>2820.82</v>
      </c>
      <c r="U64" s="16">
        <v>2831.84</v>
      </c>
      <c r="V64" s="16">
        <v>2821.9</v>
      </c>
      <c r="W64" s="16">
        <v>2797.57</v>
      </c>
      <c r="X64" s="16">
        <v>2769.4</v>
      </c>
      <c r="Y64" s="17">
        <v>2714.18</v>
      </c>
    </row>
    <row r="65" spans="1:25" ht="15.75">
      <c r="A65" s="14" t="str">
        <f t="shared" si="0"/>
        <v>26.02.2015</v>
      </c>
      <c r="B65" s="15">
        <v>2602.14</v>
      </c>
      <c r="C65" s="16">
        <v>2516.03</v>
      </c>
      <c r="D65" s="16">
        <v>2492.69</v>
      </c>
      <c r="E65" s="16">
        <v>2485.62</v>
      </c>
      <c r="F65" s="16">
        <v>2471.17</v>
      </c>
      <c r="G65" s="16">
        <v>2474.14</v>
      </c>
      <c r="H65" s="16">
        <v>2521.62</v>
      </c>
      <c r="I65" s="16">
        <v>2678.87</v>
      </c>
      <c r="J65" s="16">
        <v>2676.44</v>
      </c>
      <c r="K65" s="16">
        <v>2770.43</v>
      </c>
      <c r="L65" s="16">
        <v>2871.94</v>
      </c>
      <c r="M65" s="16">
        <v>2887.89</v>
      </c>
      <c r="N65" s="16">
        <v>2881.19</v>
      </c>
      <c r="O65" s="16">
        <v>2881.09</v>
      </c>
      <c r="P65" s="16">
        <v>2840.99</v>
      </c>
      <c r="Q65" s="16">
        <v>2852.44</v>
      </c>
      <c r="R65" s="16">
        <v>2838.71</v>
      </c>
      <c r="S65" s="16">
        <v>2842.94</v>
      </c>
      <c r="T65" s="16">
        <v>2858.64</v>
      </c>
      <c r="U65" s="16">
        <v>2867.1</v>
      </c>
      <c r="V65" s="16">
        <v>2876.01</v>
      </c>
      <c r="W65" s="16">
        <v>2850.66</v>
      </c>
      <c r="X65" s="16">
        <v>2830.37</v>
      </c>
      <c r="Y65" s="17">
        <v>2790.73</v>
      </c>
    </row>
    <row r="66" spans="1:25" ht="15.75">
      <c r="A66" s="14" t="str">
        <f t="shared" si="0"/>
        <v>27.02.2015</v>
      </c>
      <c r="B66" s="15">
        <v>2624.21</v>
      </c>
      <c r="C66" s="16">
        <v>2596.07</v>
      </c>
      <c r="D66" s="16">
        <v>2440.55</v>
      </c>
      <c r="E66" s="16">
        <v>2395.64</v>
      </c>
      <c r="F66" s="16">
        <v>2371.75</v>
      </c>
      <c r="G66" s="16">
        <v>2395.7</v>
      </c>
      <c r="H66" s="16">
        <v>2464.91</v>
      </c>
      <c r="I66" s="16">
        <v>2565.25</v>
      </c>
      <c r="J66" s="16">
        <v>2574.43</v>
      </c>
      <c r="K66" s="16">
        <v>2654.69</v>
      </c>
      <c r="L66" s="16">
        <v>2726.34</v>
      </c>
      <c r="M66" s="16">
        <v>2734.14</v>
      </c>
      <c r="N66" s="16">
        <v>2732.41</v>
      </c>
      <c r="O66" s="16">
        <v>2755.08</v>
      </c>
      <c r="P66" s="16">
        <v>2708.27</v>
      </c>
      <c r="Q66" s="16">
        <v>2732.61</v>
      </c>
      <c r="R66" s="16">
        <v>2726.49</v>
      </c>
      <c r="S66" s="16">
        <v>2710.86</v>
      </c>
      <c r="T66" s="16">
        <v>2703.54</v>
      </c>
      <c r="U66" s="16">
        <v>2733.53</v>
      </c>
      <c r="V66" s="16">
        <v>2746.65</v>
      </c>
      <c r="W66" s="16">
        <v>2729.08</v>
      </c>
      <c r="X66" s="16">
        <v>2710.36</v>
      </c>
      <c r="Y66" s="17">
        <v>2665.13</v>
      </c>
    </row>
    <row r="67" spans="1:25" ht="16.5" thickBot="1">
      <c r="A67" s="18" t="str">
        <f t="shared" si="0"/>
        <v>28.02.2015</v>
      </c>
      <c r="B67" s="19">
        <v>2553.82</v>
      </c>
      <c r="C67" s="20">
        <v>2456.27</v>
      </c>
      <c r="D67" s="20">
        <v>2592.19</v>
      </c>
      <c r="E67" s="20">
        <v>2482.03</v>
      </c>
      <c r="F67" s="20">
        <v>2451.06</v>
      </c>
      <c r="G67" s="20">
        <v>2445.69</v>
      </c>
      <c r="H67" s="20">
        <v>2460.85</v>
      </c>
      <c r="I67" s="20">
        <v>2532.52</v>
      </c>
      <c r="J67" s="20">
        <v>2588.6</v>
      </c>
      <c r="K67" s="20">
        <v>2648.21</v>
      </c>
      <c r="L67" s="20">
        <v>2730.25</v>
      </c>
      <c r="M67" s="20">
        <v>2772.96</v>
      </c>
      <c r="N67" s="20">
        <v>2768.32</v>
      </c>
      <c r="O67" s="20">
        <v>2770.7</v>
      </c>
      <c r="P67" s="20">
        <v>2762.81</v>
      </c>
      <c r="Q67" s="20">
        <v>2740.93</v>
      </c>
      <c r="R67" s="20">
        <v>2726.78</v>
      </c>
      <c r="S67" s="20">
        <v>2719.55</v>
      </c>
      <c r="T67" s="20">
        <v>2732.73</v>
      </c>
      <c r="U67" s="20">
        <v>2800.83</v>
      </c>
      <c r="V67" s="20">
        <v>2791.81</v>
      </c>
      <c r="W67" s="20">
        <v>2785.57</v>
      </c>
      <c r="X67" s="20">
        <v>2757.03</v>
      </c>
      <c r="Y67" s="21">
        <v>2695.49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3323.79</v>
      </c>
      <c r="C71" s="11">
        <v>3163.94</v>
      </c>
      <c r="D71" s="11">
        <v>3323.18</v>
      </c>
      <c r="E71" s="11">
        <v>3247.26</v>
      </c>
      <c r="F71" s="11">
        <v>3225.54</v>
      </c>
      <c r="G71" s="11">
        <v>3206.74</v>
      </c>
      <c r="H71" s="11">
        <v>3222.28</v>
      </c>
      <c r="I71" s="11">
        <v>3304.73</v>
      </c>
      <c r="J71" s="11">
        <v>3321.87</v>
      </c>
      <c r="K71" s="11">
        <v>3324.61</v>
      </c>
      <c r="L71" s="11">
        <v>3398.7</v>
      </c>
      <c r="M71" s="11">
        <v>3479.04</v>
      </c>
      <c r="N71" s="11">
        <v>3561.38</v>
      </c>
      <c r="O71" s="11">
        <v>3575.67</v>
      </c>
      <c r="P71" s="11">
        <v>3575.14</v>
      </c>
      <c r="Q71" s="11">
        <v>3566.53</v>
      </c>
      <c r="R71" s="11">
        <v>3584.8</v>
      </c>
      <c r="S71" s="11">
        <v>3656.44</v>
      </c>
      <c r="T71" s="11">
        <v>3697.64</v>
      </c>
      <c r="U71" s="11">
        <v>3704.83</v>
      </c>
      <c r="V71" s="11">
        <v>3691.08</v>
      </c>
      <c r="W71" s="11">
        <v>3662.35</v>
      </c>
      <c r="X71" s="11">
        <v>3625.84</v>
      </c>
      <c r="Y71" s="12">
        <v>3487.29</v>
      </c>
      <c r="Z71" s="13"/>
    </row>
    <row r="72" spans="1:25" ht="15.75">
      <c r="A72" s="14" t="str">
        <f t="shared" si="1"/>
        <v>02.02.2015</v>
      </c>
      <c r="B72" s="15">
        <v>3352.23</v>
      </c>
      <c r="C72" s="16">
        <v>3242.16</v>
      </c>
      <c r="D72" s="16">
        <v>3224.11</v>
      </c>
      <c r="E72" s="16">
        <v>3120.96</v>
      </c>
      <c r="F72" s="16">
        <v>3028.67</v>
      </c>
      <c r="G72" s="16">
        <v>3023.68</v>
      </c>
      <c r="H72" s="16">
        <v>3211.19</v>
      </c>
      <c r="I72" s="16">
        <v>3399.08</v>
      </c>
      <c r="J72" s="16">
        <v>3459.7</v>
      </c>
      <c r="K72" s="16">
        <v>3532.15</v>
      </c>
      <c r="L72" s="16">
        <v>3601.96</v>
      </c>
      <c r="M72" s="16">
        <v>3607.81</v>
      </c>
      <c r="N72" s="16">
        <v>3611.51</v>
      </c>
      <c r="O72" s="16">
        <v>3542.54</v>
      </c>
      <c r="P72" s="16">
        <v>3525.86</v>
      </c>
      <c r="Q72" s="16">
        <v>3517.56</v>
      </c>
      <c r="R72" s="16">
        <v>3509.54</v>
      </c>
      <c r="S72" s="16">
        <v>3518.18</v>
      </c>
      <c r="T72" s="16">
        <v>3502.67</v>
      </c>
      <c r="U72" s="16">
        <v>3545.15</v>
      </c>
      <c r="V72" s="16">
        <v>3526.44</v>
      </c>
      <c r="W72" s="16">
        <v>3495.87</v>
      </c>
      <c r="X72" s="16">
        <v>3449.22</v>
      </c>
      <c r="Y72" s="17">
        <v>3358.12</v>
      </c>
    </row>
    <row r="73" spans="1:25" ht="15.75">
      <c r="A73" s="14" t="str">
        <f t="shared" si="1"/>
        <v>03.02.2015</v>
      </c>
      <c r="B73" s="15">
        <v>3209.83</v>
      </c>
      <c r="C73" s="16">
        <v>3131.1</v>
      </c>
      <c r="D73" s="16">
        <v>3204.32</v>
      </c>
      <c r="E73" s="16">
        <v>3121.58</v>
      </c>
      <c r="F73" s="16">
        <v>3198.8</v>
      </c>
      <c r="G73" s="16">
        <v>3135.78</v>
      </c>
      <c r="H73" s="16">
        <v>3251.59</v>
      </c>
      <c r="I73" s="16">
        <v>3379.05</v>
      </c>
      <c r="J73" s="16">
        <v>3504.63</v>
      </c>
      <c r="K73" s="16">
        <v>3526.58</v>
      </c>
      <c r="L73" s="16">
        <v>3561.25</v>
      </c>
      <c r="M73" s="16">
        <v>3604.02</v>
      </c>
      <c r="N73" s="16">
        <v>3595.77</v>
      </c>
      <c r="O73" s="16">
        <v>3560.84</v>
      </c>
      <c r="P73" s="16">
        <v>3507.15</v>
      </c>
      <c r="Q73" s="16">
        <v>3528.57</v>
      </c>
      <c r="R73" s="16">
        <v>3482.62</v>
      </c>
      <c r="S73" s="16">
        <v>3491.97</v>
      </c>
      <c r="T73" s="16">
        <v>3508.63</v>
      </c>
      <c r="U73" s="16">
        <v>3553.98</v>
      </c>
      <c r="V73" s="16">
        <v>3526.62</v>
      </c>
      <c r="W73" s="16">
        <v>3472.5</v>
      </c>
      <c r="X73" s="16">
        <v>3436.25</v>
      </c>
      <c r="Y73" s="17">
        <v>3362.22</v>
      </c>
    </row>
    <row r="74" spans="1:25" ht="15.75">
      <c r="A74" s="14" t="str">
        <f t="shared" si="1"/>
        <v>04.02.2015</v>
      </c>
      <c r="B74" s="15">
        <v>3214.19</v>
      </c>
      <c r="C74" s="16">
        <v>3119.61</v>
      </c>
      <c r="D74" s="16">
        <v>3208.71</v>
      </c>
      <c r="E74" s="16">
        <v>3197.34</v>
      </c>
      <c r="F74" s="16">
        <v>3211.5</v>
      </c>
      <c r="G74" s="16">
        <v>3208.74</v>
      </c>
      <c r="H74" s="16">
        <v>3295.14</v>
      </c>
      <c r="I74" s="16">
        <v>3377.26</v>
      </c>
      <c r="J74" s="16">
        <v>3449.95</v>
      </c>
      <c r="K74" s="16">
        <v>3554.32</v>
      </c>
      <c r="L74" s="16">
        <v>3580.76</v>
      </c>
      <c r="M74" s="16">
        <v>3616.14</v>
      </c>
      <c r="N74" s="16">
        <v>3605.58</v>
      </c>
      <c r="O74" s="16">
        <v>3597.27</v>
      </c>
      <c r="P74" s="16">
        <v>3561.65</v>
      </c>
      <c r="Q74" s="16">
        <v>3590.61</v>
      </c>
      <c r="R74" s="16">
        <v>3563.79</v>
      </c>
      <c r="S74" s="16">
        <v>3576.17</v>
      </c>
      <c r="T74" s="16">
        <v>3592.29</v>
      </c>
      <c r="U74" s="16">
        <v>3632.13</v>
      </c>
      <c r="V74" s="16">
        <v>3613.38</v>
      </c>
      <c r="W74" s="16">
        <v>3587.42</v>
      </c>
      <c r="X74" s="16">
        <v>3539.12</v>
      </c>
      <c r="Y74" s="17">
        <v>3480.07</v>
      </c>
    </row>
    <row r="75" spans="1:25" ht="15.75">
      <c r="A75" s="14" t="str">
        <f t="shared" si="1"/>
        <v>05.02.2015</v>
      </c>
      <c r="B75" s="15">
        <v>3399.41</v>
      </c>
      <c r="C75" s="16">
        <v>3258.7</v>
      </c>
      <c r="D75" s="16">
        <v>3221.79</v>
      </c>
      <c r="E75" s="16">
        <v>3218.1</v>
      </c>
      <c r="F75" s="16">
        <v>3200.81</v>
      </c>
      <c r="G75" s="16">
        <v>3205.96</v>
      </c>
      <c r="H75" s="16">
        <v>3311.34</v>
      </c>
      <c r="I75" s="16">
        <v>3381.92</v>
      </c>
      <c r="J75" s="16">
        <v>3468.39</v>
      </c>
      <c r="K75" s="16">
        <v>3556.68</v>
      </c>
      <c r="L75" s="16">
        <v>3570.22</v>
      </c>
      <c r="M75" s="16">
        <v>3617.83</v>
      </c>
      <c r="N75" s="16">
        <v>3605.31</v>
      </c>
      <c r="O75" s="16">
        <v>3596.16</v>
      </c>
      <c r="P75" s="16">
        <v>3567.27</v>
      </c>
      <c r="Q75" s="16">
        <v>3596.79</v>
      </c>
      <c r="R75" s="16">
        <v>3589.26</v>
      </c>
      <c r="S75" s="16">
        <v>3571.89</v>
      </c>
      <c r="T75" s="16">
        <v>3585.79</v>
      </c>
      <c r="U75" s="16">
        <v>3621.36</v>
      </c>
      <c r="V75" s="16">
        <v>3602.53</v>
      </c>
      <c r="W75" s="16">
        <v>3577.7</v>
      </c>
      <c r="X75" s="16">
        <v>3501.52</v>
      </c>
      <c r="Y75" s="17">
        <v>3483.39</v>
      </c>
    </row>
    <row r="76" spans="1:25" ht="15.75">
      <c r="A76" s="14" t="str">
        <f t="shared" si="1"/>
        <v>06.02.2015</v>
      </c>
      <c r="B76" s="15">
        <v>3371.71</v>
      </c>
      <c r="C76" s="16">
        <v>3274</v>
      </c>
      <c r="D76" s="16">
        <v>3187.66</v>
      </c>
      <c r="E76" s="16">
        <v>3159.31</v>
      </c>
      <c r="F76" s="16">
        <v>3114.82</v>
      </c>
      <c r="G76" s="16">
        <v>3100.68</v>
      </c>
      <c r="H76" s="16">
        <v>3182.38</v>
      </c>
      <c r="I76" s="16">
        <v>3329.4</v>
      </c>
      <c r="J76" s="16">
        <v>3338.3</v>
      </c>
      <c r="K76" s="16">
        <v>3480.31</v>
      </c>
      <c r="L76" s="16">
        <v>3483.19</v>
      </c>
      <c r="M76" s="16">
        <v>3537.92</v>
      </c>
      <c r="N76" s="16">
        <v>3507.53</v>
      </c>
      <c r="O76" s="16">
        <v>3496.06</v>
      </c>
      <c r="P76" s="16">
        <v>3468.33</v>
      </c>
      <c r="Q76" s="16">
        <v>3516.1</v>
      </c>
      <c r="R76" s="16">
        <v>3496.78</v>
      </c>
      <c r="S76" s="16">
        <v>3479.9</v>
      </c>
      <c r="T76" s="16">
        <v>3492.92</v>
      </c>
      <c r="U76" s="16">
        <v>3494.87</v>
      </c>
      <c r="V76" s="16">
        <v>3494.22</v>
      </c>
      <c r="W76" s="16">
        <v>3464.75</v>
      </c>
      <c r="X76" s="16">
        <v>3434.08</v>
      </c>
      <c r="Y76" s="17">
        <v>3402.25</v>
      </c>
    </row>
    <row r="77" spans="1:25" ht="15.75">
      <c r="A77" s="14" t="str">
        <f t="shared" si="1"/>
        <v>07.02.2015</v>
      </c>
      <c r="B77" s="15">
        <v>3351.21</v>
      </c>
      <c r="C77" s="16">
        <v>3228.57</v>
      </c>
      <c r="D77" s="16">
        <v>3376.3</v>
      </c>
      <c r="E77" s="16">
        <v>3318.52</v>
      </c>
      <c r="F77" s="16">
        <v>3291.41</v>
      </c>
      <c r="G77" s="16">
        <v>3229.07</v>
      </c>
      <c r="H77" s="16">
        <v>3337.59</v>
      </c>
      <c r="I77" s="16">
        <v>3373.89</v>
      </c>
      <c r="J77" s="16">
        <v>3399.74</v>
      </c>
      <c r="K77" s="16">
        <v>3409.68</v>
      </c>
      <c r="L77" s="16">
        <v>3539.28</v>
      </c>
      <c r="M77" s="16">
        <v>3560.39</v>
      </c>
      <c r="N77" s="16">
        <v>3549.66</v>
      </c>
      <c r="O77" s="16">
        <v>3537.23</v>
      </c>
      <c r="P77" s="16">
        <v>3531.94</v>
      </c>
      <c r="Q77" s="16">
        <v>3552.55</v>
      </c>
      <c r="R77" s="16">
        <v>3565.31</v>
      </c>
      <c r="S77" s="16">
        <v>3603.63</v>
      </c>
      <c r="T77" s="16">
        <v>3630</v>
      </c>
      <c r="U77" s="16">
        <v>3701.26</v>
      </c>
      <c r="V77" s="16">
        <v>3701.06</v>
      </c>
      <c r="W77" s="16">
        <v>3578.46</v>
      </c>
      <c r="X77" s="16">
        <v>3504.58</v>
      </c>
      <c r="Y77" s="17">
        <v>3474.31</v>
      </c>
    </row>
    <row r="78" spans="1:25" ht="15.75">
      <c r="A78" s="14" t="str">
        <f t="shared" si="1"/>
        <v>08.02.2015</v>
      </c>
      <c r="B78" s="15">
        <v>3421.09</v>
      </c>
      <c r="C78" s="16">
        <v>3309.51</v>
      </c>
      <c r="D78" s="16">
        <v>3308.22</v>
      </c>
      <c r="E78" s="16">
        <v>3269.25</v>
      </c>
      <c r="F78" s="16">
        <v>3200.84</v>
      </c>
      <c r="G78" s="16">
        <v>3075.88</v>
      </c>
      <c r="H78" s="16">
        <v>3099.34</v>
      </c>
      <c r="I78" s="16">
        <v>3250.03</v>
      </c>
      <c r="J78" s="16">
        <v>3289.59</v>
      </c>
      <c r="K78" s="16">
        <v>3310.06</v>
      </c>
      <c r="L78" s="16">
        <v>3358.39</v>
      </c>
      <c r="M78" s="16">
        <v>3388.72</v>
      </c>
      <c r="N78" s="16">
        <v>3400.5</v>
      </c>
      <c r="O78" s="16">
        <v>3394.52</v>
      </c>
      <c r="P78" s="16">
        <v>3386.82</v>
      </c>
      <c r="Q78" s="16">
        <v>3388.07</v>
      </c>
      <c r="R78" s="16">
        <v>3404.75</v>
      </c>
      <c r="S78" s="16">
        <v>3442.42</v>
      </c>
      <c r="T78" s="16">
        <v>3458.77</v>
      </c>
      <c r="U78" s="16">
        <v>3528.25</v>
      </c>
      <c r="V78" s="16">
        <v>3571.97</v>
      </c>
      <c r="W78" s="16">
        <v>3489.13</v>
      </c>
      <c r="X78" s="16">
        <v>3465.12</v>
      </c>
      <c r="Y78" s="17">
        <v>3406.76</v>
      </c>
    </row>
    <row r="79" spans="1:25" ht="15.75">
      <c r="A79" s="14" t="str">
        <f t="shared" si="1"/>
        <v>09.02.2015</v>
      </c>
      <c r="B79" s="15">
        <v>3340.45</v>
      </c>
      <c r="C79" s="16">
        <v>3287.03</v>
      </c>
      <c r="D79" s="16">
        <v>3282.16</v>
      </c>
      <c r="E79" s="16">
        <v>3215.89</v>
      </c>
      <c r="F79" s="16">
        <v>3178.53</v>
      </c>
      <c r="G79" s="16">
        <v>3111.21</v>
      </c>
      <c r="H79" s="16">
        <v>3260.53</v>
      </c>
      <c r="I79" s="16">
        <v>3392.21</v>
      </c>
      <c r="J79" s="16">
        <v>3439.68</v>
      </c>
      <c r="K79" s="16">
        <v>3525.42</v>
      </c>
      <c r="L79" s="16">
        <v>3590.34</v>
      </c>
      <c r="M79" s="16">
        <v>3691.67</v>
      </c>
      <c r="N79" s="16">
        <v>3667.69</v>
      </c>
      <c r="O79" s="16">
        <v>3639.85</v>
      </c>
      <c r="P79" s="16">
        <v>3585.42</v>
      </c>
      <c r="Q79" s="16">
        <v>3641.17</v>
      </c>
      <c r="R79" s="16">
        <v>3598.34</v>
      </c>
      <c r="S79" s="16">
        <v>3554.23</v>
      </c>
      <c r="T79" s="16">
        <v>3544.9</v>
      </c>
      <c r="U79" s="16">
        <v>3558.56</v>
      </c>
      <c r="V79" s="16">
        <v>3572.75</v>
      </c>
      <c r="W79" s="16">
        <v>3529.09</v>
      </c>
      <c r="X79" s="16">
        <v>3449.4</v>
      </c>
      <c r="Y79" s="17">
        <v>3371.2</v>
      </c>
    </row>
    <row r="80" spans="1:25" ht="15.75">
      <c r="A80" s="14" t="str">
        <f t="shared" si="1"/>
        <v>10.02.2015</v>
      </c>
      <c r="B80" s="15">
        <v>3286.79</v>
      </c>
      <c r="C80" s="16">
        <v>3190.93</v>
      </c>
      <c r="D80" s="16">
        <v>3202.14</v>
      </c>
      <c r="E80" s="16">
        <v>3162.35</v>
      </c>
      <c r="F80" s="16">
        <v>3103.98</v>
      </c>
      <c r="G80" s="16">
        <v>3083.7</v>
      </c>
      <c r="H80" s="16">
        <v>3205</v>
      </c>
      <c r="I80" s="16">
        <v>3338.58</v>
      </c>
      <c r="J80" s="16">
        <v>3378.68</v>
      </c>
      <c r="K80" s="16">
        <v>3454.44</v>
      </c>
      <c r="L80" s="16">
        <v>3469.79</v>
      </c>
      <c r="M80" s="16">
        <v>3542.79</v>
      </c>
      <c r="N80" s="16">
        <v>3507.2</v>
      </c>
      <c r="O80" s="16">
        <v>3485.06</v>
      </c>
      <c r="P80" s="16">
        <v>3463.92</v>
      </c>
      <c r="Q80" s="16">
        <v>3490.85</v>
      </c>
      <c r="R80" s="16">
        <v>3477.74</v>
      </c>
      <c r="S80" s="16">
        <v>3459.02</v>
      </c>
      <c r="T80" s="16">
        <v>3462.15</v>
      </c>
      <c r="U80" s="16">
        <v>3462.53</v>
      </c>
      <c r="V80" s="16">
        <v>3489.35</v>
      </c>
      <c r="W80" s="16">
        <v>3454.42</v>
      </c>
      <c r="X80" s="16">
        <v>3407.23</v>
      </c>
      <c r="Y80" s="17">
        <v>3367.46</v>
      </c>
    </row>
    <row r="81" spans="1:25" ht="15.75">
      <c r="A81" s="14" t="str">
        <f t="shared" si="1"/>
        <v>11.02.2015</v>
      </c>
      <c r="B81" s="15">
        <v>3273.39</v>
      </c>
      <c r="C81" s="16">
        <v>3147.1</v>
      </c>
      <c r="D81" s="16">
        <v>3190.34</v>
      </c>
      <c r="E81" s="16">
        <v>3139.96</v>
      </c>
      <c r="F81" s="16">
        <v>3106.86</v>
      </c>
      <c r="G81" s="16">
        <v>3106.55</v>
      </c>
      <c r="H81" s="16">
        <v>3132.41</v>
      </c>
      <c r="I81" s="16">
        <v>3270.23</v>
      </c>
      <c r="J81" s="16">
        <v>3340.01</v>
      </c>
      <c r="K81" s="16">
        <v>3412.22</v>
      </c>
      <c r="L81" s="16">
        <v>3463.47</v>
      </c>
      <c r="M81" s="16">
        <v>3486.45</v>
      </c>
      <c r="N81" s="16">
        <v>3482.81</v>
      </c>
      <c r="O81" s="16">
        <v>3476.75</v>
      </c>
      <c r="P81" s="16">
        <v>3461.77</v>
      </c>
      <c r="Q81" s="16">
        <v>3468.79</v>
      </c>
      <c r="R81" s="16">
        <v>3463.03</v>
      </c>
      <c r="S81" s="16">
        <v>3449.58</v>
      </c>
      <c r="T81" s="16">
        <v>3460.03</v>
      </c>
      <c r="U81" s="16">
        <v>3465.16</v>
      </c>
      <c r="V81" s="16">
        <v>3480.33</v>
      </c>
      <c r="W81" s="16">
        <v>3456.45</v>
      </c>
      <c r="X81" s="16">
        <v>3403.29</v>
      </c>
      <c r="Y81" s="17">
        <v>3364.61</v>
      </c>
    </row>
    <row r="82" spans="1:25" ht="15.75">
      <c r="A82" s="14" t="str">
        <f t="shared" si="1"/>
        <v>12.02.2015</v>
      </c>
      <c r="B82" s="15">
        <v>3234.94</v>
      </c>
      <c r="C82" s="16">
        <v>3134</v>
      </c>
      <c r="D82" s="16">
        <v>3194.83</v>
      </c>
      <c r="E82" s="16">
        <v>3151.33</v>
      </c>
      <c r="F82" s="16">
        <v>3121.91</v>
      </c>
      <c r="G82" s="16">
        <v>3104.67</v>
      </c>
      <c r="H82" s="16">
        <v>3132.8</v>
      </c>
      <c r="I82" s="16">
        <v>3298.33</v>
      </c>
      <c r="J82" s="16">
        <v>3345.04</v>
      </c>
      <c r="K82" s="16">
        <v>3471.24</v>
      </c>
      <c r="L82" s="16">
        <v>3496.28</v>
      </c>
      <c r="M82" s="16">
        <v>3557.28</v>
      </c>
      <c r="N82" s="16">
        <v>3529.76</v>
      </c>
      <c r="O82" s="16">
        <v>3506.02</v>
      </c>
      <c r="P82" s="16">
        <v>3483.43</v>
      </c>
      <c r="Q82" s="16">
        <v>3508.04</v>
      </c>
      <c r="R82" s="16">
        <v>3483.92</v>
      </c>
      <c r="S82" s="16">
        <v>3484.02</v>
      </c>
      <c r="T82" s="16">
        <v>3490.32</v>
      </c>
      <c r="U82" s="16">
        <v>3498.57</v>
      </c>
      <c r="V82" s="16">
        <v>3525.47</v>
      </c>
      <c r="W82" s="16">
        <v>3496.36</v>
      </c>
      <c r="X82" s="16">
        <v>3456.85</v>
      </c>
      <c r="Y82" s="17">
        <v>3399.36</v>
      </c>
    </row>
    <row r="83" spans="1:25" ht="15.75">
      <c r="A83" s="14" t="str">
        <f t="shared" si="1"/>
        <v>13.02.2015</v>
      </c>
      <c r="B83" s="15">
        <v>3334.77</v>
      </c>
      <c r="C83" s="16">
        <v>3178.97</v>
      </c>
      <c r="D83" s="16">
        <v>3199.94</v>
      </c>
      <c r="E83" s="16">
        <v>3171.94</v>
      </c>
      <c r="F83" s="16">
        <v>3129.68</v>
      </c>
      <c r="G83" s="16">
        <v>3129.56</v>
      </c>
      <c r="H83" s="16">
        <v>3188.58</v>
      </c>
      <c r="I83" s="16">
        <v>3322.9</v>
      </c>
      <c r="J83" s="16">
        <v>3399.5</v>
      </c>
      <c r="K83" s="16">
        <v>3476.72</v>
      </c>
      <c r="L83" s="16">
        <v>3502.67</v>
      </c>
      <c r="M83" s="16">
        <v>3559.18</v>
      </c>
      <c r="N83" s="16">
        <v>3544.47</v>
      </c>
      <c r="O83" s="16">
        <v>3534.91</v>
      </c>
      <c r="P83" s="16">
        <v>3497.28</v>
      </c>
      <c r="Q83" s="16">
        <v>3532.62</v>
      </c>
      <c r="R83" s="16">
        <v>3499.11</v>
      </c>
      <c r="S83" s="16">
        <v>3478.79</v>
      </c>
      <c r="T83" s="16">
        <v>3490.6</v>
      </c>
      <c r="U83" s="16">
        <v>3521.73</v>
      </c>
      <c r="V83" s="16">
        <v>3553.24</v>
      </c>
      <c r="W83" s="16">
        <v>3514.77</v>
      </c>
      <c r="X83" s="16">
        <v>3474.36</v>
      </c>
      <c r="Y83" s="17">
        <v>3403</v>
      </c>
    </row>
    <row r="84" spans="1:25" ht="15.75">
      <c r="A84" s="14" t="str">
        <f t="shared" si="1"/>
        <v>14.02.2015</v>
      </c>
      <c r="B84" s="15">
        <v>3347.83</v>
      </c>
      <c r="C84" s="16">
        <v>3215.21</v>
      </c>
      <c r="D84" s="16">
        <v>3271.26</v>
      </c>
      <c r="E84" s="16">
        <v>3232.74</v>
      </c>
      <c r="F84" s="16">
        <v>3210.48</v>
      </c>
      <c r="G84" s="16">
        <v>3173.21</v>
      </c>
      <c r="H84" s="16">
        <v>3180.14</v>
      </c>
      <c r="I84" s="16">
        <v>3291.47</v>
      </c>
      <c r="J84" s="16">
        <v>3327.83</v>
      </c>
      <c r="K84" s="16">
        <v>3328.84</v>
      </c>
      <c r="L84" s="16">
        <v>3471.15</v>
      </c>
      <c r="M84" s="16">
        <v>3504.46</v>
      </c>
      <c r="N84" s="16">
        <v>3510.06</v>
      </c>
      <c r="O84" s="16">
        <v>3508.76</v>
      </c>
      <c r="P84" s="16">
        <v>3484.18</v>
      </c>
      <c r="Q84" s="16">
        <v>3483.81</v>
      </c>
      <c r="R84" s="16">
        <v>3498.58</v>
      </c>
      <c r="S84" s="16">
        <v>3515.1</v>
      </c>
      <c r="T84" s="16">
        <v>3533.04</v>
      </c>
      <c r="U84" s="16">
        <v>3563.45</v>
      </c>
      <c r="V84" s="16">
        <v>3558.41</v>
      </c>
      <c r="W84" s="16">
        <v>3533.02</v>
      </c>
      <c r="X84" s="16">
        <v>3490.14</v>
      </c>
      <c r="Y84" s="17">
        <v>3443.03</v>
      </c>
    </row>
    <row r="85" spans="1:25" ht="15.75">
      <c r="A85" s="14" t="str">
        <f t="shared" si="1"/>
        <v>15.02.2015</v>
      </c>
      <c r="B85" s="15">
        <v>3367.11</v>
      </c>
      <c r="C85" s="16">
        <v>3235.32</v>
      </c>
      <c r="D85" s="16">
        <v>3206.98</v>
      </c>
      <c r="E85" s="16">
        <v>3184.86</v>
      </c>
      <c r="F85" s="16">
        <v>3145.85</v>
      </c>
      <c r="G85" s="16">
        <v>3122.35</v>
      </c>
      <c r="H85" s="16">
        <v>3108.5</v>
      </c>
      <c r="I85" s="16">
        <v>3135.23</v>
      </c>
      <c r="J85" s="16">
        <v>3150.98</v>
      </c>
      <c r="K85" s="16">
        <v>3191.61</v>
      </c>
      <c r="L85" s="16">
        <v>3272.99</v>
      </c>
      <c r="M85" s="16">
        <v>3314.16</v>
      </c>
      <c r="N85" s="16">
        <v>3333.8</v>
      </c>
      <c r="O85" s="16">
        <v>3337.89</v>
      </c>
      <c r="P85" s="16">
        <v>3336.04</v>
      </c>
      <c r="Q85" s="16">
        <v>3336.21</v>
      </c>
      <c r="R85" s="16">
        <v>3351.84</v>
      </c>
      <c r="S85" s="16">
        <v>3367.79</v>
      </c>
      <c r="T85" s="16">
        <v>3389.21</v>
      </c>
      <c r="U85" s="16">
        <v>3448.98</v>
      </c>
      <c r="V85" s="16">
        <v>3478.59</v>
      </c>
      <c r="W85" s="16">
        <v>3451.61</v>
      </c>
      <c r="X85" s="16">
        <v>3409.52</v>
      </c>
      <c r="Y85" s="17">
        <v>3348.1</v>
      </c>
    </row>
    <row r="86" spans="1:25" ht="15.75">
      <c r="A86" s="14" t="str">
        <f t="shared" si="1"/>
        <v>16.02.2015</v>
      </c>
      <c r="B86" s="15">
        <v>3208.84</v>
      </c>
      <c r="C86" s="16">
        <v>3185.06</v>
      </c>
      <c r="D86" s="16">
        <v>3194.09</v>
      </c>
      <c r="E86" s="16">
        <v>3158.1</v>
      </c>
      <c r="F86" s="16">
        <v>3121.76</v>
      </c>
      <c r="G86" s="16">
        <v>3126.44</v>
      </c>
      <c r="H86" s="16">
        <v>3153.12</v>
      </c>
      <c r="I86" s="16">
        <v>3323.54</v>
      </c>
      <c r="J86" s="16">
        <v>3464.77</v>
      </c>
      <c r="K86" s="16">
        <v>3534.93</v>
      </c>
      <c r="L86" s="16">
        <v>3582.34</v>
      </c>
      <c r="M86" s="16">
        <v>3629.06</v>
      </c>
      <c r="N86" s="16">
        <v>3588</v>
      </c>
      <c r="O86" s="16">
        <v>3564.74</v>
      </c>
      <c r="P86" s="16">
        <v>3541.91</v>
      </c>
      <c r="Q86" s="16">
        <v>3554.11</v>
      </c>
      <c r="R86" s="16">
        <v>3537.09</v>
      </c>
      <c r="S86" s="16">
        <v>3523</v>
      </c>
      <c r="T86" s="16">
        <v>3536.33</v>
      </c>
      <c r="U86" s="16">
        <v>3545.07</v>
      </c>
      <c r="V86" s="16">
        <v>3541.59</v>
      </c>
      <c r="W86" s="16">
        <v>3481.09</v>
      </c>
      <c r="X86" s="16">
        <v>3418.99</v>
      </c>
      <c r="Y86" s="17">
        <v>3374.32</v>
      </c>
    </row>
    <row r="87" spans="1:25" ht="15.75">
      <c r="A87" s="14" t="str">
        <f t="shared" si="1"/>
        <v>17.02.2015</v>
      </c>
      <c r="B87" s="15">
        <v>3259.02</v>
      </c>
      <c r="C87" s="16">
        <v>3133.29</v>
      </c>
      <c r="D87" s="16">
        <v>3179.77</v>
      </c>
      <c r="E87" s="16">
        <v>3129.68</v>
      </c>
      <c r="F87" s="16">
        <v>3118.17</v>
      </c>
      <c r="G87" s="16">
        <v>3126.27</v>
      </c>
      <c r="H87" s="16">
        <v>3132.21</v>
      </c>
      <c r="I87" s="16">
        <v>3276.97</v>
      </c>
      <c r="J87" s="16">
        <v>3333.48</v>
      </c>
      <c r="K87" s="16">
        <v>3415.41</v>
      </c>
      <c r="L87" s="16">
        <v>3425.14</v>
      </c>
      <c r="M87" s="16">
        <v>3473.35</v>
      </c>
      <c r="N87" s="16">
        <v>3463.74</v>
      </c>
      <c r="O87" s="16">
        <v>3450.4</v>
      </c>
      <c r="P87" s="16">
        <v>3420.17</v>
      </c>
      <c r="Q87" s="16">
        <v>3446.12</v>
      </c>
      <c r="R87" s="16">
        <v>3436.15</v>
      </c>
      <c r="S87" s="16">
        <v>3413.26</v>
      </c>
      <c r="T87" s="16">
        <v>3414.42</v>
      </c>
      <c r="U87" s="16">
        <v>3416.25</v>
      </c>
      <c r="V87" s="16">
        <v>3405.82</v>
      </c>
      <c r="W87" s="16">
        <v>3363.16</v>
      </c>
      <c r="X87" s="16">
        <v>3319.86</v>
      </c>
      <c r="Y87" s="17">
        <v>3285.83</v>
      </c>
    </row>
    <row r="88" spans="1:25" ht="15.75">
      <c r="A88" s="14" t="str">
        <f t="shared" si="1"/>
        <v>18.02.2015</v>
      </c>
      <c r="B88" s="15">
        <v>3204.7</v>
      </c>
      <c r="C88" s="16">
        <v>3129.99</v>
      </c>
      <c r="D88" s="16">
        <v>3126.39</v>
      </c>
      <c r="E88" s="16">
        <v>3113.08</v>
      </c>
      <c r="F88" s="16">
        <v>3106.56</v>
      </c>
      <c r="G88" s="16">
        <v>3110.54</v>
      </c>
      <c r="H88" s="16">
        <v>3124.48</v>
      </c>
      <c r="I88" s="16">
        <v>3238.99</v>
      </c>
      <c r="J88" s="16">
        <v>3314.35</v>
      </c>
      <c r="K88" s="16">
        <v>3423.46</v>
      </c>
      <c r="L88" s="16">
        <v>3440.91</v>
      </c>
      <c r="M88" s="16">
        <v>3452.1</v>
      </c>
      <c r="N88" s="16">
        <v>3443.81</v>
      </c>
      <c r="O88" s="16">
        <v>3444.58</v>
      </c>
      <c r="P88" s="16">
        <v>3433.05</v>
      </c>
      <c r="Q88" s="16">
        <v>3444.35</v>
      </c>
      <c r="R88" s="16">
        <v>3450.98</v>
      </c>
      <c r="S88" s="16">
        <v>3439.72</v>
      </c>
      <c r="T88" s="16">
        <v>3448</v>
      </c>
      <c r="U88" s="16">
        <v>3449.52</v>
      </c>
      <c r="V88" s="16">
        <v>3451.66</v>
      </c>
      <c r="W88" s="16">
        <v>3430.38</v>
      </c>
      <c r="X88" s="16">
        <v>3333.19</v>
      </c>
      <c r="Y88" s="17">
        <v>3348.35</v>
      </c>
    </row>
    <row r="89" spans="1:25" ht="15.75">
      <c r="A89" s="14" t="str">
        <f t="shared" si="1"/>
        <v>19.02.2015</v>
      </c>
      <c r="B89" s="15">
        <v>3193.21</v>
      </c>
      <c r="C89" s="16">
        <v>3134.1</v>
      </c>
      <c r="D89" s="16">
        <v>3220.5</v>
      </c>
      <c r="E89" s="16">
        <v>3208.6</v>
      </c>
      <c r="F89" s="16">
        <v>3158.94</v>
      </c>
      <c r="G89" s="16">
        <v>3168.55</v>
      </c>
      <c r="H89" s="16">
        <v>3255.07</v>
      </c>
      <c r="I89" s="16">
        <v>3378.34</v>
      </c>
      <c r="J89" s="16">
        <v>3453.31</v>
      </c>
      <c r="K89" s="16">
        <v>3582.51</v>
      </c>
      <c r="L89" s="16">
        <v>3667.83</v>
      </c>
      <c r="M89" s="16">
        <v>3672.23</v>
      </c>
      <c r="N89" s="16">
        <v>3658.91</v>
      </c>
      <c r="O89" s="16">
        <v>3657.75</v>
      </c>
      <c r="P89" s="16">
        <v>3646.75</v>
      </c>
      <c r="Q89" s="16">
        <v>3658.37</v>
      </c>
      <c r="R89" s="16">
        <v>3665.74</v>
      </c>
      <c r="S89" s="16">
        <v>3661.07</v>
      </c>
      <c r="T89" s="16">
        <v>3675.53</v>
      </c>
      <c r="U89" s="16">
        <v>3680.63</v>
      </c>
      <c r="V89" s="16">
        <v>3670.68</v>
      </c>
      <c r="W89" s="16">
        <v>3630.93</v>
      </c>
      <c r="X89" s="16">
        <v>3563.99</v>
      </c>
      <c r="Y89" s="17">
        <v>3481.16</v>
      </c>
    </row>
    <row r="90" spans="1:25" ht="15.75">
      <c r="A90" s="14" t="str">
        <f t="shared" si="1"/>
        <v>20.02.2015</v>
      </c>
      <c r="B90" s="15">
        <v>3338.64</v>
      </c>
      <c r="C90" s="16">
        <v>3252.99</v>
      </c>
      <c r="D90" s="16">
        <v>3235.77</v>
      </c>
      <c r="E90" s="16">
        <v>3224.4</v>
      </c>
      <c r="F90" s="16">
        <v>3198.68</v>
      </c>
      <c r="G90" s="16">
        <v>3197.93</v>
      </c>
      <c r="H90" s="16">
        <v>3289.01</v>
      </c>
      <c r="I90" s="16">
        <v>3402.35</v>
      </c>
      <c r="J90" s="16">
        <v>3460.93</v>
      </c>
      <c r="K90" s="16">
        <v>3584.92</v>
      </c>
      <c r="L90" s="16">
        <v>3618.39</v>
      </c>
      <c r="M90" s="16">
        <v>3629.3</v>
      </c>
      <c r="N90" s="16">
        <v>3624.94</v>
      </c>
      <c r="O90" s="16">
        <v>3624.89</v>
      </c>
      <c r="P90" s="16">
        <v>3597.04</v>
      </c>
      <c r="Q90" s="16">
        <v>3613.37</v>
      </c>
      <c r="R90" s="16">
        <v>3597.31</v>
      </c>
      <c r="S90" s="16">
        <v>3604.38</v>
      </c>
      <c r="T90" s="16">
        <v>3610.47</v>
      </c>
      <c r="U90" s="16">
        <v>3616.79</v>
      </c>
      <c r="V90" s="16">
        <v>3626.39</v>
      </c>
      <c r="W90" s="16">
        <v>3594.2</v>
      </c>
      <c r="X90" s="16">
        <v>3558.98</v>
      </c>
      <c r="Y90" s="17">
        <v>3507.07</v>
      </c>
    </row>
    <row r="91" spans="1:25" ht="15.75">
      <c r="A91" s="14" t="str">
        <f t="shared" si="1"/>
        <v>21.02.2015</v>
      </c>
      <c r="B91" s="15">
        <v>3422.7</v>
      </c>
      <c r="C91" s="16">
        <v>3293.04</v>
      </c>
      <c r="D91" s="16">
        <v>3367.76</v>
      </c>
      <c r="E91" s="16">
        <v>3304.18</v>
      </c>
      <c r="F91" s="16">
        <v>3268.53</v>
      </c>
      <c r="G91" s="16">
        <v>3246.24</v>
      </c>
      <c r="H91" s="16">
        <v>3274.21</v>
      </c>
      <c r="I91" s="16">
        <v>3333.39</v>
      </c>
      <c r="J91" s="16">
        <v>3383.65</v>
      </c>
      <c r="K91" s="16">
        <v>3413.13</v>
      </c>
      <c r="L91" s="16">
        <v>3544.64</v>
      </c>
      <c r="M91" s="16">
        <v>3577.69</v>
      </c>
      <c r="N91" s="16">
        <v>3580.7</v>
      </c>
      <c r="O91" s="16">
        <v>3569.01</v>
      </c>
      <c r="P91" s="16">
        <v>3552.29</v>
      </c>
      <c r="Q91" s="16">
        <v>3543.34</v>
      </c>
      <c r="R91" s="16">
        <v>3562.27</v>
      </c>
      <c r="S91" s="16">
        <v>3566.17</v>
      </c>
      <c r="T91" s="16">
        <v>3582.35</v>
      </c>
      <c r="U91" s="16">
        <v>3593.43</v>
      </c>
      <c r="V91" s="16">
        <v>3604.53</v>
      </c>
      <c r="W91" s="16">
        <v>3576.56</v>
      </c>
      <c r="X91" s="16">
        <v>3542.35</v>
      </c>
      <c r="Y91" s="17">
        <v>3486.62</v>
      </c>
    </row>
    <row r="92" spans="1:25" ht="15.75">
      <c r="A92" s="14" t="str">
        <f t="shared" si="1"/>
        <v>22.02.2015</v>
      </c>
      <c r="B92" s="15">
        <v>3405.96</v>
      </c>
      <c r="C92" s="16">
        <v>3265.98</v>
      </c>
      <c r="D92" s="16">
        <v>3249.31</v>
      </c>
      <c r="E92" s="16">
        <v>3225.73</v>
      </c>
      <c r="F92" s="16">
        <v>3219.87</v>
      </c>
      <c r="G92" s="16">
        <v>3209.57</v>
      </c>
      <c r="H92" s="16">
        <v>3230.07</v>
      </c>
      <c r="I92" s="16">
        <v>3232.42</v>
      </c>
      <c r="J92" s="16">
        <v>3264.55</v>
      </c>
      <c r="K92" s="16">
        <v>3258.89</v>
      </c>
      <c r="L92" s="16">
        <v>3346.5</v>
      </c>
      <c r="M92" s="16">
        <v>3447.96</v>
      </c>
      <c r="N92" s="16">
        <v>3466.32</v>
      </c>
      <c r="O92" s="16">
        <v>3463.3</v>
      </c>
      <c r="P92" s="16">
        <v>3458.42</v>
      </c>
      <c r="Q92" s="16">
        <v>3463.44</v>
      </c>
      <c r="R92" s="16">
        <v>3473.59</v>
      </c>
      <c r="S92" s="16">
        <v>3480.66</v>
      </c>
      <c r="T92" s="16">
        <v>3499.45</v>
      </c>
      <c r="U92" s="16">
        <v>3526.85</v>
      </c>
      <c r="V92" s="16">
        <v>3543.55</v>
      </c>
      <c r="W92" s="16">
        <v>3531.18</v>
      </c>
      <c r="X92" s="16">
        <v>3501.05</v>
      </c>
      <c r="Y92" s="17">
        <v>3447.13</v>
      </c>
    </row>
    <row r="93" spans="1:25" ht="15.75">
      <c r="A93" s="14" t="str">
        <f t="shared" si="1"/>
        <v>23.02.2015</v>
      </c>
      <c r="B93" s="15">
        <v>3368.37</v>
      </c>
      <c r="C93" s="16">
        <v>3255.52</v>
      </c>
      <c r="D93" s="16">
        <v>3251.07</v>
      </c>
      <c r="E93" s="16">
        <v>3221.12</v>
      </c>
      <c r="F93" s="16">
        <v>3193.12</v>
      </c>
      <c r="G93" s="16">
        <v>3153.93</v>
      </c>
      <c r="H93" s="16">
        <v>3219.97</v>
      </c>
      <c r="I93" s="16">
        <v>3185.09</v>
      </c>
      <c r="J93" s="16">
        <v>3221.38</v>
      </c>
      <c r="K93" s="16">
        <v>3225.89</v>
      </c>
      <c r="L93" s="16">
        <v>3343.74</v>
      </c>
      <c r="M93" s="16">
        <v>3448.14</v>
      </c>
      <c r="N93" s="16">
        <v>3454.33</v>
      </c>
      <c r="O93" s="16">
        <v>3451.87</v>
      </c>
      <c r="P93" s="16">
        <v>3448.32</v>
      </c>
      <c r="Q93" s="16">
        <v>3449.28</v>
      </c>
      <c r="R93" s="16">
        <v>3453.1</v>
      </c>
      <c r="S93" s="16">
        <v>3458.55</v>
      </c>
      <c r="T93" s="16">
        <v>3475.85</v>
      </c>
      <c r="U93" s="16">
        <v>3488.41</v>
      </c>
      <c r="V93" s="16">
        <v>3489.43</v>
      </c>
      <c r="W93" s="16">
        <v>3475.52</v>
      </c>
      <c r="X93" s="16">
        <v>3453.78</v>
      </c>
      <c r="Y93" s="17">
        <v>3424.51</v>
      </c>
    </row>
    <row r="94" spans="1:25" ht="15.75">
      <c r="A94" s="14" t="str">
        <f t="shared" si="1"/>
        <v>24.02.2015</v>
      </c>
      <c r="B94" s="15">
        <v>3356.5</v>
      </c>
      <c r="C94" s="16">
        <v>3259.89</v>
      </c>
      <c r="D94" s="16">
        <v>3295.1</v>
      </c>
      <c r="E94" s="16">
        <v>3254.85</v>
      </c>
      <c r="F94" s="16">
        <v>3230.29</v>
      </c>
      <c r="G94" s="16">
        <v>3227.39</v>
      </c>
      <c r="H94" s="16">
        <v>3301.81</v>
      </c>
      <c r="I94" s="16">
        <v>3410.49</v>
      </c>
      <c r="J94" s="16">
        <v>3442.6</v>
      </c>
      <c r="K94" s="16">
        <v>3600.77</v>
      </c>
      <c r="L94" s="16">
        <v>3670.42</v>
      </c>
      <c r="M94" s="16">
        <v>3668.15</v>
      </c>
      <c r="N94" s="16">
        <v>3663.43</v>
      </c>
      <c r="O94" s="16">
        <v>3666.38</v>
      </c>
      <c r="P94" s="16">
        <v>3646.29</v>
      </c>
      <c r="Q94" s="16">
        <v>3670.03</v>
      </c>
      <c r="R94" s="16">
        <v>3668.18</v>
      </c>
      <c r="S94" s="16">
        <v>3661.23</v>
      </c>
      <c r="T94" s="16">
        <v>3675.62</v>
      </c>
      <c r="U94" s="16">
        <v>3684.3</v>
      </c>
      <c r="V94" s="16">
        <v>3683.72</v>
      </c>
      <c r="W94" s="16">
        <v>3652</v>
      </c>
      <c r="X94" s="16">
        <v>3618.45</v>
      </c>
      <c r="Y94" s="17">
        <v>3566.18</v>
      </c>
    </row>
    <row r="95" spans="1:25" ht="15.75">
      <c r="A95" s="14" t="str">
        <f t="shared" si="1"/>
        <v>25.02.2015</v>
      </c>
      <c r="B95" s="15">
        <v>3462.56</v>
      </c>
      <c r="C95" s="16">
        <v>3371.54</v>
      </c>
      <c r="D95" s="16">
        <v>3271.84</v>
      </c>
      <c r="E95" s="16">
        <v>3257.46</v>
      </c>
      <c r="F95" s="16">
        <v>3243.37</v>
      </c>
      <c r="G95" s="16">
        <v>3254.39</v>
      </c>
      <c r="H95" s="16">
        <v>3298.29</v>
      </c>
      <c r="I95" s="16">
        <v>3410.52</v>
      </c>
      <c r="J95" s="16">
        <v>3398.12</v>
      </c>
      <c r="K95" s="16">
        <v>3549.68</v>
      </c>
      <c r="L95" s="16">
        <v>3607.81</v>
      </c>
      <c r="M95" s="16">
        <v>3601.08</v>
      </c>
      <c r="N95" s="16">
        <v>3595.96</v>
      </c>
      <c r="O95" s="16">
        <v>3599.2</v>
      </c>
      <c r="P95" s="16">
        <v>3582.68</v>
      </c>
      <c r="Q95" s="16">
        <v>3596.99</v>
      </c>
      <c r="R95" s="16">
        <v>3593.79</v>
      </c>
      <c r="S95" s="16">
        <v>3595.34</v>
      </c>
      <c r="T95" s="16">
        <v>3606.12</v>
      </c>
      <c r="U95" s="16">
        <v>3617.14</v>
      </c>
      <c r="V95" s="16">
        <v>3607.2</v>
      </c>
      <c r="W95" s="16">
        <v>3582.87</v>
      </c>
      <c r="X95" s="16">
        <v>3554.7</v>
      </c>
      <c r="Y95" s="17">
        <v>3499.48</v>
      </c>
    </row>
    <row r="96" spans="1:25" ht="15.75">
      <c r="A96" s="14" t="str">
        <f t="shared" si="1"/>
        <v>26.02.2015</v>
      </c>
      <c r="B96" s="15">
        <v>3387.44</v>
      </c>
      <c r="C96" s="16">
        <v>3301.33</v>
      </c>
      <c r="D96" s="16">
        <v>3277.99</v>
      </c>
      <c r="E96" s="16">
        <v>3270.92</v>
      </c>
      <c r="F96" s="16">
        <v>3256.47</v>
      </c>
      <c r="G96" s="16">
        <v>3259.44</v>
      </c>
      <c r="H96" s="16">
        <v>3306.92</v>
      </c>
      <c r="I96" s="16">
        <v>3464.17</v>
      </c>
      <c r="J96" s="16">
        <v>3461.74</v>
      </c>
      <c r="K96" s="16">
        <v>3555.73</v>
      </c>
      <c r="L96" s="16">
        <v>3657.24</v>
      </c>
      <c r="M96" s="16">
        <v>3673.19</v>
      </c>
      <c r="N96" s="16">
        <v>3666.49</v>
      </c>
      <c r="O96" s="16">
        <v>3666.39</v>
      </c>
      <c r="P96" s="16">
        <v>3626.29</v>
      </c>
      <c r="Q96" s="16">
        <v>3637.74</v>
      </c>
      <c r="R96" s="16">
        <v>3624.01</v>
      </c>
      <c r="S96" s="16">
        <v>3628.24</v>
      </c>
      <c r="T96" s="16">
        <v>3643.94</v>
      </c>
      <c r="U96" s="16">
        <v>3652.4</v>
      </c>
      <c r="V96" s="16">
        <v>3661.31</v>
      </c>
      <c r="W96" s="16">
        <v>3635.96</v>
      </c>
      <c r="X96" s="16">
        <v>3615.67</v>
      </c>
      <c r="Y96" s="17">
        <v>3576.03</v>
      </c>
    </row>
    <row r="97" spans="1:25" ht="15.75">
      <c r="A97" s="14" t="str">
        <f t="shared" si="1"/>
        <v>27.02.2015</v>
      </c>
      <c r="B97" s="15">
        <v>3409.51</v>
      </c>
      <c r="C97" s="16">
        <v>3381.37</v>
      </c>
      <c r="D97" s="16">
        <v>3225.85</v>
      </c>
      <c r="E97" s="16">
        <v>3180.94</v>
      </c>
      <c r="F97" s="16">
        <v>3157.05</v>
      </c>
      <c r="G97" s="16">
        <v>3181</v>
      </c>
      <c r="H97" s="16">
        <v>3250.21</v>
      </c>
      <c r="I97" s="16">
        <v>3350.55</v>
      </c>
      <c r="J97" s="16">
        <v>3359.73</v>
      </c>
      <c r="K97" s="16">
        <v>3439.99</v>
      </c>
      <c r="L97" s="16">
        <v>3511.64</v>
      </c>
      <c r="M97" s="16">
        <v>3519.44</v>
      </c>
      <c r="N97" s="16">
        <v>3517.71</v>
      </c>
      <c r="O97" s="16">
        <v>3540.38</v>
      </c>
      <c r="P97" s="16">
        <v>3493.57</v>
      </c>
      <c r="Q97" s="16">
        <v>3517.91</v>
      </c>
      <c r="R97" s="16">
        <v>3511.79</v>
      </c>
      <c r="S97" s="16">
        <v>3496.16</v>
      </c>
      <c r="T97" s="16">
        <v>3488.84</v>
      </c>
      <c r="U97" s="16">
        <v>3518.83</v>
      </c>
      <c r="V97" s="16">
        <v>3531.95</v>
      </c>
      <c r="W97" s="16">
        <v>3514.38</v>
      </c>
      <c r="X97" s="16">
        <v>3495.66</v>
      </c>
      <c r="Y97" s="17">
        <v>3450.43</v>
      </c>
    </row>
    <row r="98" spans="1:25" ht="16.5" thickBot="1">
      <c r="A98" s="18" t="str">
        <f t="shared" si="1"/>
        <v>28.02.2015</v>
      </c>
      <c r="B98" s="19">
        <v>3339.12</v>
      </c>
      <c r="C98" s="20">
        <v>3241.57</v>
      </c>
      <c r="D98" s="20">
        <v>3377.49</v>
      </c>
      <c r="E98" s="20">
        <v>3267.33</v>
      </c>
      <c r="F98" s="20">
        <v>3236.36</v>
      </c>
      <c r="G98" s="20">
        <v>3230.99</v>
      </c>
      <c r="H98" s="20">
        <v>3246.15</v>
      </c>
      <c r="I98" s="20">
        <v>3317.82</v>
      </c>
      <c r="J98" s="20">
        <v>3373.9</v>
      </c>
      <c r="K98" s="20">
        <v>3433.51</v>
      </c>
      <c r="L98" s="20">
        <v>3515.55</v>
      </c>
      <c r="M98" s="20">
        <v>3558.26</v>
      </c>
      <c r="N98" s="20">
        <v>3553.62</v>
      </c>
      <c r="O98" s="20">
        <v>3556</v>
      </c>
      <c r="P98" s="20">
        <v>3548.11</v>
      </c>
      <c r="Q98" s="20">
        <v>3526.23</v>
      </c>
      <c r="R98" s="20">
        <v>3512.08</v>
      </c>
      <c r="S98" s="20">
        <v>3504.85</v>
      </c>
      <c r="T98" s="20">
        <v>3518.03</v>
      </c>
      <c r="U98" s="20">
        <v>3586.13</v>
      </c>
      <c r="V98" s="20">
        <v>3577.11</v>
      </c>
      <c r="W98" s="20">
        <v>3570.87</v>
      </c>
      <c r="X98" s="20">
        <v>3542.33</v>
      </c>
      <c r="Y98" s="21">
        <v>3480.79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3874.82</v>
      </c>
      <c r="C102" s="11">
        <v>3714.97</v>
      </c>
      <c r="D102" s="11">
        <v>3874.21</v>
      </c>
      <c r="E102" s="11">
        <v>3798.29</v>
      </c>
      <c r="F102" s="11">
        <v>3776.57</v>
      </c>
      <c r="G102" s="11">
        <v>3757.77</v>
      </c>
      <c r="H102" s="11">
        <v>3773.31</v>
      </c>
      <c r="I102" s="11">
        <v>3855.76</v>
      </c>
      <c r="J102" s="11">
        <v>3872.9</v>
      </c>
      <c r="K102" s="11">
        <v>3875.64</v>
      </c>
      <c r="L102" s="11">
        <v>3949.73</v>
      </c>
      <c r="M102" s="11">
        <v>4030.07</v>
      </c>
      <c r="N102" s="11">
        <v>4112.41</v>
      </c>
      <c r="O102" s="11">
        <v>4126.7</v>
      </c>
      <c r="P102" s="11">
        <v>4126.17</v>
      </c>
      <c r="Q102" s="11">
        <v>4117.56</v>
      </c>
      <c r="R102" s="11">
        <v>4135.83</v>
      </c>
      <c r="S102" s="11">
        <v>4207.47</v>
      </c>
      <c r="T102" s="11">
        <v>4248.67</v>
      </c>
      <c r="U102" s="11">
        <v>4255.86</v>
      </c>
      <c r="V102" s="11">
        <v>4242.11</v>
      </c>
      <c r="W102" s="11">
        <v>4213.38</v>
      </c>
      <c r="X102" s="11">
        <v>4176.87</v>
      </c>
      <c r="Y102" s="12">
        <v>4038.32</v>
      </c>
      <c r="Z102" s="13"/>
    </row>
    <row r="103" spans="1:25" ht="15.75">
      <c r="A103" s="14" t="str">
        <f t="shared" si="2"/>
        <v>02.02.2015</v>
      </c>
      <c r="B103" s="15">
        <v>3903.26</v>
      </c>
      <c r="C103" s="16">
        <v>3793.19</v>
      </c>
      <c r="D103" s="16">
        <v>3775.14</v>
      </c>
      <c r="E103" s="16">
        <v>3671.99</v>
      </c>
      <c r="F103" s="16">
        <v>3579.7</v>
      </c>
      <c r="G103" s="16">
        <v>3574.71</v>
      </c>
      <c r="H103" s="16">
        <v>3762.22</v>
      </c>
      <c r="I103" s="16">
        <v>3950.11</v>
      </c>
      <c r="J103" s="16">
        <v>4010.73</v>
      </c>
      <c r="K103" s="16">
        <v>4083.18</v>
      </c>
      <c r="L103" s="16">
        <v>4152.99</v>
      </c>
      <c r="M103" s="16">
        <v>4158.84</v>
      </c>
      <c r="N103" s="16">
        <v>4162.54</v>
      </c>
      <c r="O103" s="16">
        <v>4093.57</v>
      </c>
      <c r="P103" s="16">
        <v>4076.89</v>
      </c>
      <c r="Q103" s="16">
        <v>4068.59</v>
      </c>
      <c r="R103" s="16">
        <v>4060.57</v>
      </c>
      <c r="S103" s="16">
        <v>4069.21</v>
      </c>
      <c r="T103" s="16">
        <v>4053.7</v>
      </c>
      <c r="U103" s="16">
        <v>4096.18</v>
      </c>
      <c r="V103" s="16">
        <v>4077.47</v>
      </c>
      <c r="W103" s="16">
        <v>4046.9</v>
      </c>
      <c r="X103" s="16">
        <v>4000.25</v>
      </c>
      <c r="Y103" s="17">
        <v>3909.15</v>
      </c>
    </row>
    <row r="104" spans="1:25" ht="15.75">
      <c r="A104" s="14" t="str">
        <f t="shared" si="2"/>
        <v>03.02.2015</v>
      </c>
      <c r="B104" s="15">
        <v>3760.86</v>
      </c>
      <c r="C104" s="16">
        <v>3682.13</v>
      </c>
      <c r="D104" s="16">
        <v>3755.35</v>
      </c>
      <c r="E104" s="16">
        <v>3672.61</v>
      </c>
      <c r="F104" s="16">
        <v>3749.83</v>
      </c>
      <c r="G104" s="16">
        <v>3686.81</v>
      </c>
      <c r="H104" s="16">
        <v>3802.62</v>
      </c>
      <c r="I104" s="16">
        <v>3930.08</v>
      </c>
      <c r="J104" s="16">
        <v>4055.66</v>
      </c>
      <c r="K104" s="16">
        <v>4077.61</v>
      </c>
      <c r="L104" s="16">
        <v>4112.28</v>
      </c>
      <c r="M104" s="16">
        <v>4155.05</v>
      </c>
      <c r="N104" s="16">
        <v>4146.8</v>
      </c>
      <c r="O104" s="16">
        <v>4111.87</v>
      </c>
      <c r="P104" s="16">
        <v>4058.18</v>
      </c>
      <c r="Q104" s="16">
        <v>4079.6</v>
      </c>
      <c r="R104" s="16">
        <v>4033.65</v>
      </c>
      <c r="S104" s="16">
        <v>4043</v>
      </c>
      <c r="T104" s="16">
        <v>4059.66</v>
      </c>
      <c r="U104" s="16">
        <v>4105.01</v>
      </c>
      <c r="V104" s="16">
        <v>4077.65</v>
      </c>
      <c r="W104" s="16">
        <v>4023.53</v>
      </c>
      <c r="X104" s="16">
        <v>3987.28</v>
      </c>
      <c r="Y104" s="17">
        <v>3913.25</v>
      </c>
    </row>
    <row r="105" spans="1:25" ht="15.75">
      <c r="A105" s="14" t="str">
        <f t="shared" si="2"/>
        <v>04.02.2015</v>
      </c>
      <c r="B105" s="15">
        <v>3765.22</v>
      </c>
      <c r="C105" s="16">
        <v>3670.64</v>
      </c>
      <c r="D105" s="16">
        <v>3759.74</v>
      </c>
      <c r="E105" s="16">
        <v>3748.37</v>
      </c>
      <c r="F105" s="16">
        <v>3762.53</v>
      </c>
      <c r="G105" s="16">
        <v>3759.77</v>
      </c>
      <c r="H105" s="16">
        <v>3846.17</v>
      </c>
      <c r="I105" s="16">
        <v>3928.29</v>
      </c>
      <c r="J105" s="16">
        <v>4000.98</v>
      </c>
      <c r="K105" s="16">
        <v>4105.35</v>
      </c>
      <c r="L105" s="16">
        <v>4131.79</v>
      </c>
      <c r="M105" s="16">
        <v>4167.17</v>
      </c>
      <c r="N105" s="16">
        <v>4156.61</v>
      </c>
      <c r="O105" s="16">
        <v>4148.3</v>
      </c>
      <c r="P105" s="16">
        <v>4112.68</v>
      </c>
      <c r="Q105" s="16">
        <v>4141.64</v>
      </c>
      <c r="R105" s="16">
        <v>4114.82</v>
      </c>
      <c r="S105" s="16">
        <v>4127.2</v>
      </c>
      <c r="T105" s="16">
        <v>4143.32</v>
      </c>
      <c r="U105" s="16">
        <v>4183.16</v>
      </c>
      <c r="V105" s="16">
        <v>4164.41</v>
      </c>
      <c r="W105" s="16">
        <v>4138.45</v>
      </c>
      <c r="X105" s="16">
        <v>4090.15</v>
      </c>
      <c r="Y105" s="17">
        <v>4031.1</v>
      </c>
    </row>
    <row r="106" spans="1:25" ht="15.75">
      <c r="A106" s="14" t="str">
        <f t="shared" si="2"/>
        <v>05.02.2015</v>
      </c>
      <c r="B106" s="15">
        <v>3950.44</v>
      </c>
      <c r="C106" s="16">
        <v>3809.73</v>
      </c>
      <c r="D106" s="16">
        <v>3772.82</v>
      </c>
      <c r="E106" s="16">
        <v>3769.13</v>
      </c>
      <c r="F106" s="16">
        <v>3751.84</v>
      </c>
      <c r="G106" s="16">
        <v>3756.99</v>
      </c>
      <c r="H106" s="16">
        <v>3862.37</v>
      </c>
      <c r="I106" s="16">
        <v>3932.95</v>
      </c>
      <c r="J106" s="16">
        <v>4019.42</v>
      </c>
      <c r="K106" s="16">
        <v>4107.71</v>
      </c>
      <c r="L106" s="16">
        <v>4121.25</v>
      </c>
      <c r="M106" s="16">
        <v>4168.86</v>
      </c>
      <c r="N106" s="16">
        <v>4156.34</v>
      </c>
      <c r="O106" s="16">
        <v>4147.19</v>
      </c>
      <c r="P106" s="16">
        <v>4118.3</v>
      </c>
      <c r="Q106" s="16">
        <v>4147.82</v>
      </c>
      <c r="R106" s="16">
        <v>4140.29</v>
      </c>
      <c r="S106" s="16">
        <v>4122.92</v>
      </c>
      <c r="T106" s="16">
        <v>4136.82</v>
      </c>
      <c r="U106" s="16">
        <v>4172.39</v>
      </c>
      <c r="V106" s="16">
        <v>4153.56</v>
      </c>
      <c r="W106" s="16">
        <v>4128.73</v>
      </c>
      <c r="X106" s="16">
        <v>4052.55</v>
      </c>
      <c r="Y106" s="17">
        <v>4034.42</v>
      </c>
    </row>
    <row r="107" spans="1:25" ht="15.75">
      <c r="A107" s="14" t="str">
        <f t="shared" si="2"/>
        <v>06.02.2015</v>
      </c>
      <c r="B107" s="15">
        <v>3922.74</v>
      </c>
      <c r="C107" s="16">
        <v>3825.03</v>
      </c>
      <c r="D107" s="16">
        <v>3738.69</v>
      </c>
      <c r="E107" s="16">
        <v>3710.34</v>
      </c>
      <c r="F107" s="16">
        <v>3665.85</v>
      </c>
      <c r="G107" s="16">
        <v>3651.71</v>
      </c>
      <c r="H107" s="16">
        <v>3733.41</v>
      </c>
      <c r="I107" s="16">
        <v>3880.43</v>
      </c>
      <c r="J107" s="16">
        <v>3889.33</v>
      </c>
      <c r="K107" s="16">
        <v>4031.34</v>
      </c>
      <c r="L107" s="16">
        <v>4034.22</v>
      </c>
      <c r="M107" s="16">
        <v>4088.95</v>
      </c>
      <c r="N107" s="16">
        <v>4058.56</v>
      </c>
      <c r="O107" s="16">
        <v>4047.09</v>
      </c>
      <c r="P107" s="16">
        <v>4019.36</v>
      </c>
      <c r="Q107" s="16">
        <v>4067.13</v>
      </c>
      <c r="R107" s="16">
        <v>4047.81</v>
      </c>
      <c r="S107" s="16">
        <v>4030.93</v>
      </c>
      <c r="T107" s="16">
        <v>4043.95</v>
      </c>
      <c r="U107" s="16">
        <v>4045.9</v>
      </c>
      <c r="V107" s="16">
        <v>4045.25</v>
      </c>
      <c r="W107" s="16">
        <v>4015.78</v>
      </c>
      <c r="X107" s="16">
        <v>3985.11</v>
      </c>
      <c r="Y107" s="17">
        <v>3953.28</v>
      </c>
    </row>
    <row r="108" spans="1:25" ht="15.75">
      <c r="A108" s="14" t="str">
        <f t="shared" si="2"/>
        <v>07.02.2015</v>
      </c>
      <c r="B108" s="15">
        <v>3902.24</v>
      </c>
      <c r="C108" s="16">
        <v>3779.6</v>
      </c>
      <c r="D108" s="16">
        <v>3927.33</v>
      </c>
      <c r="E108" s="16">
        <v>3869.55</v>
      </c>
      <c r="F108" s="16">
        <v>3842.44</v>
      </c>
      <c r="G108" s="16">
        <v>3780.1</v>
      </c>
      <c r="H108" s="16">
        <v>3888.62</v>
      </c>
      <c r="I108" s="16">
        <v>3924.92</v>
      </c>
      <c r="J108" s="16">
        <v>3950.77</v>
      </c>
      <c r="K108" s="16">
        <v>3960.71</v>
      </c>
      <c r="L108" s="16">
        <v>4090.31</v>
      </c>
      <c r="M108" s="16">
        <v>4111.42</v>
      </c>
      <c r="N108" s="16">
        <v>4100.69</v>
      </c>
      <c r="O108" s="16">
        <v>4088.26</v>
      </c>
      <c r="P108" s="16">
        <v>4082.97</v>
      </c>
      <c r="Q108" s="16">
        <v>4103.58</v>
      </c>
      <c r="R108" s="16">
        <v>4116.34</v>
      </c>
      <c r="S108" s="16">
        <v>4154.66</v>
      </c>
      <c r="T108" s="16">
        <v>4181.03</v>
      </c>
      <c r="U108" s="16">
        <v>4252.29</v>
      </c>
      <c r="V108" s="16">
        <v>4252.09</v>
      </c>
      <c r="W108" s="16">
        <v>4129.49</v>
      </c>
      <c r="X108" s="16">
        <v>4055.61</v>
      </c>
      <c r="Y108" s="17">
        <v>4025.34</v>
      </c>
    </row>
    <row r="109" spans="1:25" ht="15.75">
      <c r="A109" s="14" t="str">
        <f t="shared" si="2"/>
        <v>08.02.2015</v>
      </c>
      <c r="B109" s="15">
        <v>3972.12</v>
      </c>
      <c r="C109" s="16">
        <v>3860.54</v>
      </c>
      <c r="D109" s="16">
        <v>3859.25</v>
      </c>
      <c r="E109" s="16">
        <v>3820.28</v>
      </c>
      <c r="F109" s="16">
        <v>3751.87</v>
      </c>
      <c r="G109" s="16">
        <v>3626.91</v>
      </c>
      <c r="H109" s="16">
        <v>3650.37</v>
      </c>
      <c r="I109" s="16">
        <v>3801.06</v>
      </c>
      <c r="J109" s="16">
        <v>3840.62</v>
      </c>
      <c r="K109" s="16">
        <v>3861.09</v>
      </c>
      <c r="L109" s="16">
        <v>3909.42</v>
      </c>
      <c r="M109" s="16">
        <v>3939.75</v>
      </c>
      <c r="N109" s="16">
        <v>3951.53</v>
      </c>
      <c r="O109" s="16">
        <v>3945.55</v>
      </c>
      <c r="P109" s="16">
        <v>3937.85</v>
      </c>
      <c r="Q109" s="16">
        <v>3939.1</v>
      </c>
      <c r="R109" s="16">
        <v>3955.78</v>
      </c>
      <c r="S109" s="16">
        <v>3993.45</v>
      </c>
      <c r="T109" s="16">
        <v>4009.8</v>
      </c>
      <c r="U109" s="16">
        <v>4079.28</v>
      </c>
      <c r="V109" s="16">
        <v>4123</v>
      </c>
      <c r="W109" s="16">
        <v>4040.16</v>
      </c>
      <c r="X109" s="16">
        <v>4016.15</v>
      </c>
      <c r="Y109" s="17">
        <v>3957.79</v>
      </c>
    </row>
    <row r="110" spans="1:25" ht="15.75">
      <c r="A110" s="14" t="str">
        <f t="shared" si="2"/>
        <v>09.02.2015</v>
      </c>
      <c r="B110" s="15">
        <v>3891.48</v>
      </c>
      <c r="C110" s="16">
        <v>3838.06</v>
      </c>
      <c r="D110" s="16">
        <v>3833.19</v>
      </c>
      <c r="E110" s="16">
        <v>3766.92</v>
      </c>
      <c r="F110" s="16">
        <v>3729.56</v>
      </c>
      <c r="G110" s="16">
        <v>3662.24</v>
      </c>
      <c r="H110" s="16">
        <v>3811.56</v>
      </c>
      <c r="I110" s="16">
        <v>3943.24</v>
      </c>
      <c r="J110" s="16">
        <v>3990.71</v>
      </c>
      <c r="K110" s="16">
        <v>4076.45</v>
      </c>
      <c r="L110" s="16">
        <v>4141.37</v>
      </c>
      <c r="M110" s="16">
        <v>4242.7</v>
      </c>
      <c r="N110" s="16">
        <v>4218.72</v>
      </c>
      <c r="O110" s="16">
        <v>4190.88</v>
      </c>
      <c r="P110" s="16">
        <v>4136.45</v>
      </c>
      <c r="Q110" s="16">
        <v>4192.2</v>
      </c>
      <c r="R110" s="16">
        <v>4149.37</v>
      </c>
      <c r="S110" s="16">
        <v>4105.26</v>
      </c>
      <c r="T110" s="16">
        <v>4095.93</v>
      </c>
      <c r="U110" s="16">
        <v>4109.59</v>
      </c>
      <c r="V110" s="16">
        <v>4123.78</v>
      </c>
      <c r="W110" s="16">
        <v>4080.12</v>
      </c>
      <c r="X110" s="16">
        <v>4000.43</v>
      </c>
      <c r="Y110" s="17">
        <v>3922.23</v>
      </c>
    </row>
    <row r="111" spans="1:25" ht="15.75">
      <c r="A111" s="14" t="str">
        <f t="shared" si="2"/>
        <v>10.02.2015</v>
      </c>
      <c r="B111" s="15">
        <v>3837.82</v>
      </c>
      <c r="C111" s="16">
        <v>3741.96</v>
      </c>
      <c r="D111" s="16">
        <v>3753.17</v>
      </c>
      <c r="E111" s="16">
        <v>3713.38</v>
      </c>
      <c r="F111" s="16">
        <v>3655.01</v>
      </c>
      <c r="G111" s="16">
        <v>3634.73</v>
      </c>
      <c r="H111" s="16">
        <v>3756.03</v>
      </c>
      <c r="I111" s="16">
        <v>3889.61</v>
      </c>
      <c r="J111" s="16">
        <v>3929.71</v>
      </c>
      <c r="K111" s="16">
        <v>4005.47</v>
      </c>
      <c r="L111" s="16">
        <v>4020.82</v>
      </c>
      <c r="M111" s="16">
        <v>4093.82</v>
      </c>
      <c r="N111" s="16">
        <v>4058.23</v>
      </c>
      <c r="O111" s="16">
        <v>4036.09</v>
      </c>
      <c r="P111" s="16">
        <v>4014.95</v>
      </c>
      <c r="Q111" s="16">
        <v>4041.88</v>
      </c>
      <c r="R111" s="16">
        <v>4028.77</v>
      </c>
      <c r="S111" s="16">
        <v>4010.05</v>
      </c>
      <c r="T111" s="16">
        <v>4013.18</v>
      </c>
      <c r="U111" s="16">
        <v>4013.56</v>
      </c>
      <c r="V111" s="16">
        <v>4040.38</v>
      </c>
      <c r="W111" s="16">
        <v>4005.45</v>
      </c>
      <c r="X111" s="16">
        <v>3958.26</v>
      </c>
      <c r="Y111" s="17">
        <v>3918.49</v>
      </c>
    </row>
    <row r="112" spans="1:25" ht="15.75">
      <c r="A112" s="14" t="str">
        <f t="shared" si="2"/>
        <v>11.02.2015</v>
      </c>
      <c r="B112" s="15">
        <v>3824.42</v>
      </c>
      <c r="C112" s="16">
        <v>3698.13</v>
      </c>
      <c r="D112" s="16">
        <v>3741.37</v>
      </c>
      <c r="E112" s="16">
        <v>3690.99</v>
      </c>
      <c r="F112" s="16">
        <v>3657.89</v>
      </c>
      <c r="G112" s="16">
        <v>3657.58</v>
      </c>
      <c r="H112" s="16">
        <v>3683.44</v>
      </c>
      <c r="I112" s="16">
        <v>3821.26</v>
      </c>
      <c r="J112" s="16">
        <v>3891.04</v>
      </c>
      <c r="K112" s="16">
        <v>3963.25</v>
      </c>
      <c r="L112" s="16">
        <v>4014.5</v>
      </c>
      <c r="M112" s="16">
        <v>4037.48</v>
      </c>
      <c r="N112" s="16">
        <v>4033.84</v>
      </c>
      <c r="O112" s="16">
        <v>4027.78</v>
      </c>
      <c r="P112" s="16">
        <v>4012.8</v>
      </c>
      <c r="Q112" s="16">
        <v>4019.82</v>
      </c>
      <c r="R112" s="16">
        <v>4014.06</v>
      </c>
      <c r="S112" s="16">
        <v>4000.61</v>
      </c>
      <c r="T112" s="16">
        <v>4011.06</v>
      </c>
      <c r="U112" s="16">
        <v>4016.19</v>
      </c>
      <c r="V112" s="16">
        <v>4031.36</v>
      </c>
      <c r="W112" s="16">
        <v>4007.48</v>
      </c>
      <c r="X112" s="16">
        <v>3954.32</v>
      </c>
      <c r="Y112" s="17">
        <v>3915.64</v>
      </c>
    </row>
    <row r="113" spans="1:25" ht="15.75">
      <c r="A113" s="14" t="str">
        <f t="shared" si="2"/>
        <v>12.02.2015</v>
      </c>
      <c r="B113" s="15">
        <v>3785.97</v>
      </c>
      <c r="C113" s="16">
        <v>3685.03</v>
      </c>
      <c r="D113" s="16">
        <v>3745.86</v>
      </c>
      <c r="E113" s="16">
        <v>3702.36</v>
      </c>
      <c r="F113" s="16">
        <v>3672.94</v>
      </c>
      <c r="G113" s="16">
        <v>3655.7</v>
      </c>
      <c r="H113" s="16">
        <v>3683.83</v>
      </c>
      <c r="I113" s="16">
        <v>3849.36</v>
      </c>
      <c r="J113" s="16">
        <v>3896.07</v>
      </c>
      <c r="K113" s="16">
        <v>4022.27</v>
      </c>
      <c r="L113" s="16">
        <v>4047.31</v>
      </c>
      <c r="M113" s="16">
        <v>4108.31</v>
      </c>
      <c r="N113" s="16">
        <v>4080.79</v>
      </c>
      <c r="O113" s="16">
        <v>4057.05</v>
      </c>
      <c r="P113" s="16">
        <v>4034.46</v>
      </c>
      <c r="Q113" s="16">
        <v>4059.07</v>
      </c>
      <c r="R113" s="16">
        <v>4034.95</v>
      </c>
      <c r="S113" s="16">
        <v>4035.05</v>
      </c>
      <c r="T113" s="16">
        <v>4041.35</v>
      </c>
      <c r="U113" s="16">
        <v>4049.6</v>
      </c>
      <c r="V113" s="16">
        <v>4076.5</v>
      </c>
      <c r="W113" s="16">
        <v>4047.39</v>
      </c>
      <c r="X113" s="16">
        <v>4007.88</v>
      </c>
      <c r="Y113" s="17">
        <v>3950.39</v>
      </c>
    </row>
    <row r="114" spans="1:25" ht="15.75">
      <c r="A114" s="14" t="str">
        <f t="shared" si="2"/>
        <v>13.02.2015</v>
      </c>
      <c r="B114" s="15">
        <v>3885.8</v>
      </c>
      <c r="C114" s="16">
        <v>3730</v>
      </c>
      <c r="D114" s="16">
        <v>3750.97</v>
      </c>
      <c r="E114" s="16">
        <v>3722.97</v>
      </c>
      <c r="F114" s="16">
        <v>3680.71</v>
      </c>
      <c r="G114" s="16">
        <v>3680.59</v>
      </c>
      <c r="H114" s="16">
        <v>3739.61</v>
      </c>
      <c r="I114" s="16">
        <v>3873.93</v>
      </c>
      <c r="J114" s="16">
        <v>3950.53</v>
      </c>
      <c r="K114" s="16">
        <v>4027.75</v>
      </c>
      <c r="L114" s="16">
        <v>4053.7</v>
      </c>
      <c r="M114" s="16">
        <v>4110.21</v>
      </c>
      <c r="N114" s="16">
        <v>4095.5</v>
      </c>
      <c r="O114" s="16">
        <v>4085.94</v>
      </c>
      <c r="P114" s="16">
        <v>4048.31</v>
      </c>
      <c r="Q114" s="16">
        <v>4083.65</v>
      </c>
      <c r="R114" s="16">
        <v>4050.14</v>
      </c>
      <c r="S114" s="16">
        <v>4029.82</v>
      </c>
      <c r="T114" s="16">
        <v>4041.63</v>
      </c>
      <c r="U114" s="16">
        <v>4072.76</v>
      </c>
      <c r="V114" s="16">
        <v>4104.27</v>
      </c>
      <c r="W114" s="16">
        <v>4065.8</v>
      </c>
      <c r="X114" s="16">
        <v>4025.39</v>
      </c>
      <c r="Y114" s="17">
        <v>3954.03</v>
      </c>
    </row>
    <row r="115" spans="1:25" ht="15.75">
      <c r="A115" s="14" t="str">
        <f t="shared" si="2"/>
        <v>14.02.2015</v>
      </c>
      <c r="B115" s="15">
        <v>3898.86</v>
      </c>
      <c r="C115" s="16">
        <v>3766.24</v>
      </c>
      <c r="D115" s="16">
        <v>3822.29</v>
      </c>
      <c r="E115" s="16">
        <v>3783.77</v>
      </c>
      <c r="F115" s="16">
        <v>3761.51</v>
      </c>
      <c r="G115" s="16">
        <v>3724.24</v>
      </c>
      <c r="H115" s="16">
        <v>3731.17</v>
      </c>
      <c r="I115" s="16">
        <v>3842.5</v>
      </c>
      <c r="J115" s="16">
        <v>3878.86</v>
      </c>
      <c r="K115" s="16">
        <v>3879.87</v>
      </c>
      <c r="L115" s="16">
        <v>4022.18</v>
      </c>
      <c r="M115" s="16">
        <v>4055.49</v>
      </c>
      <c r="N115" s="16">
        <v>4061.09</v>
      </c>
      <c r="O115" s="16">
        <v>4059.79</v>
      </c>
      <c r="P115" s="16">
        <v>4035.21</v>
      </c>
      <c r="Q115" s="16">
        <v>4034.84</v>
      </c>
      <c r="R115" s="16">
        <v>4049.61</v>
      </c>
      <c r="S115" s="16">
        <v>4066.13</v>
      </c>
      <c r="T115" s="16">
        <v>4084.07</v>
      </c>
      <c r="U115" s="16">
        <v>4114.48</v>
      </c>
      <c r="V115" s="16">
        <v>4109.44</v>
      </c>
      <c r="W115" s="16">
        <v>4084.05</v>
      </c>
      <c r="X115" s="16">
        <v>4041.17</v>
      </c>
      <c r="Y115" s="17">
        <v>3994.06</v>
      </c>
    </row>
    <row r="116" spans="1:25" ht="15.75">
      <c r="A116" s="14" t="str">
        <f t="shared" si="2"/>
        <v>15.02.2015</v>
      </c>
      <c r="B116" s="15">
        <v>3918.14</v>
      </c>
      <c r="C116" s="16">
        <v>3786.35</v>
      </c>
      <c r="D116" s="16">
        <v>3758.01</v>
      </c>
      <c r="E116" s="16">
        <v>3735.89</v>
      </c>
      <c r="F116" s="16">
        <v>3696.88</v>
      </c>
      <c r="G116" s="16">
        <v>3673.38</v>
      </c>
      <c r="H116" s="16">
        <v>3659.53</v>
      </c>
      <c r="I116" s="16">
        <v>3686.26</v>
      </c>
      <c r="J116" s="16">
        <v>3702.01</v>
      </c>
      <c r="K116" s="16">
        <v>3742.64</v>
      </c>
      <c r="L116" s="16">
        <v>3824.02</v>
      </c>
      <c r="M116" s="16">
        <v>3865.19</v>
      </c>
      <c r="N116" s="16">
        <v>3884.83</v>
      </c>
      <c r="O116" s="16">
        <v>3888.92</v>
      </c>
      <c r="P116" s="16">
        <v>3887.07</v>
      </c>
      <c r="Q116" s="16">
        <v>3887.24</v>
      </c>
      <c r="R116" s="16">
        <v>3902.87</v>
      </c>
      <c r="S116" s="16">
        <v>3918.82</v>
      </c>
      <c r="T116" s="16">
        <v>3940.24</v>
      </c>
      <c r="U116" s="16">
        <v>4000.01</v>
      </c>
      <c r="V116" s="16">
        <v>4029.62</v>
      </c>
      <c r="W116" s="16">
        <v>4002.64</v>
      </c>
      <c r="X116" s="16">
        <v>3960.55</v>
      </c>
      <c r="Y116" s="17">
        <v>3899.13</v>
      </c>
    </row>
    <row r="117" spans="1:25" ht="15.75">
      <c r="A117" s="14" t="str">
        <f t="shared" si="2"/>
        <v>16.02.2015</v>
      </c>
      <c r="B117" s="15">
        <v>3759.87</v>
      </c>
      <c r="C117" s="16">
        <v>3736.09</v>
      </c>
      <c r="D117" s="16">
        <v>3745.12</v>
      </c>
      <c r="E117" s="16">
        <v>3709.13</v>
      </c>
      <c r="F117" s="16">
        <v>3672.79</v>
      </c>
      <c r="G117" s="16">
        <v>3677.47</v>
      </c>
      <c r="H117" s="16">
        <v>3704.15</v>
      </c>
      <c r="I117" s="16">
        <v>3874.57</v>
      </c>
      <c r="J117" s="16">
        <v>4015.8</v>
      </c>
      <c r="K117" s="16">
        <v>4085.96</v>
      </c>
      <c r="L117" s="16">
        <v>4133.37</v>
      </c>
      <c r="M117" s="16">
        <v>4180.09</v>
      </c>
      <c r="N117" s="16">
        <v>4139.03</v>
      </c>
      <c r="O117" s="16">
        <v>4115.77</v>
      </c>
      <c r="P117" s="16">
        <v>4092.94</v>
      </c>
      <c r="Q117" s="16">
        <v>4105.14</v>
      </c>
      <c r="R117" s="16">
        <v>4088.12</v>
      </c>
      <c r="S117" s="16">
        <v>4074.03</v>
      </c>
      <c r="T117" s="16">
        <v>4087.36</v>
      </c>
      <c r="U117" s="16">
        <v>4096.1</v>
      </c>
      <c r="V117" s="16">
        <v>4092.62</v>
      </c>
      <c r="W117" s="16">
        <v>4032.12</v>
      </c>
      <c r="X117" s="16">
        <v>3970.02</v>
      </c>
      <c r="Y117" s="17">
        <v>3925.35</v>
      </c>
    </row>
    <row r="118" spans="1:25" ht="15.75">
      <c r="A118" s="14" t="str">
        <f t="shared" si="2"/>
        <v>17.02.2015</v>
      </c>
      <c r="B118" s="15">
        <v>3810.05</v>
      </c>
      <c r="C118" s="16">
        <v>3684.32</v>
      </c>
      <c r="D118" s="16">
        <v>3730.8</v>
      </c>
      <c r="E118" s="16">
        <v>3680.71</v>
      </c>
      <c r="F118" s="16">
        <v>3669.2</v>
      </c>
      <c r="G118" s="16">
        <v>3677.3</v>
      </c>
      <c r="H118" s="16">
        <v>3683.24</v>
      </c>
      <c r="I118" s="16">
        <v>3828</v>
      </c>
      <c r="J118" s="16">
        <v>3884.51</v>
      </c>
      <c r="K118" s="16">
        <v>3966.44</v>
      </c>
      <c r="L118" s="16">
        <v>3976.17</v>
      </c>
      <c r="M118" s="16">
        <v>4024.38</v>
      </c>
      <c r="N118" s="16">
        <v>4014.77</v>
      </c>
      <c r="O118" s="16">
        <v>4001.43</v>
      </c>
      <c r="P118" s="16">
        <v>3971.2</v>
      </c>
      <c r="Q118" s="16">
        <v>3997.15</v>
      </c>
      <c r="R118" s="16">
        <v>3987.18</v>
      </c>
      <c r="S118" s="16">
        <v>3964.29</v>
      </c>
      <c r="T118" s="16">
        <v>3965.45</v>
      </c>
      <c r="U118" s="16">
        <v>3967.28</v>
      </c>
      <c r="V118" s="16">
        <v>3956.85</v>
      </c>
      <c r="W118" s="16">
        <v>3914.19</v>
      </c>
      <c r="X118" s="16">
        <v>3870.89</v>
      </c>
      <c r="Y118" s="17">
        <v>3836.86</v>
      </c>
    </row>
    <row r="119" spans="1:25" ht="15.75">
      <c r="A119" s="14" t="str">
        <f t="shared" si="2"/>
        <v>18.02.2015</v>
      </c>
      <c r="B119" s="15">
        <v>3755.73</v>
      </c>
      <c r="C119" s="16">
        <v>3681.02</v>
      </c>
      <c r="D119" s="16">
        <v>3677.42</v>
      </c>
      <c r="E119" s="16">
        <v>3664.11</v>
      </c>
      <c r="F119" s="16">
        <v>3657.59</v>
      </c>
      <c r="G119" s="16">
        <v>3661.57</v>
      </c>
      <c r="H119" s="16">
        <v>3675.51</v>
      </c>
      <c r="I119" s="16">
        <v>3790.02</v>
      </c>
      <c r="J119" s="16">
        <v>3865.38</v>
      </c>
      <c r="K119" s="16">
        <v>3974.49</v>
      </c>
      <c r="L119" s="16">
        <v>3991.94</v>
      </c>
      <c r="M119" s="16">
        <v>4003.13</v>
      </c>
      <c r="N119" s="16">
        <v>3994.84</v>
      </c>
      <c r="O119" s="16">
        <v>3995.61</v>
      </c>
      <c r="P119" s="16">
        <v>3984.08</v>
      </c>
      <c r="Q119" s="16">
        <v>3995.38</v>
      </c>
      <c r="R119" s="16">
        <v>4002.01</v>
      </c>
      <c r="S119" s="16">
        <v>3990.75</v>
      </c>
      <c r="T119" s="16">
        <v>3999.03</v>
      </c>
      <c r="U119" s="16">
        <v>4000.55</v>
      </c>
      <c r="V119" s="16">
        <v>4002.69</v>
      </c>
      <c r="W119" s="16">
        <v>3981.41</v>
      </c>
      <c r="X119" s="16">
        <v>3884.22</v>
      </c>
      <c r="Y119" s="17">
        <v>3899.38</v>
      </c>
    </row>
    <row r="120" spans="1:25" ht="15.75">
      <c r="A120" s="14" t="str">
        <f t="shared" si="2"/>
        <v>19.02.2015</v>
      </c>
      <c r="B120" s="15">
        <v>3744.24</v>
      </c>
      <c r="C120" s="16">
        <v>3685.13</v>
      </c>
      <c r="D120" s="16">
        <v>3771.53</v>
      </c>
      <c r="E120" s="16">
        <v>3759.63</v>
      </c>
      <c r="F120" s="16">
        <v>3709.97</v>
      </c>
      <c r="G120" s="16">
        <v>3719.58</v>
      </c>
      <c r="H120" s="16">
        <v>3806.1</v>
      </c>
      <c r="I120" s="16">
        <v>3929.37</v>
      </c>
      <c r="J120" s="16">
        <v>4004.34</v>
      </c>
      <c r="K120" s="16">
        <v>4133.54</v>
      </c>
      <c r="L120" s="16">
        <v>4218.86</v>
      </c>
      <c r="M120" s="16">
        <v>4223.26</v>
      </c>
      <c r="N120" s="16">
        <v>4209.94</v>
      </c>
      <c r="O120" s="16">
        <v>4208.78</v>
      </c>
      <c r="P120" s="16">
        <v>4197.78</v>
      </c>
      <c r="Q120" s="16">
        <v>4209.4</v>
      </c>
      <c r="R120" s="16">
        <v>4216.77</v>
      </c>
      <c r="S120" s="16">
        <v>4212.1</v>
      </c>
      <c r="T120" s="16">
        <v>4226.56</v>
      </c>
      <c r="U120" s="16">
        <v>4231.66</v>
      </c>
      <c r="V120" s="16">
        <v>4221.71</v>
      </c>
      <c r="W120" s="16">
        <v>4181.96</v>
      </c>
      <c r="X120" s="16">
        <v>4115.02</v>
      </c>
      <c r="Y120" s="17">
        <v>4032.19</v>
      </c>
    </row>
    <row r="121" spans="1:25" ht="15.75">
      <c r="A121" s="14" t="str">
        <f t="shared" si="2"/>
        <v>20.02.2015</v>
      </c>
      <c r="B121" s="15">
        <v>3889.67</v>
      </c>
      <c r="C121" s="16">
        <v>3804.02</v>
      </c>
      <c r="D121" s="16">
        <v>3786.8</v>
      </c>
      <c r="E121" s="16">
        <v>3775.43</v>
      </c>
      <c r="F121" s="16">
        <v>3749.71</v>
      </c>
      <c r="G121" s="16">
        <v>3748.96</v>
      </c>
      <c r="H121" s="16">
        <v>3840.04</v>
      </c>
      <c r="I121" s="16">
        <v>3953.38</v>
      </c>
      <c r="J121" s="16">
        <v>4011.96</v>
      </c>
      <c r="K121" s="16">
        <v>4135.95</v>
      </c>
      <c r="L121" s="16">
        <v>4169.42</v>
      </c>
      <c r="M121" s="16">
        <v>4180.33</v>
      </c>
      <c r="N121" s="16">
        <v>4175.97</v>
      </c>
      <c r="O121" s="16">
        <v>4175.92</v>
      </c>
      <c r="P121" s="16">
        <v>4148.07</v>
      </c>
      <c r="Q121" s="16">
        <v>4164.4</v>
      </c>
      <c r="R121" s="16">
        <v>4148.34</v>
      </c>
      <c r="S121" s="16">
        <v>4155.41</v>
      </c>
      <c r="T121" s="16">
        <v>4161.5</v>
      </c>
      <c r="U121" s="16">
        <v>4167.82</v>
      </c>
      <c r="V121" s="16">
        <v>4177.42</v>
      </c>
      <c r="W121" s="16">
        <v>4145.23</v>
      </c>
      <c r="X121" s="16">
        <v>4110.01</v>
      </c>
      <c r="Y121" s="17">
        <v>4058.1</v>
      </c>
    </row>
    <row r="122" spans="1:25" ht="15.75">
      <c r="A122" s="14" t="str">
        <f t="shared" si="2"/>
        <v>21.02.2015</v>
      </c>
      <c r="B122" s="15">
        <v>3973.73</v>
      </c>
      <c r="C122" s="16">
        <v>3844.07</v>
      </c>
      <c r="D122" s="16">
        <v>3918.79</v>
      </c>
      <c r="E122" s="16">
        <v>3855.21</v>
      </c>
      <c r="F122" s="16">
        <v>3819.56</v>
      </c>
      <c r="G122" s="16">
        <v>3797.27</v>
      </c>
      <c r="H122" s="16">
        <v>3825.24</v>
      </c>
      <c r="I122" s="16">
        <v>3884.42</v>
      </c>
      <c r="J122" s="16">
        <v>3934.68</v>
      </c>
      <c r="K122" s="16">
        <v>3964.16</v>
      </c>
      <c r="L122" s="16">
        <v>4095.67</v>
      </c>
      <c r="M122" s="16">
        <v>4128.72</v>
      </c>
      <c r="N122" s="16">
        <v>4131.73</v>
      </c>
      <c r="O122" s="16">
        <v>4120.04</v>
      </c>
      <c r="P122" s="16">
        <v>4103.32</v>
      </c>
      <c r="Q122" s="16">
        <v>4094.37</v>
      </c>
      <c r="R122" s="16">
        <v>4113.3</v>
      </c>
      <c r="S122" s="16">
        <v>4117.2</v>
      </c>
      <c r="T122" s="16">
        <v>4133.38</v>
      </c>
      <c r="U122" s="16">
        <v>4144.46</v>
      </c>
      <c r="V122" s="16">
        <v>4155.56</v>
      </c>
      <c r="W122" s="16">
        <v>4127.59</v>
      </c>
      <c r="X122" s="16">
        <v>4093.38</v>
      </c>
      <c r="Y122" s="17">
        <v>4037.65</v>
      </c>
    </row>
    <row r="123" spans="1:25" ht="15.75">
      <c r="A123" s="14" t="str">
        <f t="shared" si="2"/>
        <v>22.02.2015</v>
      </c>
      <c r="B123" s="15">
        <v>3956.99</v>
      </c>
      <c r="C123" s="16">
        <v>3817.01</v>
      </c>
      <c r="D123" s="16">
        <v>3800.34</v>
      </c>
      <c r="E123" s="16">
        <v>3776.76</v>
      </c>
      <c r="F123" s="16">
        <v>3770.9</v>
      </c>
      <c r="G123" s="16">
        <v>3760.6</v>
      </c>
      <c r="H123" s="16">
        <v>3781.1</v>
      </c>
      <c r="I123" s="16">
        <v>3783.45</v>
      </c>
      <c r="J123" s="16">
        <v>3815.58</v>
      </c>
      <c r="K123" s="16">
        <v>3809.92</v>
      </c>
      <c r="L123" s="16">
        <v>3897.53</v>
      </c>
      <c r="M123" s="16">
        <v>3998.99</v>
      </c>
      <c r="N123" s="16">
        <v>4017.35</v>
      </c>
      <c r="O123" s="16">
        <v>4014.33</v>
      </c>
      <c r="P123" s="16">
        <v>4009.45</v>
      </c>
      <c r="Q123" s="16">
        <v>4014.47</v>
      </c>
      <c r="R123" s="16">
        <v>4024.62</v>
      </c>
      <c r="S123" s="16">
        <v>4031.69</v>
      </c>
      <c r="T123" s="16">
        <v>4050.48</v>
      </c>
      <c r="U123" s="16">
        <v>4077.88</v>
      </c>
      <c r="V123" s="16">
        <v>4094.58</v>
      </c>
      <c r="W123" s="16">
        <v>4082.21</v>
      </c>
      <c r="X123" s="16">
        <v>4052.08</v>
      </c>
      <c r="Y123" s="17">
        <v>3998.16</v>
      </c>
    </row>
    <row r="124" spans="1:25" ht="15.75">
      <c r="A124" s="14" t="str">
        <f t="shared" si="2"/>
        <v>23.02.2015</v>
      </c>
      <c r="B124" s="15">
        <v>3919.4</v>
      </c>
      <c r="C124" s="16">
        <v>3806.55</v>
      </c>
      <c r="D124" s="16">
        <v>3802.1</v>
      </c>
      <c r="E124" s="16">
        <v>3772.15</v>
      </c>
      <c r="F124" s="16">
        <v>3744.15</v>
      </c>
      <c r="G124" s="16">
        <v>3704.96</v>
      </c>
      <c r="H124" s="16">
        <v>3771</v>
      </c>
      <c r="I124" s="16">
        <v>3736.12</v>
      </c>
      <c r="J124" s="16">
        <v>3772.41</v>
      </c>
      <c r="K124" s="16">
        <v>3776.92</v>
      </c>
      <c r="L124" s="16">
        <v>3894.77</v>
      </c>
      <c r="M124" s="16">
        <v>3999.17</v>
      </c>
      <c r="N124" s="16">
        <v>4005.36</v>
      </c>
      <c r="O124" s="16">
        <v>4002.9</v>
      </c>
      <c r="P124" s="16">
        <v>3999.35</v>
      </c>
      <c r="Q124" s="16">
        <v>4000.31</v>
      </c>
      <c r="R124" s="16">
        <v>4004.13</v>
      </c>
      <c r="S124" s="16">
        <v>4009.58</v>
      </c>
      <c r="T124" s="16">
        <v>4026.88</v>
      </c>
      <c r="U124" s="16">
        <v>4039.44</v>
      </c>
      <c r="V124" s="16">
        <v>4040.46</v>
      </c>
      <c r="W124" s="16">
        <v>4026.55</v>
      </c>
      <c r="X124" s="16">
        <v>4004.81</v>
      </c>
      <c r="Y124" s="17">
        <v>3975.54</v>
      </c>
    </row>
    <row r="125" spans="1:25" ht="15.75">
      <c r="A125" s="14" t="str">
        <f t="shared" si="2"/>
        <v>24.02.2015</v>
      </c>
      <c r="B125" s="15">
        <v>3907.53</v>
      </c>
      <c r="C125" s="16">
        <v>3810.92</v>
      </c>
      <c r="D125" s="16">
        <v>3846.13</v>
      </c>
      <c r="E125" s="16">
        <v>3805.88</v>
      </c>
      <c r="F125" s="16">
        <v>3781.32</v>
      </c>
      <c r="G125" s="16">
        <v>3778.42</v>
      </c>
      <c r="H125" s="16">
        <v>3852.84</v>
      </c>
      <c r="I125" s="16">
        <v>3961.52</v>
      </c>
      <c r="J125" s="16">
        <v>3993.63</v>
      </c>
      <c r="K125" s="16">
        <v>4151.8</v>
      </c>
      <c r="L125" s="16">
        <v>4221.45</v>
      </c>
      <c r="M125" s="16">
        <v>4219.18</v>
      </c>
      <c r="N125" s="16">
        <v>4214.46</v>
      </c>
      <c r="O125" s="16">
        <v>4217.41</v>
      </c>
      <c r="P125" s="16">
        <v>4197.32</v>
      </c>
      <c r="Q125" s="16">
        <v>4221.06</v>
      </c>
      <c r="R125" s="16">
        <v>4219.21</v>
      </c>
      <c r="S125" s="16">
        <v>4212.26</v>
      </c>
      <c r="T125" s="16">
        <v>4226.65</v>
      </c>
      <c r="U125" s="16">
        <v>4235.33</v>
      </c>
      <c r="V125" s="16">
        <v>4234.75</v>
      </c>
      <c r="W125" s="16">
        <v>4203.03</v>
      </c>
      <c r="X125" s="16">
        <v>4169.48</v>
      </c>
      <c r="Y125" s="17">
        <v>4117.21</v>
      </c>
    </row>
    <row r="126" spans="1:25" ht="15.75">
      <c r="A126" s="14" t="str">
        <f t="shared" si="2"/>
        <v>25.02.2015</v>
      </c>
      <c r="B126" s="15">
        <v>4013.59</v>
      </c>
      <c r="C126" s="16">
        <v>3922.57</v>
      </c>
      <c r="D126" s="16">
        <v>3822.87</v>
      </c>
      <c r="E126" s="16">
        <v>3808.49</v>
      </c>
      <c r="F126" s="16">
        <v>3794.4</v>
      </c>
      <c r="G126" s="16">
        <v>3805.42</v>
      </c>
      <c r="H126" s="16">
        <v>3849.32</v>
      </c>
      <c r="I126" s="16">
        <v>3961.55</v>
      </c>
      <c r="J126" s="16">
        <v>3949.15</v>
      </c>
      <c r="K126" s="16">
        <v>4100.71</v>
      </c>
      <c r="L126" s="16">
        <v>4158.84</v>
      </c>
      <c r="M126" s="16">
        <v>4152.11</v>
      </c>
      <c r="N126" s="16">
        <v>4146.99</v>
      </c>
      <c r="O126" s="16">
        <v>4150.23</v>
      </c>
      <c r="P126" s="16">
        <v>4133.71</v>
      </c>
      <c r="Q126" s="16">
        <v>4148.02</v>
      </c>
      <c r="R126" s="16">
        <v>4144.82</v>
      </c>
      <c r="S126" s="16">
        <v>4146.37</v>
      </c>
      <c r="T126" s="16">
        <v>4157.15</v>
      </c>
      <c r="U126" s="16">
        <v>4168.17</v>
      </c>
      <c r="V126" s="16">
        <v>4158.23</v>
      </c>
      <c r="W126" s="16">
        <v>4133.9</v>
      </c>
      <c r="X126" s="16">
        <v>4105.73</v>
      </c>
      <c r="Y126" s="17">
        <v>4050.51</v>
      </c>
    </row>
    <row r="127" spans="1:25" ht="15.75">
      <c r="A127" s="14" t="str">
        <f t="shared" si="2"/>
        <v>26.02.2015</v>
      </c>
      <c r="B127" s="15">
        <v>3938.47</v>
      </c>
      <c r="C127" s="16">
        <v>3852.36</v>
      </c>
      <c r="D127" s="16">
        <v>3829.02</v>
      </c>
      <c r="E127" s="16">
        <v>3821.95</v>
      </c>
      <c r="F127" s="16">
        <v>3807.5</v>
      </c>
      <c r="G127" s="16">
        <v>3810.47</v>
      </c>
      <c r="H127" s="16">
        <v>3857.95</v>
      </c>
      <c r="I127" s="16">
        <v>4015.2</v>
      </c>
      <c r="J127" s="16">
        <v>4012.77</v>
      </c>
      <c r="K127" s="16">
        <v>4106.76</v>
      </c>
      <c r="L127" s="16">
        <v>4208.27</v>
      </c>
      <c r="M127" s="16">
        <v>4224.22</v>
      </c>
      <c r="N127" s="16">
        <v>4217.52</v>
      </c>
      <c r="O127" s="16">
        <v>4217.42</v>
      </c>
      <c r="P127" s="16">
        <v>4177.32</v>
      </c>
      <c r="Q127" s="16">
        <v>4188.77</v>
      </c>
      <c r="R127" s="16">
        <v>4175.04</v>
      </c>
      <c r="S127" s="16">
        <v>4179.27</v>
      </c>
      <c r="T127" s="16">
        <v>4194.97</v>
      </c>
      <c r="U127" s="16">
        <v>4203.43</v>
      </c>
      <c r="V127" s="16">
        <v>4212.34</v>
      </c>
      <c r="W127" s="16">
        <v>4186.99</v>
      </c>
      <c r="X127" s="16">
        <v>4166.7</v>
      </c>
      <c r="Y127" s="17">
        <v>4127.06</v>
      </c>
    </row>
    <row r="128" spans="1:25" ht="15.75">
      <c r="A128" s="14" t="str">
        <f t="shared" si="2"/>
        <v>27.02.2015</v>
      </c>
      <c r="B128" s="15">
        <v>3960.54</v>
      </c>
      <c r="C128" s="16">
        <v>3932.4</v>
      </c>
      <c r="D128" s="16">
        <v>3776.88</v>
      </c>
      <c r="E128" s="16">
        <v>3731.97</v>
      </c>
      <c r="F128" s="16">
        <v>3708.08</v>
      </c>
      <c r="G128" s="16">
        <v>3732.03</v>
      </c>
      <c r="H128" s="16">
        <v>3801.24</v>
      </c>
      <c r="I128" s="16">
        <v>3901.58</v>
      </c>
      <c r="J128" s="16">
        <v>3910.76</v>
      </c>
      <c r="K128" s="16">
        <v>3991.02</v>
      </c>
      <c r="L128" s="16">
        <v>4062.67</v>
      </c>
      <c r="M128" s="16">
        <v>4070.47</v>
      </c>
      <c r="N128" s="16">
        <v>4068.74</v>
      </c>
      <c r="O128" s="16">
        <v>4091.41</v>
      </c>
      <c r="P128" s="16">
        <v>4044.6</v>
      </c>
      <c r="Q128" s="16">
        <v>4068.94</v>
      </c>
      <c r="R128" s="16">
        <v>4062.82</v>
      </c>
      <c r="S128" s="16">
        <v>4047.19</v>
      </c>
      <c r="T128" s="16">
        <v>4039.87</v>
      </c>
      <c r="U128" s="16">
        <v>4069.86</v>
      </c>
      <c r="V128" s="16">
        <v>4082.98</v>
      </c>
      <c r="W128" s="16">
        <v>4065.41</v>
      </c>
      <c r="X128" s="16">
        <v>4046.69</v>
      </c>
      <c r="Y128" s="17">
        <v>4001.46</v>
      </c>
    </row>
    <row r="129" spans="1:25" ht="16.5" thickBot="1">
      <c r="A129" s="18" t="str">
        <f t="shared" si="2"/>
        <v>28.02.2015</v>
      </c>
      <c r="B129" s="19">
        <v>3890.15</v>
      </c>
      <c r="C129" s="20">
        <v>3792.6</v>
      </c>
      <c r="D129" s="20">
        <v>3928.52</v>
      </c>
      <c r="E129" s="20">
        <v>3818.36</v>
      </c>
      <c r="F129" s="20">
        <v>3787.39</v>
      </c>
      <c r="G129" s="20">
        <v>3782.02</v>
      </c>
      <c r="H129" s="20">
        <v>3797.18</v>
      </c>
      <c r="I129" s="20">
        <v>3868.85</v>
      </c>
      <c r="J129" s="20">
        <v>3924.93</v>
      </c>
      <c r="K129" s="20">
        <v>3984.54</v>
      </c>
      <c r="L129" s="20">
        <v>4066.58</v>
      </c>
      <c r="M129" s="20">
        <v>4109.29</v>
      </c>
      <c r="N129" s="20">
        <v>4104.65</v>
      </c>
      <c r="O129" s="20">
        <v>4107.03</v>
      </c>
      <c r="P129" s="20">
        <v>4099.14</v>
      </c>
      <c r="Q129" s="20">
        <v>4077.26</v>
      </c>
      <c r="R129" s="20">
        <v>4063.11</v>
      </c>
      <c r="S129" s="20">
        <v>4055.88</v>
      </c>
      <c r="T129" s="20">
        <v>4069.06</v>
      </c>
      <c r="U129" s="20">
        <v>4137.16</v>
      </c>
      <c r="V129" s="20">
        <v>4128.14</v>
      </c>
      <c r="W129" s="20">
        <v>4121.9</v>
      </c>
      <c r="X129" s="20">
        <v>4093.36</v>
      </c>
      <c r="Y129" s="21">
        <v>4031.82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79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2.14</v>
      </c>
      <c r="I133" s="11">
        <v>15.1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9.29</v>
      </c>
      <c r="S133" s="11">
        <v>20.93</v>
      </c>
      <c r="T133" s="11">
        <v>6.91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15.38</v>
      </c>
      <c r="I134" s="16">
        <v>0</v>
      </c>
      <c r="J134" s="16">
        <v>57.09</v>
      </c>
      <c r="K134" s="16">
        <v>63.14</v>
      </c>
      <c r="L134" s="16">
        <v>34.62</v>
      </c>
      <c r="M134" s="16">
        <v>6.92</v>
      </c>
      <c r="N134" s="16">
        <v>0</v>
      </c>
      <c r="O134" s="16">
        <v>0</v>
      </c>
      <c r="P134" s="16">
        <v>11.7</v>
      </c>
      <c r="Q134" s="16">
        <v>47.7</v>
      </c>
      <c r="R134" s="16">
        <v>21.85</v>
      </c>
      <c r="S134" s="16">
        <v>30.43</v>
      </c>
      <c r="T134" s="16">
        <v>106.37</v>
      </c>
      <c r="U134" s="16">
        <v>298.92</v>
      </c>
      <c r="V134" s="16">
        <v>30.56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48.46</v>
      </c>
      <c r="I135" s="16">
        <v>0</v>
      </c>
      <c r="J135" s="16">
        <v>0</v>
      </c>
      <c r="K135" s="16">
        <v>20.08</v>
      </c>
      <c r="L135" s="16">
        <v>76.57</v>
      </c>
      <c r="M135" s="16">
        <v>64.31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21.94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12.57</v>
      </c>
      <c r="I136" s="16">
        <v>22.67</v>
      </c>
      <c r="J136" s="16">
        <v>63.77</v>
      </c>
      <c r="K136" s="16">
        <v>99.61</v>
      </c>
      <c r="L136" s="16">
        <v>100.21</v>
      </c>
      <c r="M136" s="16">
        <v>45.35</v>
      </c>
      <c r="N136" s="16">
        <v>8.47</v>
      </c>
      <c r="O136" s="16">
        <v>5.82</v>
      </c>
      <c r="P136" s="16">
        <v>24.69</v>
      </c>
      <c r="Q136" s="16">
        <v>1.42</v>
      </c>
      <c r="R136" s="16">
        <v>48.3</v>
      </c>
      <c r="S136" s="16">
        <v>35.02</v>
      </c>
      <c r="T136" s="16">
        <v>0</v>
      </c>
      <c r="U136" s="16">
        <v>40.16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8.46</v>
      </c>
      <c r="I137" s="16">
        <v>30.98</v>
      </c>
      <c r="J137" s="16">
        <v>88.24</v>
      </c>
      <c r="K137" s="16">
        <v>8.59</v>
      </c>
      <c r="L137" s="16">
        <v>15.43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32.42</v>
      </c>
      <c r="G138" s="16">
        <v>95.88</v>
      </c>
      <c r="H138" s="16">
        <v>130.51</v>
      </c>
      <c r="I138" s="16">
        <v>90.59</v>
      </c>
      <c r="J138" s="16">
        <v>174.48</v>
      </c>
      <c r="K138" s="16">
        <v>76.73</v>
      </c>
      <c r="L138" s="16">
        <v>90.98</v>
      </c>
      <c r="M138" s="16">
        <v>26.45</v>
      </c>
      <c r="N138" s="16">
        <v>16.59</v>
      </c>
      <c r="O138" s="16">
        <v>15.66</v>
      </c>
      <c r="P138" s="16">
        <v>25.03</v>
      </c>
      <c r="Q138" s="16">
        <v>8.31</v>
      </c>
      <c r="R138" s="16">
        <v>0</v>
      </c>
      <c r="S138" s="16">
        <v>0</v>
      </c>
      <c r="T138" s="16">
        <v>0</v>
      </c>
      <c r="U138" s="16">
        <v>21.61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21.07</v>
      </c>
      <c r="H139" s="16">
        <v>4.87</v>
      </c>
      <c r="I139" s="16">
        <v>51.93</v>
      </c>
      <c r="J139" s="16">
        <v>29.87</v>
      </c>
      <c r="K139" s="16">
        <v>98.79</v>
      </c>
      <c r="L139" s="16">
        <v>86.39</v>
      </c>
      <c r="M139" s="16">
        <v>85.03</v>
      </c>
      <c r="N139" s="16">
        <v>99.83</v>
      </c>
      <c r="O139" s="16">
        <v>91.66</v>
      </c>
      <c r="P139" s="16">
        <v>102.11</v>
      </c>
      <c r="Q139" s="16">
        <v>113.73</v>
      </c>
      <c r="R139" s="16">
        <v>85.02</v>
      </c>
      <c r="S139" s="16">
        <v>91.28</v>
      </c>
      <c r="T139" s="16">
        <v>36.73</v>
      </c>
      <c r="U139" s="16">
        <v>64.05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14.71</v>
      </c>
      <c r="E140" s="16">
        <v>45.48</v>
      </c>
      <c r="F140" s="16">
        <v>28.48</v>
      </c>
      <c r="G140" s="16">
        <v>0.25</v>
      </c>
      <c r="H140" s="16">
        <v>218.03</v>
      </c>
      <c r="I140" s="16">
        <v>123.83</v>
      </c>
      <c r="J140" s="16">
        <v>52.72</v>
      </c>
      <c r="K140" s="16">
        <v>97.87</v>
      </c>
      <c r="L140" s="16">
        <v>68.31</v>
      </c>
      <c r="M140" s="16">
        <v>124.66</v>
      </c>
      <c r="N140" s="16">
        <v>105.15</v>
      </c>
      <c r="O140" s="16">
        <v>57.04</v>
      </c>
      <c r="P140" s="16">
        <v>0</v>
      </c>
      <c r="Q140" s="16">
        <v>30.05</v>
      </c>
      <c r="R140" s="16">
        <v>53.14</v>
      </c>
      <c r="S140" s="16">
        <v>66.1</v>
      </c>
      <c r="T140" s="16">
        <v>156.75</v>
      </c>
      <c r="U140" s="16">
        <v>178.87</v>
      </c>
      <c r="V140" s="16">
        <v>44.95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40.49</v>
      </c>
      <c r="J141" s="16">
        <v>50.1</v>
      </c>
      <c r="K141" s="16">
        <v>100.17</v>
      </c>
      <c r="L141" s="16">
        <v>142.98</v>
      </c>
      <c r="M141" s="16">
        <v>74.76</v>
      </c>
      <c r="N141" s="16">
        <v>81.32</v>
      </c>
      <c r="O141" s="16">
        <v>51.61</v>
      </c>
      <c r="P141" s="16">
        <v>158.64</v>
      </c>
      <c r="Q141" s="16">
        <v>127.19</v>
      </c>
      <c r="R141" s="16">
        <v>145.06</v>
      </c>
      <c r="S141" s="16">
        <v>221.03</v>
      </c>
      <c r="T141" s="16">
        <v>190.54</v>
      </c>
      <c r="U141" s="16">
        <v>162.27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65.62</v>
      </c>
      <c r="G142" s="16">
        <v>115.77</v>
      </c>
      <c r="H142" s="16">
        <v>78.95</v>
      </c>
      <c r="I142" s="16">
        <v>79.52</v>
      </c>
      <c r="J142" s="16">
        <v>100.6</v>
      </c>
      <c r="K142" s="16">
        <v>46.17</v>
      </c>
      <c r="L142" s="16">
        <v>74.5</v>
      </c>
      <c r="M142" s="16">
        <v>12.31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12.16</v>
      </c>
      <c r="G143" s="16">
        <v>24.54</v>
      </c>
      <c r="H143" s="16">
        <v>91.93</v>
      </c>
      <c r="I143" s="16">
        <v>45.49</v>
      </c>
      <c r="J143" s="16">
        <v>51.83</v>
      </c>
      <c r="K143" s="16">
        <v>1.19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11.43</v>
      </c>
      <c r="J144" s="16">
        <v>43.58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42.99</v>
      </c>
      <c r="I145" s="16">
        <v>31.5</v>
      </c>
      <c r="J145" s="16">
        <v>34.5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3.58</v>
      </c>
      <c r="T145" s="16">
        <v>50.75</v>
      </c>
      <c r="U145" s="16">
        <v>49.1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14.85</v>
      </c>
      <c r="U146" s="16">
        <v>30.12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3.07</v>
      </c>
      <c r="F147" s="16">
        <v>0.08</v>
      </c>
      <c r="G147" s="16">
        <v>29.75</v>
      </c>
      <c r="H147" s="16">
        <v>14.52</v>
      </c>
      <c r="I147" s="16">
        <v>35.32</v>
      </c>
      <c r="J147" s="16">
        <v>111.17</v>
      </c>
      <c r="K147" s="16">
        <v>110.53</v>
      </c>
      <c r="L147" s="16">
        <v>45.47</v>
      </c>
      <c r="M147" s="16">
        <v>1.52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68.75</v>
      </c>
      <c r="I148" s="16">
        <v>54.52</v>
      </c>
      <c r="J148" s="16">
        <v>40.75</v>
      </c>
      <c r="K148" s="16">
        <v>45.25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196.13</v>
      </c>
      <c r="V148" s="16">
        <v>189.57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30.86</v>
      </c>
      <c r="J149" s="16">
        <v>14.24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12.03</v>
      </c>
      <c r="H150" s="16">
        <v>70.42</v>
      </c>
      <c r="I150" s="16">
        <v>132.06</v>
      </c>
      <c r="J150" s="16">
        <v>56.66</v>
      </c>
      <c r="K150" s="16">
        <v>9.77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45.47</v>
      </c>
      <c r="H151" s="16">
        <v>36.83</v>
      </c>
      <c r="I151" s="16">
        <v>12.38</v>
      </c>
      <c r="J151" s="16">
        <v>92.95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5.34</v>
      </c>
      <c r="F152" s="16">
        <v>22.46</v>
      </c>
      <c r="G152" s="16">
        <v>40.2</v>
      </c>
      <c r="H152" s="16">
        <v>46.07</v>
      </c>
      <c r="I152" s="16">
        <v>7.1</v>
      </c>
      <c r="J152" s="16">
        <v>97.61</v>
      </c>
      <c r="K152" s="16">
        <v>2.02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3.62</v>
      </c>
      <c r="G153" s="16">
        <v>16.27</v>
      </c>
      <c r="H153" s="16">
        <v>36.14</v>
      </c>
      <c r="I153" s="16">
        <v>26.24</v>
      </c>
      <c r="J153" s="16">
        <v>0.45</v>
      </c>
      <c r="K153" s="16">
        <v>0</v>
      </c>
      <c r="L153" s="16">
        <v>0</v>
      </c>
      <c r="M153" s="16">
        <v>10.21</v>
      </c>
      <c r="N153" s="16">
        <v>0.18</v>
      </c>
      <c r="O153" s="16">
        <v>0</v>
      </c>
      <c r="P153" s="16">
        <v>0</v>
      </c>
      <c r="Q153" s="16">
        <v>0</v>
      </c>
      <c r="R153" s="16">
        <v>1.49</v>
      </c>
      <c r="S153" s="16">
        <v>16.27</v>
      </c>
      <c r="T153" s="16">
        <v>8.96</v>
      </c>
      <c r="U153" s="16">
        <v>40.1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20.14</v>
      </c>
      <c r="J154" s="16">
        <v>32.8</v>
      </c>
      <c r="K154" s="16">
        <v>6.49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39.04</v>
      </c>
      <c r="J155" s="16">
        <v>40.21</v>
      </c>
      <c r="K155" s="16">
        <v>75.68</v>
      </c>
      <c r="L155" s="16">
        <v>18.81</v>
      </c>
      <c r="M155" s="16">
        <v>0</v>
      </c>
      <c r="N155" s="16">
        <v>0</v>
      </c>
      <c r="O155" s="16">
        <v>0</v>
      </c>
      <c r="P155" s="16">
        <v>0</v>
      </c>
      <c r="Q155" s="16">
        <v>5.58</v>
      </c>
      <c r="R155" s="16">
        <v>45.9</v>
      </c>
      <c r="S155" s="16">
        <v>86.26</v>
      </c>
      <c r="T155" s="16">
        <v>65.88</v>
      </c>
      <c r="U155" s="16">
        <v>78.44</v>
      </c>
      <c r="V155" s="16">
        <v>71.34</v>
      </c>
      <c r="W155" s="16">
        <v>50.25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14.61</v>
      </c>
      <c r="I157" s="16">
        <v>0</v>
      </c>
      <c r="J157" s="16">
        <v>9.61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21.82</v>
      </c>
      <c r="H158" s="16">
        <v>80.38</v>
      </c>
      <c r="I158" s="16">
        <v>39.61</v>
      </c>
      <c r="J158" s="16">
        <v>80.2</v>
      </c>
      <c r="K158" s="16">
        <v>58.19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26.93</v>
      </c>
      <c r="G159" s="16">
        <v>34.12</v>
      </c>
      <c r="H159" s="16">
        <v>47.62</v>
      </c>
      <c r="I159" s="16">
        <v>96.26</v>
      </c>
      <c r="J159" s="16">
        <v>129.2</v>
      </c>
      <c r="K159" s="16">
        <v>130.7</v>
      </c>
      <c r="L159" s="16">
        <v>37.61</v>
      </c>
      <c r="M159" s="16">
        <v>27.6</v>
      </c>
      <c r="N159" s="16">
        <v>11.07</v>
      </c>
      <c r="O159" s="16">
        <v>0</v>
      </c>
      <c r="P159" s="16">
        <v>6.17</v>
      </c>
      <c r="Q159" s="16">
        <v>0.01</v>
      </c>
      <c r="R159" s="16">
        <v>2.41</v>
      </c>
      <c r="S159" s="16">
        <v>23.04</v>
      </c>
      <c r="T159" s="16">
        <v>32.44</v>
      </c>
      <c r="U159" s="16">
        <v>34.28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6.9</v>
      </c>
      <c r="H160" s="20">
        <v>42.73</v>
      </c>
      <c r="I160" s="20">
        <v>49.06</v>
      </c>
      <c r="J160" s="20">
        <v>0</v>
      </c>
      <c r="K160" s="20">
        <v>0</v>
      </c>
      <c r="L160" s="20">
        <v>47.23</v>
      </c>
      <c r="M160" s="20">
        <v>38.98</v>
      </c>
      <c r="N160" s="20">
        <v>59.51</v>
      </c>
      <c r="O160" s="20">
        <v>56.64</v>
      </c>
      <c r="P160" s="20">
        <v>67.79</v>
      </c>
      <c r="Q160" s="20">
        <v>55.19</v>
      </c>
      <c r="R160" s="20">
        <v>32.67</v>
      </c>
      <c r="S160" s="20">
        <v>112.48</v>
      </c>
      <c r="T160" s="20">
        <v>87.83</v>
      </c>
      <c r="U160" s="20">
        <v>80.88</v>
      </c>
      <c r="V160" s="20">
        <v>79.9</v>
      </c>
      <c r="W160" s="20">
        <v>64.67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79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349.97</v>
      </c>
      <c r="C164" s="11">
        <v>194.74</v>
      </c>
      <c r="D164" s="11">
        <v>85.9</v>
      </c>
      <c r="E164" s="11">
        <v>216.85</v>
      </c>
      <c r="F164" s="11">
        <v>201.08</v>
      </c>
      <c r="G164" s="11">
        <v>189.43</v>
      </c>
      <c r="H164" s="11">
        <v>0</v>
      </c>
      <c r="I164" s="11">
        <v>0</v>
      </c>
      <c r="J164" s="11">
        <v>96.12</v>
      </c>
      <c r="K164" s="11">
        <v>86.28</v>
      </c>
      <c r="L164" s="11">
        <v>266.76</v>
      </c>
      <c r="M164" s="11">
        <v>204.15</v>
      </c>
      <c r="N164" s="11">
        <v>388.48</v>
      </c>
      <c r="O164" s="11">
        <v>356.03</v>
      </c>
      <c r="P164" s="11">
        <v>179.33</v>
      </c>
      <c r="Q164" s="11">
        <v>203.93</v>
      </c>
      <c r="R164" s="11">
        <v>0</v>
      </c>
      <c r="S164" s="11">
        <v>0</v>
      </c>
      <c r="T164" s="11">
        <v>0</v>
      </c>
      <c r="U164" s="11">
        <v>24.56</v>
      </c>
      <c r="V164" s="11">
        <v>65.06</v>
      </c>
      <c r="W164" s="11">
        <v>131.64</v>
      </c>
      <c r="X164" s="11">
        <v>317.29</v>
      </c>
      <c r="Y164" s="12">
        <v>194.28</v>
      </c>
      <c r="Z164" s="13"/>
    </row>
    <row r="165" spans="1:25" ht="15.75">
      <c r="A165" s="14" t="str">
        <f t="shared" si="4"/>
        <v>02.02.2015</v>
      </c>
      <c r="B165" s="15">
        <v>283.38</v>
      </c>
      <c r="C165" s="16">
        <v>200.75</v>
      </c>
      <c r="D165" s="16">
        <v>26.75</v>
      </c>
      <c r="E165" s="16">
        <v>118.76</v>
      </c>
      <c r="F165" s="16">
        <v>34.43</v>
      </c>
      <c r="G165" s="16">
        <v>22.16</v>
      </c>
      <c r="H165" s="16">
        <v>0</v>
      </c>
      <c r="I165" s="16">
        <v>5.9</v>
      </c>
      <c r="J165" s="16">
        <v>0</v>
      </c>
      <c r="K165" s="16">
        <v>0</v>
      </c>
      <c r="L165" s="16">
        <v>0</v>
      </c>
      <c r="M165" s="16">
        <v>0</v>
      </c>
      <c r="N165" s="16">
        <v>84.26</v>
      </c>
      <c r="O165" s="16">
        <v>59.55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60.83</v>
      </c>
      <c r="Y165" s="17">
        <v>34.33</v>
      </c>
    </row>
    <row r="166" spans="1:25" ht="15.75">
      <c r="A166" s="14" t="str">
        <f t="shared" si="4"/>
        <v>03.02.2015</v>
      </c>
      <c r="B166" s="15">
        <v>126.89</v>
      </c>
      <c r="C166" s="16">
        <v>134.91</v>
      </c>
      <c r="D166" s="16">
        <v>183.04</v>
      </c>
      <c r="E166" s="16">
        <v>57.06</v>
      </c>
      <c r="F166" s="16">
        <v>57.55</v>
      </c>
      <c r="G166" s="16">
        <v>4.76</v>
      </c>
      <c r="H166" s="16">
        <v>0</v>
      </c>
      <c r="I166" s="16">
        <v>22.56</v>
      </c>
      <c r="J166" s="16">
        <v>81.08</v>
      </c>
      <c r="K166" s="16">
        <v>0</v>
      </c>
      <c r="L166" s="16">
        <v>0</v>
      </c>
      <c r="M166" s="16">
        <v>0</v>
      </c>
      <c r="N166" s="16">
        <v>29.33</v>
      </c>
      <c r="O166" s="16">
        <v>72.35</v>
      </c>
      <c r="P166" s="16">
        <v>154.88</v>
      </c>
      <c r="Q166" s="16">
        <v>103.62</v>
      </c>
      <c r="R166" s="16">
        <v>101.14</v>
      </c>
      <c r="S166" s="16">
        <v>91.34</v>
      </c>
      <c r="T166" s="16">
        <v>25.36</v>
      </c>
      <c r="U166" s="16">
        <v>0</v>
      </c>
      <c r="V166" s="16">
        <v>51</v>
      </c>
      <c r="W166" s="16">
        <v>145.35</v>
      </c>
      <c r="X166" s="16">
        <v>154.52</v>
      </c>
      <c r="Y166" s="17">
        <v>130.8</v>
      </c>
    </row>
    <row r="167" spans="1:25" ht="15.75">
      <c r="A167" s="14" t="str">
        <f t="shared" si="4"/>
        <v>04.02.2015</v>
      </c>
      <c r="B167" s="15">
        <v>218.03</v>
      </c>
      <c r="C167" s="16">
        <v>121.54</v>
      </c>
      <c r="D167" s="16">
        <v>77.58</v>
      </c>
      <c r="E167" s="16">
        <v>180.98</v>
      </c>
      <c r="F167" s="16">
        <v>191.57</v>
      </c>
      <c r="G167" s="16">
        <v>71.04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55.27</v>
      </c>
      <c r="U167" s="16">
        <v>0</v>
      </c>
      <c r="V167" s="16">
        <v>21.75</v>
      </c>
      <c r="W167" s="16">
        <v>222.12</v>
      </c>
      <c r="X167" s="16">
        <v>203.18</v>
      </c>
      <c r="Y167" s="17">
        <v>218.93</v>
      </c>
    </row>
    <row r="168" spans="1:25" ht="15.75">
      <c r="A168" s="14" t="str">
        <f t="shared" si="4"/>
        <v>05.02.2015</v>
      </c>
      <c r="B168" s="15">
        <v>280.39</v>
      </c>
      <c r="C168" s="16">
        <v>173.6</v>
      </c>
      <c r="D168" s="16">
        <v>227.38</v>
      </c>
      <c r="E168" s="16">
        <v>197.02</v>
      </c>
      <c r="F168" s="16">
        <v>180.86</v>
      </c>
      <c r="G168" s="16">
        <v>17.56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12.54</v>
      </c>
      <c r="N168" s="16">
        <v>47.51</v>
      </c>
      <c r="O168" s="16">
        <v>62.57</v>
      </c>
      <c r="P168" s="16">
        <v>40.85</v>
      </c>
      <c r="Q168" s="16">
        <v>25.03</v>
      </c>
      <c r="R168" s="16">
        <v>18.71</v>
      </c>
      <c r="S168" s="16">
        <v>13.8</v>
      </c>
      <c r="T168" s="16">
        <v>24.72</v>
      </c>
      <c r="U168" s="16">
        <v>7.38</v>
      </c>
      <c r="V168" s="16">
        <v>36.68</v>
      </c>
      <c r="W168" s="16">
        <v>98.32</v>
      </c>
      <c r="X168" s="16">
        <v>227.62</v>
      </c>
      <c r="Y168" s="17">
        <v>431.5</v>
      </c>
    </row>
    <row r="169" spans="1:25" ht="15.75">
      <c r="A169" s="14" t="str">
        <f t="shared" si="4"/>
        <v>06.02.2015</v>
      </c>
      <c r="B169" s="15">
        <v>365.89</v>
      </c>
      <c r="C169" s="16">
        <v>267.17</v>
      </c>
      <c r="D169" s="16">
        <v>27.3</v>
      </c>
      <c r="E169" s="16">
        <v>11.81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39.03</v>
      </c>
      <c r="S169" s="16">
        <v>6.81</v>
      </c>
      <c r="T169" s="16">
        <v>56.86</v>
      </c>
      <c r="U169" s="16">
        <v>0</v>
      </c>
      <c r="V169" s="16">
        <v>162.83</v>
      </c>
      <c r="W169" s="16">
        <v>196.38</v>
      </c>
      <c r="X169" s="16">
        <v>361.49</v>
      </c>
      <c r="Y169" s="17">
        <v>316.61</v>
      </c>
    </row>
    <row r="170" spans="1:25" ht="15.75">
      <c r="A170" s="14" t="str">
        <f t="shared" si="4"/>
        <v>07.02.2015</v>
      </c>
      <c r="B170" s="15">
        <v>311.45</v>
      </c>
      <c r="C170" s="16">
        <v>226.82</v>
      </c>
      <c r="D170" s="16">
        <v>266.06</v>
      </c>
      <c r="E170" s="16">
        <v>71.6</v>
      </c>
      <c r="F170" s="16">
        <v>71.71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23.92</v>
      </c>
      <c r="W170" s="16">
        <v>66.31</v>
      </c>
      <c r="X170" s="16">
        <v>23.46</v>
      </c>
      <c r="Y170" s="17">
        <v>18.17</v>
      </c>
    </row>
    <row r="171" spans="1:25" ht="15.75">
      <c r="A171" s="14" t="str">
        <f t="shared" si="4"/>
        <v>08.02.2015</v>
      </c>
      <c r="B171" s="15">
        <v>79.89</v>
      </c>
      <c r="C171" s="16">
        <v>5.84</v>
      </c>
      <c r="D171" s="16">
        <v>0</v>
      </c>
      <c r="E171" s="16">
        <v>0</v>
      </c>
      <c r="F171" s="16">
        <v>0</v>
      </c>
      <c r="G171" s="16">
        <v>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22.09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26.27</v>
      </c>
      <c r="X171" s="16">
        <v>98.47</v>
      </c>
      <c r="Y171" s="17">
        <v>48.58</v>
      </c>
    </row>
    <row r="172" spans="1:25" ht="15.75">
      <c r="A172" s="14" t="str">
        <f t="shared" si="4"/>
        <v>09.02.2015</v>
      </c>
      <c r="B172" s="15">
        <v>114.21</v>
      </c>
      <c r="C172" s="16">
        <v>74.91</v>
      </c>
      <c r="D172" s="16">
        <v>69.66</v>
      </c>
      <c r="E172" s="16">
        <v>35.78</v>
      </c>
      <c r="F172" s="16">
        <v>54.84</v>
      </c>
      <c r="G172" s="16">
        <v>29.75</v>
      </c>
      <c r="H172" s="16">
        <v>165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39.27</v>
      </c>
      <c r="W172" s="16">
        <v>178.37</v>
      </c>
      <c r="X172" s="16">
        <v>107.5</v>
      </c>
      <c r="Y172" s="17">
        <v>63.02</v>
      </c>
    </row>
    <row r="173" spans="1:25" ht="15.75">
      <c r="A173" s="14" t="str">
        <f t="shared" si="4"/>
        <v>10.02.2015</v>
      </c>
      <c r="B173" s="15">
        <v>239.33</v>
      </c>
      <c r="C173" s="16">
        <v>106.25</v>
      </c>
      <c r="D173" s="16">
        <v>7.46</v>
      </c>
      <c r="E173" s="16">
        <v>3.72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25.97</v>
      </c>
      <c r="O173" s="16">
        <v>37.01</v>
      </c>
      <c r="P173" s="16">
        <v>36.3</v>
      </c>
      <c r="Q173" s="16">
        <v>14.43</v>
      </c>
      <c r="R173" s="16">
        <v>68.33</v>
      </c>
      <c r="S173" s="16">
        <v>45.04</v>
      </c>
      <c r="T173" s="16">
        <v>46.97</v>
      </c>
      <c r="U173" s="16">
        <v>11.95</v>
      </c>
      <c r="V173" s="16">
        <v>112.96</v>
      </c>
      <c r="W173" s="16">
        <v>100.76</v>
      </c>
      <c r="X173" s="16">
        <v>315.95</v>
      </c>
      <c r="Y173" s="17">
        <v>242.2</v>
      </c>
    </row>
    <row r="174" spans="1:25" ht="15.75">
      <c r="A174" s="14" t="str">
        <f t="shared" si="4"/>
        <v>11.02.2015</v>
      </c>
      <c r="B174" s="15">
        <v>179.56</v>
      </c>
      <c r="C174" s="16">
        <v>55.42</v>
      </c>
      <c r="D174" s="16">
        <v>81.61</v>
      </c>
      <c r="E174" s="16">
        <v>92.4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8.99</v>
      </c>
      <c r="M174" s="16">
        <v>20.03</v>
      </c>
      <c r="N174" s="16">
        <v>69.99</v>
      </c>
      <c r="O174" s="16">
        <v>83.23</v>
      </c>
      <c r="P174" s="16">
        <v>133.37</v>
      </c>
      <c r="Q174" s="16">
        <v>123.55</v>
      </c>
      <c r="R174" s="16">
        <v>269.19</v>
      </c>
      <c r="S174" s="16">
        <v>246.97</v>
      </c>
      <c r="T174" s="16">
        <v>343.04</v>
      </c>
      <c r="U174" s="16">
        <v>81.93</v>
      </c>
      <c r="V174" s="16">
        <v>74.42</v>
      </c>
      <c r="W174" s="16">
        <v>333.55</v>
      </c>
      <c r="X174" s="16">
        <v>210.46</v>
      </c>
      <c r="Y174" s="17">
        <v>230.4</v>
      </c>
    </row>
    <row r="175" spans="1:25" ht="15.75">
      <c r="A175" s="14" t="str">
        <f t="shared" si="4"/>
        <v>12.02.2015</v>
      </c>
      <c r="B175" s="15">
        <v>146.05</v>
      </c>
      <c r="C175" s="16">
        <v>45.45</v>
      </c>
      <c r="D175" s="16">
        <v>169.32</v>
      </c>
      <c r="E175" s="16">
        <v>25.5</v>
      </c>
      <c r="F175" s="16">
        <v>790.64</v>
      </c>
      <c r="G175" s="16">
        <v>121.02</v>
      </c>
      <c r="H175" s="16">
        <v>4.87</v>
      </c>
      <c r="I175" s="16">
        <v>0</v>
      </c>
      <c r="J175" s="16">
        <v>0</v>
      </c>
      <c r="K175" s="16">
        <v>78</v>
      </c>
      <c r="L175" s="16">
        <v>81.64</v>
      </c>
      <c r="M175" s="16">
        <v>123.45</v>
      </c>
      <c r="N175" s="16">
        <v>129.15</v>
      </c>
      <c r="O175" s="16">
        <v>123.44</v>
      </c>
      <c r="P175" s="16">
        <v>155.88</v>
      </c>
      <c r="Q175" s="16">
        <v>160.03</v>
      </c>
      <c r="R175" s="16">
        <v>138</v>
      </c>
      <c r="S175" s="16">
        <v>111.44</v>
      </c>
      <c r="T175" s="16">
        <v>134.49</v>
      </c>
      <c r="U175" s="16">
        <v>7.53</v>
      </c>
      <c r="V175" s="16">
        <v>78.32</v>
      </c>
      <c r="W175" s="16">
        <v>195.25</v>
      </c>
      <c r="X175" s="16">
        <v>326.86</v>
      </c>
      <c r="Y175" s="17">
        <v>266.23</v>
      </c>
    </row>
    <row r="176" spans="1:25" ht="15.75">
      <c r="A176" s="14" t="str">
        <f t="shared" si="4"/>
        <v>13.02.2015</v>
      </c>
      <c r="B176" s="15">
        <v>245.26</v>
      </c>
      <c r="C176" s="16">
        <v>104.56</v>
      </c>
      <c r="D176" s="16">
        <v>153.49</v>
      </c>
      <c r="E176" s="16">
        <v>115.21</v>
      </c>
      <c r="F176" s="16">
        <v>59.39</v>
      </c>
      <c r="G176" s="16">
        <v>8.79</v>
      </c>
      <c r="H176" s="16">
        <v>0</v>
      </c>
      <c r="I176" s="16">
        <v>0</v>
      </c>
      <c r="J176" s="16">
        <v>0</v>
      </c>
      <c r="K176" s="16">
        <v>35.75</v>
      </c>
      <c r="L176" s="16">
        <v>27.79</v>
      </c>
      <c r="M176" s="16">
        <v>93.28</v>
      </c>
      <c r="N176" s="16">
        <v>80.53</v>
      </c>
      <c r="O176" s="16">
        <v>81.4</v>
      </c>
      <c r="P176" s="16">
        <v>39.36</v>
      </c>
      <c r="Q176" s="16">
        <v>65.61</v>
      </c>
      <c r="R176" s="16">
        <v>25.55</v>
      </c>
      <c r="S176" s="16">
        <v>0.65</v>
      </c>
      <c r="T176" s="16">
        <v>0</v>
      </c>
      <c r="U176" s="16">
        <v>0</v>
      </c>
      <c r="V176" s="16">
        <v>52.67</v>
      </c>
      <c r="W176" s="16">
        <v>113.1</v>
      </c>
      <c r="X176" s="16">
        <v>441.14</v>
      </c>
      <c r="Y176" s="17">
        <v>361.45</v>
      </c>
    </row>
    <row r="177" spans="1:25" ht="15.75">
      <c r="A177" s="14" t="str">
        <f t="shared" si="4"/>
        <v>14.02.2015</v>
      </c>
      <c r="B177" s="15">
        <v>303.49</v>
      </c>
      <c r="C177" s="16">
        <v>217.01</v>
      </c>
      <c r="D177" s="16">
        <v>76.48</v>
      </c>
      <c r="E177" s="16">
        <v>26</v>
      </c>
      <c r="F177" s="16">
        <v>29.58</v>
      </c>
      <c r="G177" s="16">
        <v>141.02</v>
      </c>
      <c r="H177" s="16">
        <v>74.57</v>
      </c>
      <c r="I177" s="16">
        <v>14.15</v>
      </c>
      <c r="J177" s="16">
        <v>22.67</v>
      </c>
      <c r="K177" s="16">
        <v>45.5</v>
      </c>
      <c r="L177" s="16">
        <v>168.47</v>
      </c>
      <c r="M177" s="16">
        <v>162.91</v>
      </c>
      <c r="N177" s="16">
        <v>172.81</v>
      </c>
      <c r="O177" s="16">
        <v>272.37</v>
      </c>
      <c r="P177" s="16">
        <v>166.77</v>
      </c>
      <c r="Q177" s="16">
        <v>147.81</v>
      </c>
      <c r="R177" s="16">
        <v>125.41</v>
      </c>
      <c r="S177" s="16">
        <v>88.36</v>
      </c>
      <c r="T177" s="16">
        <v>0</v>
      </c>
      <c r="U177" s="16">
        <v>0</v>
      </c>
      <c r="V177" s="16">
        <v>21.54</v>
      </c>
      <c r="W177" s="16">
        <v>114.11</v>
      </c>
      <c r="X177" s="16">
        <v>434.45</v>
      </c>
      <c r="Y177" s="17">
        <v>383.07</v>
      </c>
    </row>
    <row r="178" spans="1:25" ht="15.75">
      <c r="A178" s="14" t="str">
        <f t="shared" si="4"/>
        <v>15.02.2015</v>
      </c>
      <c r="B178" s="15">
        <v>291.94</v>
      </c>
      <c r="C178" s="16">
        <v>313.94</v>
      </c>
      <c r="D178" s="16">
        <v>87.52</v>
      </c>
      <c r="E178" s="16">
        <v>0</v>
      </c>
      <c r="F178" s="16">
        <v>5.06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253.98</v>
      </c>
      <c r="O178" s="16">
        <v>272.31</v>
      </c>
      <c r="P178" s="16">
        <v>384.84</v>
      </c>
      <c r="Q178" s="16">
        <v>373.45</v>
      </c>
      <c r="R178" s="16">
        <v>19.68</v>
      </c>
      <c r="S178" s="16">
        <v>2.27</v>
      </c>
      <c r="T178" s="16">
        <v>130.86</v>
      </c>
      <c r="U178" s="16">
        <v>102.14</v>
      </c>
      <c r="V178" s="16">
        <v>114.47</v>
      </c>
      <c r="W178" s="16">
        <v>161.61</v>
      </c>
      <c r="X178" s="16">
        <v>256.48</v>
      </c>
      <c r="Y178" s="17">
        <v>201.36</v>
      </c>
    </row>
    <row r="179" spans="1:25" ht="15.75">
      <c r="A179" s="14" t="str">
        <f t="shared" si="4"/>
        <v>16.02.2015</v>
      </c>
      <c r="B179" s="15">
        <v>130.5</v>
      </c>
      <c r="C179" s="16">
        <v>113.49</v>
      </c>
      <c r="D179" s="16">
        <v>59.16</v>
      </c>
      <c r="E179" s="16">
        <v>51.75</v>
      </c>
      <c r="F179" s="16">
        <v>59.37</v>
      </c>
      <c r="G179" s="16">
        <v>7.57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33.03</v>
      </c>
      <c r="N179" s="16">
        <v>67.47</v>
      </c>
      <c r="O179" s="16">
        <v>68.07</v>
      </c>
      <c r="P179" s="16">
        <v>133.29</v>
      </c>
      <c r="Q179" s="16">
        <v>130.23</v>
      </c>
      <c r="R179" s="16">
        <v>111.76</v>
      </c>
      <c r="S179" s="16">
        <v>93.56</v>
      </c>
      <c r="T179" s="16">
        <v>124.41</v>
      </c>
      <c r="U179" s="16">
        <v>0</v>
      </c>
      <c r="V179" s="16">
        <v>0</v>
      </c>
      <c r="W179" s="16">
        <v>120.97</v>
      </c>
      <c r="X179" s="16">
        <v>579.18</v>
      </c>
      <c r="Y179" s="17">
        <v>574.96</v>
      </c>
    </row>
    <row r="180" spans="1:25" ht="15.75">
      <c r="A180" s="14" t="str">
        <f t="shared" si="4"/>
        <v>17.02.2015</v>
      </c>
      <c r="B180" s="15">
        <v>211.89</v>
      </c>
      <c r="C180" s="16">
        <v>130.65</v>
      </c>
      <c r="D180" s="16">
        <v>169.8</v>
      </c>
      <c r="E180" s="16">
        <v>777.57</v>
      </c>
      <c r="F180" s="16">
        <v>784.47</v>
      </c>
      <c r="G180" s="16">
        <v>785.16</v>
      </c>
      <c r="H180" s="16">
        <v>38.28</v>
      </c>
      <c r="I180" s="16">
        <v>0</v>
      </c>
      <c r="J180" s="16">
        <v>0</v>
      </c>
      <c r="K180" s="16">
        <v>67.34</v>
      </c>
      <c r="L180" s="16">
        <v>50.29</v>
      </c>
      <c r="M180" s="16">
        <v>38.4</v>
      </c>
      <c r="N180" s="16">
        <v>134.79</v>
      </c>
      <c r="O180" s="16">
        <v>144.34</v>
      </c>
      <c r="P180" s="16">
        <v>312.7</v>
      </c>
      <c r="Q180" s="16">
        <v>333.09</v>
      </c>
      <c r="R180" s="16">
        <v>296.41</v>
      </c>
      <c r="S180" s="16">
        <v>262.84</v>
      </c>
      <c r="T180" s="16">
        <v>333.32</v>
      </c>
      <c r="U180" s="16">
        <v>106.92</v>
      </c>
      <c r="V180" s="16">
        <v>371</v>
      </c>
      <c r="W180" s="16">
        <v>599.75</v>
      </c>
      <c r="X180" s="16">
        <v>219.11</v>
      </c>
      <c r="Y180" s="17">
        <v>461.27</v>
      </c>
    </row>
    <row r="181" spans="1:25" ht="15.75">
      <c r="A181" s="14" t="str">
        <f t="shared" si="4"/>
        <v>18.02.2015</v>
      </c>
      <c r="B181" s="15">
        <v>875.17</v>
      </c>
      <c r="C181" s="16">
        <v>798.09</v>
      </c>
      <c r="D181" s="16">
        <v>96.76</v>
      </c>
      <c r="E181" s="16">
        <v>216.14</v>
      </c>
      <c r="F181" s="16">
        <v>64.36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7.45</v>
      </c>
      <c r="M181" s="16">
        <v>31.6</v>
      </c>
      <c r="N181" s="16">
        <v>61.97</v>
      </c>
      <c r="O181" s="16">
        <v>71.78</v>
      </c>
      <c r="P181" s="16">
        <v>87.34</v>
      </c>
      <c r="Q181" s="16">
        <v>97.85</v>
      </c>
      <c r="R181" s="16">
        <v>223.35</v>
      </c>
      <c r="S181" s="16">
        <v>209.26</v>
      </c>
      <c r="T181" s="16">
        <v>213.51</v>
      </c>
      <c r="U181" s="16">
        <v>62.54</v>
      </c>
      <c r="V181" s="16">
        <v>47.99</v>
      </c>
      <c r="W181" s="16">
        <v>139.96</v>
      </c>
      <c r="X181" s="16">
        <v>215.88</v>
      </c>
      <c r="Y181" s="17">
        <v>224.13</v>
      </c>
    </row>
    <row r="182" spans="1:25" ht="15.75">
      <c r="A182" s="14" t="str">
        <f t="shared" si="4"/>
        <v>19.02.2015</v>
      </c>
      <c r="B182" s="15">
        <v>343.15</v>
      </c>
      <c r="C182" s="16">
        <v>263.37</v>
      </c>
      <c r="D182" s="16">
        <v>86.11</v>
      </c>
      <c r="E182" s="16">
        <v>21.59</v>
      </c>
      <c r="F182" s="16">
        <v>31.76</v>
      </c>
      <c r="G182" s="16">
        <v>0</v>
      </c>
      <c r="H182" s="16">
        <v>0</v>
      </c>
      <c r="I182" s="16">
        <v>0</v>
      </c>
      <c r="J182" s="16">
        <v>0</v>
      </c>
      <c r="K182" s="16">
        <v>6.14</v>
      </c>
      <c r="L182" s="16">
        <v>88.48</v>
      </c>
      <c r="M182" s="16">
        <v>106.37</v>
      </c>
      <c r="N182" s="16">
        <v>112.05</v>
      </c>
      <c r="O182" s="16">
        <v>125.06</v>
      </c>
      <c r="P182" s="16">
        <v>125.98</v>
      </c>
      <c r="Q182" s="16">
        <v>116.53</v>
      </c>
      <c r="R182" s="16">
        <v>124.66</v>
      </c>
      <c r="S182" s="16">
        <v>113.85</v>
      </c>
      <c r="T182" s="16">
        <v>127.74</v>
      </c>
      <c r="U182" s="16">
        <v>106.94</v>
      </c>
      <c r="V182" s="16">
        <v>142.37</v>
      </c>
      <c r="W182" s="16">
        <v>141.4</v>
      </c>
      <c r="X182" s="16">
        <v>262.67</v>
      </c>
      <c r="Y182" s="17">
        <v>173.72</v>
      </c>
    </row>
    <row r="183" spans="1:25" ht="15.75">
      <c r="A183" s="14" t="str">
        <f t="shared" si="4"/>
        <v>20.02.2015</v>
      </c>
      <c r="B183" s="15">
        <v>319.98</v>
      </c>
      <c r="C183" s="16">
        <v>216.6</v>
      </c>
      <c r="D183" s="16">
        <v>28.95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12.98</v>
      </c>
      <c r="M183" s="16">
        <v>27.04</v>
      </c>
      <c r="N183" s="16">
        <v>26.25</v>
      </c>
      <c r="O183" s="16">
        <v>34.44</v>
      </c>
      <c r="P183" s="16">
        <v>47.92</v>
      </c>
      <c r="Q183" s="16">
        <v>52.54</v>
      </c>
      <c r="R183" s="16">
        <v>37.14</v>
      </c>
      <c r="S183" s="16">
        <v>41.25</v>
      </c>
      <c r="T183" s="16">
        <v>93.38</v>
      </c>
      <c r="U183" s="16">
        <v>62.52</v>
      </c>
      <c r="V183" s="16">
        <v>117.51</v>
      </c>
      <c r="W183" s="16">
        <v>126.1</v>
      </c>
      <c r="X183" s="16">
        <v>554.79</v>
      </c>
      <c r="Y183" s="17">
        <v>507.5</v>
      </c>
    </row>
    <row r="184" spans="1:25" ht="15.75">
      <c r="A184" s="14" t="str">
        <f t="shared" si="4"/>
        <v>21.02.2015</v>
      </c>
      <c r="B184" s="15">
        <v>376.4</v>
      </c>
      <c r="C184" s="16">
        <v>246.25</v>
      </c>
      <c r="D184" s="16">
        <v>90.01</v>
      </c>
      <c r="E184" s="16">
        <v>56.33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73.92</v>
      </c>
      <c r="L184" s="16">
        <v>3.13</v>
      </c>
      <c r="M184" s="16">
        <v>0</v>
      </c>
      <c r="N184" s="16">
        <v>0.65</v>
      </c>
      <c r="O184" s="16">
        <v>17.14</v>
      </c>
      <c r="P184" s="16">
        <v>33.89</v>
      </c>
      <c r="Q184" s="16">
        <v>26.07</v>
      </c>
      <c r="R184" s="16">
        <v>0</v>
      </c>
      <c r="S184" s="16">
        <v>0</v>
      </c>
      <c r="T184" s="16">
        <v>0</v>
      </c>
      <c r="U184" s="16">
        <v>0</v>
      </c>
      <c r="V184" s="16">
        <v>46.29</v>
      </c>
      <c r="W184" s="16">
        <v>76.63</v>
      </c>
      <c r="X184" s="16">
        <v>122.99</v>
      </c>
      <c r="Y184" s="17">
        <v>137.16</v>
      </c>
    </row>
    <row r="185" spans="1:25" ht="15.75">
      <c r="A185" s="14" t="str">
        <f t="shared" si="4"/>
        <v>22.02.2015</v>
      </c>
      <c r="B185" s="15">
        <v>772.97</v>
      </c>
      <c r="C185" s="16">
        <v>678.72</v>
      </c>
      <c r="D185" s="16">
        <v>124.18</v>
      </c>
      <c r="E185" s="16">
        <v>4.11</v>
      </c>
      <c r="F185" s="16">
        <v>86.41</v>
      </c>
      <c r="G185" s="16">
        <v>104.78</v>
      </c>
      <c r="H185" s="16">
        <v>33.73</v>
      </c>
      <c r="I185" s="16">
        <v>0</v>
      </c>
      <c r="J185" s="16">
        <v>0</v>
      </c>
      <c r="K185" s="16">
        <v>0</v>
      </c>
      <c r="L185" s="16">
        <v>144.59</v>
      </c>
      <c r="M185" s="16">
        <v>282.05</v>
      </c>
      <c r="N185" s="16">
        <v>139.76</v>
      </c>
      <c r="O185" s="16">
        <v>170.27</v>
      </c>
      <c r="P185" s="16">
        <v>332.97</v>
      </c>
      <c r="Q185" s="16">
        <v>321.87</v>
      </c>
      <c r="R185" s="16">
        <v>406.05</v>
      </c>
      <c r="S185" s="16">
        <v>382.13</v>
      </c>
      <c r="T185" s="16">
        <v>347.89</v>
      </c>
      <c r="U185" s="16">
        <v>308.9</v>
      </c>
      <c r="V185" s="16">
        <v>439.66</v>
      </c>
      <c r="W185" s="16">
        <v>439.19</v>
      </c>
      <c r="X185" s="16">
        <v>456.02</v>
      </c>
      <c r="Y185" s="17">
        <v>381.66</v>
      </c>
    </row>
    <row r="186" spans="1:25" ht="15.75">
      <c r="A186" s="14" t="str">
        <f t="shared" si="4"/>
        <v>23.02.2015</v>
      </c>
      <c r="B186" s="15">
        <v>318.15</v>
      </c>
      <c r="C186" s="16">
        <v>252.98</v>
      </c>
      <c r="D186" s="16">
        <v>37.71</v>
      </c>
      <c r="E186" s="16">
        <v>45.28</v>
      </c>
      <c r="F186" s="16">
        <v>72.55</v>
      </c>
      <c r="G186" s="16">
        <v>37.46</v>
      </c>
      <c r="H186" s="16">
        <v>42.02</v>
      </c>
      <c r="I186" s="16">
        <v>0</v>
      </c>
      <c r="J186" s="16">
        <v>0</v>
      </c>
      <c r="K186" s="16">
        <v>0</v>
      </c>
      <c r="L186" s="16">
        <v>0</v>
      </c>
      <c r="M186" s="16">
        <v>4.27</v>
      </c>
      <c r="N186" s="16">
        <v>73.92</v>
      </c>
      <c r="O186" s="16">
        <v>56.56</v>
      </c>
      <c r="P186" s="16">
        <v>35.22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212.61</v>
      </c>
      <c r="Y186" s="17">
        <v>196.28</v>
      </c>
    </row>
    <row r="187" spans="1:25" ht="15.75">
      <c r="A187" s="14" t="str">
        <f t="shared" si="4"/>
        <v>24.02.2015</v>
      </c>
      <c r="B187" s="15">
        <v>109.7</v>
      </c>
      <c r="C187" s="16">
        <v>12.84</v>
      </c>
      <c r="D187" s="16">
        <v>110.61</v>
      </c>
      <c r="E187" s="16">
        <v>158.96</v>
      </c>
      <c r="F187" s="16">
        <v>105.07</v>
      </c>
      <c r="G187" s="16">
        <v>33.32</v>
      </c>
      <c r="H187" s="16">
        <v>90.49</v>
      </c>
      <c r="I187" s="16">
        <v>1.47</v>
      </c>
      <c r="J187" s="16">
        <v>3.43</v>
      </c>
      <c r="K187" s="16">
        <v>64.67</v>
      </c>
      <c r="L187" s="16">
        <v>102.25</v>
      </c>
      <c r="M187" s="16">
        <v>129.13</v>
      </c>
      <c r="N187" s="16">
        <v>165.27</v>
      </c>
      <c r="O187" s="16">
        <v>179.28</v>
      </c>
      <c r="P187" s="16">
        <v>212.4</v>
      </c>
      <c r="Q187" s="16">
        <v>225.24</v>
      </c>
      <c r="R187" s="16">
        <v>257.98</v>
      </c>
      <c r="S187" s="16">
        <v>243.57</v>
      </c>
      <c r="T187" s="16">
        <v>306.63</v>
      </c>
      <c r="U187" s="16">
        <v>311.88</v>
      </c>
      <c r="V187" s="16">
        <v>338.99</v>
      </c>
      <c r="W187" s="16">
        <v>344.63</v>
      </c>
      <c r="X187" s="16">
        <v>320.7</v>
      </c>
      <c r="Y187" s="17">
        <v>293.08</v>
      </c>
    </row>
    <row r="188" spans="1:25" ht="15.75">
      <c r="A188" s="14" t="str">
        <f t="shared" si="4"/>
        <v>25.02.2015</v>
      </c>
      <c r="B188" s="15">
        <v>275.7</v>
      </c>
      <c r="C188" s="16">
        <v>156.92</v>
      </c>
      <c r="D188" s="16">
        <v>217.84</v>
      </c>
      <c r="E188" s="16">
        <v>102.59</v>
      </c>
      <c r="F188" s="16">
        <v>228.11</v>
      </c>
      <c r="G188" s="16">
        <v>39.96</v>
      </c>
      <c r="H188" s="16">
        <v>0</v>
      </c>
      <c r="I188" s="16">
        <v>33.77</v>
      </c>
      <c r="J188" s="16">
        <v>0</v>
      </c>
      <c r="K188" s="16">
        <v>59.99</v>
      </c>
      <c r="L188" s="16">
        <v>101.21</v>
      </c>
      <c r="M188" s="16">
        <v>111.09</v>
      </c>
      <c r="N188" s="16">
        <v>129.62</v>
      </c>
      <c r="O188" s="16">
        <v>115.3</v>
      </c>
      <c r="P188" s="16">
        <v>190.97</v>
      </c>
      <c r="Q188" s="16">
        <v>192.5</v>
      </c>
      <c r="R188" s="16">
        <v>333.71</v>
      </c>
      <c r="S188" s="16">
        <v>325.05</v>
      </c>
      <c r="T188" s="16">
        <v>333.04</v>
      </c>
      <c r="U188" s="16">
        <v>292.32</v>
      </c>
      <c r="V188" s="16">
        <v>229.48</v>
      </c>
      <c r="W188" s="16">
        <v>294.17</v>
      </c>
      <c r="X188" s="16">
        <v>289.24</v>
      </c>
      <c r="Y188" s="17">
        <v>223.07</v>
      </c>
    </row>
    <row r="189" spans="1:25" ht="15.75">
      <c r="A189" s="14" t="str">
        <f t="shared" si="4"/>
        <v>26.02.2015</v>
      </c>
      <c r="B189" s="15">
        <v>177.22</v>
      </c>
      <c r="C189" s="16">
        <v>126.03</v>
      </c>
      <c r="D189" s="16">
        <v>12.96</v>
      </c>
      <c r="E189" s="16">
        <v>29.78</v>
      </c>
      <c r="F189" s="16">
        <v>17.25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26.7</v>
      </c>
      <c r="M189" s="16">
        <v>53.02</v>
      </c>
      <c r="N189" s="16">
        <v>77.13</v>
      </c>
      <c r="O189" s="16">
        <v>81.88</v>
      </c>
      <c r="P189" s="16">
        <v>130.69</v>
      </c>
      <c r="Q189" s="16">
        <v>125</v>
      </c>
      <c r="R189" s="16">
        <v>141.59</v>
      </c>
      <c r="S189" s="16">
        <v>112.56</v>
      </c>
      <c r="T189" s="16">
        <v>141.82</v>
      </c>
      <c r="U189" s="16">
        <v>115</v>
      </c>
      <c r="V189" s="16">
        <v>79.24</v>
      </c>
      <c r="W189" s="16">
        <v>113.84</v>
      </c>
      <c r="X189" s="16">
        <v>188.39</v>
      </c>
      <c r="Y189" s="17">
        <v>206.35</v>
      </c>
    </row>
    <row r="190" spans="1:25" ht="15.75">
      <c r="A190" s="14" t="str">
        <f t="shared" si="4"/>
        <v>27.02.2015</v>
      </c>
      <c r="B190" s="15">
        <v>124.01</v>
      </c>
      <c r="C190" s="16">
        <v>243.35</v>
      </c>
      <c r="D190" s="16">
        <v>29.02</v>
      </c>
      <c r="E190" s="16">
        <v>2.24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22.86</v>
      </c>
      <c r="P190" s="16">
        <v>0</v>
      </c>
      <c r="Q190" s="16">
        <v>4.6</v>
      </c>
      <c r="R190" s="16">
        <v>0.54</v>
      </c>
      <c r="S190" s="16">
        <v>0</v>
      </c>
      <c r="T190" s="16">
        <v>0</v>
      </c>
      <c r="U190" s="16">
        <v>0</v>
      </c>
      <c r="V190" s="16">
        <v>120.74</v>
      </c>
      <c r="W190" s="16">
        <v>147.65</v>
      </c>
      <c r="X190" s="16">
        <v>400.72</v>
      </c>
      <c r="Y190" s="17">
        <v>335.77</v>
      </c>
    </row>
    <row r="191" spans="1:25" ht="16.5" thickBot="1">
      <c r="A191" s="18" t="str">
        <f t="shared" si="4"/>
        <v>28.02.2015</v>
      </c>
      <c r="B191" s="19">
        <v>301.08</v>
      </c>
      <c r="C191" s="20">
        <v>172.9</v>
      </c>
      <c r="D191" s="20">
        <v>40.51</v>
      </c>
      <c r="E191" s="20">
        <v>0.46</v>
      </c>
      <c r="F191" s="20">
        <v>9.95</v>
      </c>
      <c r="G191" s="20">
        <v>0</v>
      </c>
      <c r="H191" s="20">
        <v>0</v>
      </c>
      <c r="I191" s="20">
        <v>0</v>
      </c>
      <c r="J191" s="20">
        <v>61.44</v>
      </c>
      <c r="K191" s="20">
        <v>212.83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11.57</v>
      </c>
      <c r="Y191" s="21">
        <v>126.39</v>
      </c>
    </row>
    <row r="192" spans="1:25" ht="16.5" thickBot="1">
      <c r="A192" s="3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2" ht="16.5" customHeight="1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35</v>
      </c>
      <c r="R193" s="55"/>
      <c r="U193" s="3"/>
      <c r="V193" s="3"/>
    </row>
    <row r="194" spans="1:26" s="28" customFormat="1" ht="18.75" customHeight="1">
      <c r="A194" s="56" t="s">
        <v>36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8"/>
      <c r="Q194" s="59">
        <v>-3.16</v>
      </c>
      <c r="R194" s="60"/>
      <c r="T194" s="29"/>
      <c r="U194" s="29"/>
      <c r="V194" s="29"/>
      <c r="W194" s="29"/>
      <c r="X194" s="29"/>
      <c r="Y194" s="29"/>
      <c r="Z194" s="30"/>
    </row>
    <row r="195" spans="1:26" s="2" customFormat="1" ht="16.5" customHeight="1" thickBot="1">
      <c r="A195" s="40" t="s">
        <v>37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220.95</v>
      </c>
      <c r="R195" s="44"/>
      <c r="Z195" s="30"/>
    </row>
    <row r="196" spans="1:22" ht="16.5" customHeight="1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3"/>
      <c r="U196" s="3"/>
      <c r="V196" s="3"/>
    </row>
    <row r="197" spans="1:26" s="28" customFormat="1" ht="18.75">
      <c r="A197" s="34" t="s">
        <v>38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Q197" s="45">
        <v>286391.82</v>
      </c>
      <c r="R197" s="45"/>
      <c r="S197" s="29"/>
      <c r="T197" s="29"/>
      <c r="U197" s="29"/>
      <c r="V197" s="29"/>
      <c r="W197" s="29"/>
      <c r="X197" s="29"/>
      <c r="Y197" s="29"/>
      <c r="Z197" s="30"/>
    </row>
    <row r="198" spans="1:12" s="2" customFormat="1" ht="15.75">
      <c r="A198" s="35"/>
      <c r="B198" s="36"/>
      <c r="C198" s="36"/>
      <c r="D198" s="36"/>
      <c r="E198" s="36"/>
      <c r="F198" s="36"/>
      <c r="G198" s="36"/>
      <c r="H198" s="36"/>
      <c r="I198" s="37"/>
      <c r="J198" s="37"/>
      <c r="K198" s="36"/>
      <c r="L198" s="36"/>
    </row>
    <row r="199" spans="1:10" s="2" customFormat="1" ht="15.75">
      <c r="A199" s="23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1847.34</v>
      </c>
      <c r="C9" s="11">
        <v>1688.77</v>
      </c>
      <c r="D9" s="11">
        <v>1846.73</v>
      </c>
      <c r="E9" s="11">
        <v>1771.42</v>
      </c>
      <c r="F9" s="11">
        <v>1749.87</v>
      </c>
      <c r="G9" s="11">
        <v>1731.22</v>
      </c>
      <c r="H9" s="11">
        <v>1746.64</v>
      </c>
      <c r="I9" s="11">
        <v>1828.43</v>
      </c>
      <c r="J9" s="11">
        <v>1845.44</v>
      </c>
      <c r="K9" s="11">
        <v>1848.15</v>
      </c>
      <c r="L9" s="11">
        <v>1921.64</v>
      </c>
      <c r="M9" s="11">
        <v>2001.34</v>
      </c>
      <c r="N9" s="11">
        <v>2083.03</v>
      </c>
      <c r="O9" s="11">
        <v>2097.2</v>
      </c>
      <c r="P9" s="11">
        <v>2096.68</v>
      </c>
      <c r="Q9" s="11">
        <v>2088.14</v>
      </c>
      <c r="R9" s="11">
        <v>2106.26</v>
      </c>
      <c r="S9" s="11">
        <v>2177.33</v>
      </c>
      <c r="T9" s="11">
        <v>2218.19</v>
      </c>
      <c r="U9" s="11">
        <v>2225.33</v>
      </c>
      <c r="V9" s="11">
        <v>2211.69</v>
      </c>
      <c r="W9" s="11">
        <v>2183.18</v>
      </c>
      <c r="X9" s="11">
        <v>2146.96</v>
      </c>
      <c r="Y9" s="12">
        <v>2009.53</v>
      </c>
      <c r="Z9" s="13"/>
    </row>
    <row r="10" spans="1:25" ht="15.75">
      <c r="A10" s="14" t="s">
        <v>48</v>
      </c>
      <c r="B10" s="15">
        <v>1875.55</v>
      </c>
      <c r="C10" s="16">
        <v>1766.36</v>
      </c>
      <c r="D10" s="16">
        <v>1748.45</v>
      </c>
      <c r="E10" s="16">
        <v>1646.13</v>
      </c>
      <c r="F10" s="16">
        <v>1554.58</v>
      </c>
      <c r="G10" s="16">
        <v>1549.62</v>
      </c>
      <c r="H10" s="16">
        <v>1735.63</v>
      </c>
      <c r="I10" s="16">
        <v>1922.02</v>
      </c>
      <c r="J10" s="16">
        <v>1982.16</v>
      </c>
      <c r="K10" s="16">
        <v>2054.03</v>
      </c>
      <c r="L10" s="16">
        <v>2123.28</v>
      </c>
      <c r="M10" s="16">
        <v>2129.08</v>
      </c>
      <c r="N10" s="16">
        <v>2132.75</v>
      </c>
      <c r="O10" s="16">
        <v>2064.34</v>
      </c>
      <c r="P10" s="16">
        <v>2047.79</v>
      </c>
      <c r="Q10" s="16">
        <v>2039.55</v>
      </c>
      <c r="R10" s="16">
        <v>2031.6</v>
      </c>
      <c r="S10" s="16">
        <v>2040.17</v>
      </c>
      <c r="T10" s="16">
        <v>2024.79</v>
      </c>
      <c r="U10" s="16">
        <v>2066.92</v>
      </c>
      <c r="V10" s="16">
        <v>2048.36</v>
      </c>
      <c r="W10" s="16">
        <v>2018.04</v>
      </c>
      <c r="X10" s="16">
        <v>1971.76</v>
      </c>
      <c r="Y10" s="17">
        <v>1881.39</v>
      </c>
    </row>
    <row r="11" spans="1:25" ht="15.75">
      <c r="A11" s="14" t="s">
        <v>49</v>
      </c>
      <c r="B11" s="15">
        <v>1734.29</v>
      </c>
      <c r="C11" s="16">
        <v>1656.19</v>
      </c>
      <c r="D11" s="16">
        <v>1728.82</v>
      </c>
      <c r="E11" s="16">
        <v>1646.75</v>
      </c>
      <c r="F11" s="16">
        <v>1723.35</v>
      </c>
      <c r="G11" s="16">
        <v>1660.83</v>
      </c>
      <c r="H11" s="16">
        <v>1775.71</v>
      </c>
      <c r="I11" s="16">
        <v>1902.16</v>
      </c>
      <c r="J11" s="16">
        <v>2026.73</v>
      </c>
      <c r="K11" s="16">
        <v>2048.5</v>
      </c>
      <c r="L11" s="16">
        <v>2082.89</v>
      </c>
      <c r="M11" s="16">
        <v>2125.32</v>
      </c>
      <c r="N11" s="16">
        <v>2117.13</v>
      </c>
      <c r="O11" s="16">
        <v>2082.49</v>
      </c>
      <c r="P11" s="16">
        <v>2029.23</v>
      </c>
      <c r="Q11" s="16">
        <v>2050.48</v>
      </c>
      <c r="R11" s="16">
        <v>2004.9</v>
      </c>
      <c r="S11" s="16">
        <v>2014.17</v>
      </c>
      <c r="T11" s="16">
        <v>2030.7</v>
      </c>
      <c r="U11" s="16">
        <v>2075.68</v>
      </c>
      <c r="V11" s="16">
        <v>2048.54</v>
      </c>
      <c r="W11" s="16">
        <v>1994.86</v>
      </c>
      <c r="X11" s="16">
        <v>1958.9</v>
      </c>
      <c r="Y11" s="17">
        <v>1885.46</v>
      </c>
    </row>
    <row r="12" spans="1:25" ht="15.75">
      <c r="A12" s="14" t="s">
        <v>50</v>
      </c>
      <c r="B12" s="15">
        <v>1738.61</v>
      </c>
      <c r="C12" s="16">
        <v>1644.79</v>
      </c>
      <c r="D12" s="16">
        <v>1733.18</v>
      </c>
      <c r="E12" s="16">
        <v>1721.89</v>
      </c>
      <c r="F12" s="16">
        <v>1735.95</v>
      </c>
      <c r="G12" s="16">
        <v>1733.21</v>
      </c>
      <c r="H12" s="16">
        <v>1818.92</v>
      </c>
      <c r="I12" s="16">
        <v>1900.38</v>
      </c>
      <c r="J12" s="16">
        <v>1972.49</v>
      </c>
      <c r="K12" s="16">
        <v>2076.01</v>
      </c>
      <c r="L12" s="16">
        <v>2102.25</v>
      </c>
      <c r="M12" s="16">
        <v>2137.34</v>
      </c>
      <c r="N12" s="16">
        <v>2126.87</v>
      </c>
      <c r="O12" s="16">
        <v>2118.62</v>
      </c>
      <c r="P12" s="16">
        <v>2083.29</v>
      </c>
      <c r="Q12" s="16">
        <v>2112.01</v>
      </c>
      <c r="R12" s="16">
        <v>2085.41</v>
      </c>
      <c r="S12" s="16">
        <v>2097.7</v>
      </c>
      <c r="T12" s="16">
        <v>2113.68</v>
      </c>
      <c r="U12" s="16">
        <v>2153.21</v>
      </c>
      <c r="V12" s="16">
        <v>2134.61</v>
      </c>
      <c r="W12" s="16">
        <v>2108.86</v>
      </c>
      <c r="X12" s="16">
        <v>2060.94</v>
      </c>
      <c r="Y12" s="17">
        <v>2002.37</v>
      </c>
    </row>
    <row r="13" spans="1:25" ht="15.75">
      <c r="A13" s="14" t="s">
        <v>51</v>
      </c>
      <c r="B13" s="15">
        <v>1922.35</v>
      </c>
      <c r="C13" s="16">
        <v>1782.76</v>
      </c>
      <c r="D13" s="16">
        <v>1746.16</v>
      </c>
      <c r="E13" s="16">
        <v>1742.49</v>
      </c>
      <c r="F13" s="16">
        <v>1725.34</v>
      </c>
      <c r="G13" s="16">
        <v>1730.45</v>
      </c>
      <c r="H13" s="16">
        <v>1834.98</v>
      </c>
      <c r="I13" s="16">
        <v>1905</v>
      </c>
      <c r="J13" s="16">
        <v>1990.78</v>
      </c>
      <c r="K13" s="16">
        <v>2078.36</v>
      </c>
      <c r="L13" s="16">
        <v>2091.79</v>
      </c>
      <c r="M13" s="16">
        <v>2139.02</v>
      </c>
      <c r="N13" s="16">
        <v>2126.6</v>
      </c>
      <c r="O13" s="16">
        <v>2117.53</v>
      </c>
      <c r="P13" s="16">
        <v>2088.86</v>
      </c>
      <c r="Q13" s="16">
        <v>2118.15</v>
      </c>
      <c r="R13" s="16">
        <v>2110.68</v>
      </c>
      <c r="S13" s="16">
        <v>2093.45</v>
      </c>
      <c r="T13" s="16">
        <v>2107.24</v>
      </c>
      <c r="U13" s="16">
        <v>2142.52</v>
      </c>
      <c r="V13" s="16">
        <v>2123.84</v>
      </c>
      <c r="W13" s="16">
        <v>2099.22</v>
      </c>
      <c r="X13" s="16">
        <v>2023.64</v>
      </c>
      <c r="Y13" s="17">
        <v>2005.65</v>
      </c>
    </row>
    <row r="14" spans="1:25" ht="15.75">
      <c r="A14" s="14" t="s">
        <v>52</v>
      </c>
      <c r="B14" s="15">
        <v>1894.87</v>
      </c>
      <c r="C14" s="16">
        <v>1797.94</v>
      </c>
      <c r="D14" s="16">
        <v>1712.29</v>
      </c>
      <c r="E14" s="16">
        <v>1684.17</v>
      </c>
      <c r="F14" s="16">
        <v>1640.04</v>
      </c>
      <c r="G14" s="16">
        <v>1626.02</v>
      </c>
      <c r="H14" s="16">
        <v>1707.06</v>
      </c>
      <c r="I14" s="16">
        <v>1852.9</v>
      </c>
      <c r="J14" s="16">
        <v>1861.73</v>
      </c>
      <c r="K14" s="16">
        <v>2002.6</v>
      </c>
      <c r="L14" s="16">
        <v>2005.46</v>
      </c>
      <c r="M14" s="16">
        <v>2059.76</v>
      </c>
      <c r="N14" s="16">
        <v>2029.6</v>
      </c>
      <c r="O14" s="16">
        <v>2018.23</v>
      </c>
      <c r="P14" s="16">
        <v>1990.72</v>
      </c>
      <c r="Q14" s="16">
        <v>2038.1</v>
      </c>
      <c r="R14" s="16">
        <v>2018.94</v>
      </c>
      <c r="S14" s="16">
        <v>2002.19</v>
      </c>
      <c r="T14" s="16">
        <v>2015.11</v>
      </c>
      <c r="U14" s="16">
        <v>2017.05</v>
      </c>
      <c r="V14" s="16">
        <v>2016.4</v>
      </c>
      <c r="W14" s="16">
        <v>1987.17</v>
      </c>
      <c r="X14" s="16">
        <v>1956.74</v>
      </c>
      <c r="Y14" s="17">
        <v>1925.17</v>
      </c>
    </row>
    <row r="15" spans="1:25" ht="15.75">
      <c r="A15" s="14" t="s">
        <v>53</v>
      </c>
      <c r="B15" s="15">
        <v>1874.53</v>
      </c>
      <c r="C15" s="16">
        <v>1752.88</v>
      </c>
      <c r="D15" s="16">
        <v>1899.42</v>
      </c>
      <c r="E15" s="16">
        <v>1842.11</v>
      </c>
      <c r="F15" s="16">
        <v>1815.21</v>
      </c>
      <c r="G15" s="16">
        <v>1753.37</v>
      </c>
      <c r="H15" s="16">
        <v>1861.03</v>
      </c>
      <c r="I15" s="16">
        <v>1897.04</v>
      </c>
      <c r="J15" s="16">
        <v>1922.68</v>
      </c>
      <c r="K15" s="16">
        <v>1932.54</v>
      </c>
      <c r="L15" s="16">
        <v>2061.1</v>
      </c>
      <c r="M15" s="16">
        <v>2082.05</v>
      </c>
      <c r="N15" s="16">
        <v>2071.4</v>
      </c>
      <c r="O15" s="16">
        <v>2059.07</v>
      </c>
      <c r="P15" s="16">
        <v>2053.82</v>
      </c>
      <c r="Q15" s="16">
        <v>2074.26</v>
      </c>
      <c r="R15" s="16">
        <v>2086.92</v>
      </c>
      <c r="S15" s="16">
        <v>2124.94</v>
      </c>
      <c r="T15" s="16">
        <v>2151.09</v>
      </c>
      <c r="U15" s="16">
        <v>2221.79</v>
      </c>
      <c r="V15" s="16">
        <v>2221.58</v>
      </c>
      <c r="W15" s="16">
        <v>2099.96</v>
      </c>
      <c r="X15" s="16">
        <v>2026.68</v>
      </c>
      <c r="Y15" s="17">
        <v>1996.65</v>
      </c>
    </row>
    <row r="16" spans="1:25" ht="15.75">
      <c r="A16" s="14" t="s">
        <v>54</v>
      </c>
      <c r="B16" s="15">
        <v>1943.85</v>
      </c>
      <c r="C16" s="16">
        <v>1833.17</v>
      </c>
      <c r="D16" s="16">
        <v>1831.89</v>
      </c>
      <c r="E16" s="16">
        <v>1793.24</v>
      </c>
      <c r="F16" s="16">
        <v>1725.37</v>
      </c>
      <c r="G16" s="16">
        <v>1601.41</v>
      </c>
      <c r="H16" s="16">
        <v>1624.68</v>
      </c>
      <c r="I16" s="16">
        <v>1774.16</v>
      </c>
      <c r="J16" s="16">
        <v>1813.41</v>
      </c>
      <c r="K16" s="16">
        <v>1833.72</v>
      </c>
      <c r="L16" s="16">
        <v>1881.66</v>
      </c>
      <c r="M16" s="16">
        <v>1911.75</v>
      </c>
      <c r="N16" s="16">
        <v>1923.43</v>
      </c>
      <c r="O16" s="16">
        <v>1917.5</v>
      </c>
      <c r="P16" s="16">
        <v>1909.86</v>
      </c>
      <c r="Q16" s="16">
        <v>1911.1</v>
      </c>
      <c r="R16" s="16">
        <v>1927.64</v>
      </c>
      <c r="S16" s="16">
        <v>1965.02</v>
      </c>
      <c r="T16" s="16">
        <v>1981.24</v>
      </c>
      <c r="U16" s="16">
        <v>2050.16</v>
      </c>
      <c r="V16" s="16">
        <v>2093.53</v>
      </c>
      <c r="W16" s="16">
        <v>2011.35</v>
      </c>
      <c r="X16" s="16">
        <v>1987.53</v>
      </c>
      <c r="Y16" s="17">
        <v>1929.64</v>
      </c>
    </row>
    <row r="17" spans="1:25" ht="15.75">
      <c r="A17" s="14" t="s">
        <v>55</v>
      </c>
      <c r="B17" s="15">
        <v>1863.86</v>
      </c>
      <c r="C17" s="16">
        <v>1810.87</v>
      </c>
      <c r="D17" s="16">
        <v>1806.04</v>
      </c>
      <c r="E17" s="16">
        <v>1740.3</v>
      </c>
      <c r="F17" s="16">
        <v>1703.24</v>
      </c>
      <c r="G17" s="16">
        <v>1636.46</v>
      </c>
      <c r="H17" s="16">
        <v>1784.59</v>
      </c>
      <c r="I17" s="16">
        <v>1915.21</v>
      </c>
      <c r="J17" s="16">
        <v>1962.3</v>
      </c>
      <c r="K17" s="16">
        <v>2047.35</v>
      </c>
      <c r="L17" s="16">
        <v>2111.75</v>
      </c>
      <c r="M17" s="16">
        <v>2212.27</v>
      </c>
      <c r="N17" s="16">
        <v>2188.48</v>
      </c>
      <c r="O17" s="16">
        <v>2160.86</v>
      </c>
      <c r="P17" s="16">
        <v>2106.87</v>
      </c>
      <c r="Q17" s="16">
        <v>2162.17</v>
      </c>
      <c r="R17" s="16">
        <v>2119.68</v>
      </c>
      <c r="S17" s="16">
        <v>2075.93</v>
      </c>
      <c r="T17" s="16">
        <v>2066.68</v>
      </c>
      <c r="U17" s="16">
        <v>2080.22</v>
      </c>
      <c r="V17" s="16">
        <v>2094.3</v>
      </c>
      <c r="W17" s="16">
        <v>2050.99</v>
      </c>
      <c r="X17" s="16">
        <v>1971.94</v>
      </c>
      <c r="Y17" s="17">
        <v>1894.37</v>
      </c>
    </row>
    <row r="18" spans="1:25" ht="15.75">
      <c r="A18" s="14" t="s">
        <v>56</v>
      </c>
      <c r="B18" s="15">
        <v>1810.63</v>
      </c>
      <c r="C18" s="16">
        <v>1715.54</v>
      </c>
      <c r="D18" s="16">
        <v>1726.66</v>
      </c>
      <c r="E18" s="16">
        <v>1687.19</v>
      </c>
      <c r="F18" s="16">
        <v>1629.28</v>
      </c>
      <c r="G18" s="16">
        <v>1609.17</v>
      </c>
      <c r="H18" s="16">
        <v>1729.49</v>
      </c>
      <c r="I18" s="16">
        <v>1862.01</v>
      </c>
      <c r="J18" s="16">
        <v>1901.78</v>
      </c>
      <c r="K18" s="16">
        <v>1976.94</v>
      </c>
      <c r="L18" s="16">
        <v>1992.17</v>
      </c>
      <c r="M18" s="16">
        <v>2064.58</v>
      </c>
      <c r="N18" s="16">
        <v>2029.28</v>
      </c>
      <c r="O18" s="16">
        <v>2007.31</v>
      </c>
      <c r="P18" s="16">
        <v>1986.34</v>
      </c>
      <c r="Q18" s="16">
        <v>2013.06</v>
      </c>
      <c r="R18" s="16">
        <v>2000.05</v>
      </c>
      <c r="S18" s="16">
        <v>1981.48</v>
      </c>
      <c r="T18" s="16">
        <v>1984.59</v>
      </c>
      <c r="U18" s="16">
        <v>1984.96</v>
      </c>
      <c r="V18" s="16">
        <v>2011.57</v>
      </c>
      <c r="W18" s="16">
        <v>1976.92</v>
      </c>
      <c r="X18" s="16">
        <v>1930.1</v>
      </c>
      <c r="Y18" s="17">
        <v>1890.65</v>
      </c>
    </row>
    <row r="19" spans="1:25" ht="15.75">
      <c r="A19" s="14" t="s">
        <v>57</v>
      </c>
      <c r="B19" s="15">
        <v>1797.34</v>
      </c>
      <c r="C19" s="16">
        <v>1672.06</v>
      </c>
      <c r="D19" s="16">
        <v>1714.95</v>
      </c>
      <c r="E19" s="16">
        <v>1664.98</v>
      </c>
      <c r="F19" s="16">
        <v>1632.15</v>
      </c>
      <c r="G19" s="16">
        <v>1631.83</v>
      </c>
      <c r="H19" s="16">
        <v>1657.49</v>
      </c>
      <c r="I19" s="16">
        <v>1794.21</v>
      </c>
      <c r="J19" s="16">
        <v>1863.42</v>
      </c>
      <c r="K19" s="16">
        <v>1935.06</v>
      </c>
      <c r="L19" s="16">
        <v>1985.89</v>
      </c>
      <c r="M19" s="16">
        <v>2008.69</v>
      </c>
      <c r="N19" s="16">
        <v>2005.08</v>
      </c>
      <c r="O19" s="16">
        <v>1999.07</v>
      </c>
      <c r="P19" s="16">
        <v>1984.21</v>
      </c>
      <c r="Q19" s="16">
        <v>1991.18</v>
      </c>
      <c r="R19" s="16">
        <v>1985.46</v>
      </c>
      <c r="S19" s="16">
        <v>1972.12</v>
      </c>
      <c r="T19" s="16">
        <v>1982.48</v>
      </c>
      <c r="U19" s="16">
        <v>1987.57</v>
      </c>
      <c r="V19" s="16">
        <v>2002.62</v>
      </c>
      <c r="W19" s="16">
        <v>1978.93</v>
      </c>
      <c r="X19" s="16">
        <v>1926.2</v>
      </c>
      <c r="Y19" s="17">
        <v>1887.83</v>
      </c>
    </row>
    <row r="20" spans="1:25" ht="15.75">
      <c r="A20" s="14" t="s">
        <v>58</v>
      </c>
      <c r="B20" s="15">
        <v>1759.2</v>
      </c>
      <c r="C20" s="16">
        <v>1659.06</v>
      </c>
      <c r="D20" s="16">
        <v>1719.41</v>
      </c>
      <c r="E20" s="16">
        <v>1676.26</v>
      </c>
      <c r="F20" s="16">
        <v>1647.07</v>
      </c>
      <c r="G20" s="16">
        <v>1629.97</v>
      </c>
      <c r="H20" s="16">
        <v>1657.88</v>
      </c>
      <c r="I20" s="16">
        <v>1822.08</v>
      </c>
      <c r="J20" s="16">
        <v>1868.41</v>
      </c>
      <c r="K20" s="16">
        <v>1993.6</v>
      </c>
      <c r="L20" s="16">
        <v>2018.44</v>
      </c>
      <c r="M20" s="16">
        <v>2078.96</v>
      </c>
      <c r="N20" s="16">
        <v>2051.66</v>
      </c>
      <c r="O20" s="16">
        <v>2028.11</v>
      </c>
      <c r="P20" s="16">
        <v>2005.69</v>
      </c>
      <c r="Q20" s="16">
        <v>2030.11</v>
      </c>
      <c r="R20" s="16">
        <v>2006.18</v>
      </c>
      <c r="S20" s="16">
        <v>2006.28</v>
      </c>
      <c r="T20" s="16">
        <v>2012.53</v>
      </c>
      <c r="U20" s="16">
        <v>2020.72</v>
      </c>
      <c r="V20" s="16">
        <v>2047.4</v>
      </c>
      <c r="W20" s="16">
        <v>2018.52</v>
      </c>
      <c r="X20" s="16">
        <v>1979.33</v>
      </c>
      <c r="Y20" s="17">
        <v>1922.3</v>
      </c>
    </row>
    <row r="21" spans="1:25" ht="15.75">
      <c r="A21" s="14" t="s">
        <v>59</v>
      </c>
      <c r="B21" s="15">
        <v>1858.22</v>
      </c>
      <c r="C21" s="16">
        <v>1703.67</v>
      </c>
      <c r="D21" s="16">
        <v>1724.47</v>
      </c>
      <c r="E21" s="16">
        <v>1696.7</v>
      </c>
      <c r="F21" s="16">
        <v>1654.78</v>
      </c>
      <c r="G21" s="16">
        <v>1654.66</v>
      </c>
      <c r="H21" s="16">
        <v>1713.21</v>
      </c>
      <c r="I21" s="16">
        <v>1846.46</v>
      </c>
      <c r="J21" s="16">
        <v>1922.44</v>
      </c>
      <c r="K21" s="16">
        <v>1999.04</v>
      </c>
      <c r="L21" s="16">
        <v>2024.79</v>
      </c>
      <c r="M21" s="16">
        <v>2080.84</v>
      </c>
      <c r="N21" s="16">
        <v>2066.25</v>
      </c>
      <c r="O21" s="16">
        <v>2056.76</v>
      </c>
      <c r="P21" s="16">
        <v>2019.43</v>
      </c>
      <c r="Q21" s="16">
        <v>2054.49</v>
      </c>
      <c r="R21" s="16">
        <v>2021.26</v>
      </c>
      <c r="S21" s="16">
        <v>2001.09</v>
      </c>
      <c r="T21" s="16">
        <v>2012.81</v>
      </c>
      <c r="U21" s="16">
        <v>2043.69</v>
      </c>
      <c r="V21" s="16">
        <v>2074.95</v>
      </c>
      <c r="W21" s="16">
        <v>2036.79</v>
      </c>
      <c r="X21" s="16">
        <v>1996.7</v>
      </c>
      <c r="Y21" s="17">
        <v>1925.91</v>
      </c>
    </row>
    <row r="22" spans="1:25" ht="15.75">
      <c r="A22" s="14" t="s">
        <v>60</v>
      </c>
      <c r="B22" s="15">
        <v>1871.19</v>
      </c>
      <c r="C22" s="16">
        <v>1739.62</v>
      </c>
      <c r="D22" s="16">
        <v>1795.23</v>
      </c>
      <c r="E22" s="16">
        <v>1757.01</v>
      </c>
      <c r="F22" s="16">
        <v>1734.94</v>
      </c>
      <c r="G22" s="16">
        <v>1697.96</v>
      </c>
      <c r="H22" s="16">
        <v>1704.84</v>
      </c>
      <c r="I22" s="16">
        <v>1815.27</v>
      </c>
      <c r="J22" s="16">
        <v>1851.34</v>
      </c>
      <c r="K22" s="16">
        <v>1852.35</v>
      </c>
      <c r="L22" s="16">
        <v>1993.51</v>
      </c>
      <c r="M22" s="16">
        <v>2026.56</v>
      </c>
      <c r="N22" s="16">
        <v>2032.11</v>
      </c>
      <c r="O22" s="16">
        <v>2030.83</v>
      </c>
      <c r="P22" s="16">
        <v>2006.44</v>
      </c>
      <c r="Q22" s="16">
        <v>2006.08</v>
      </c>
      <c r="R22" s="16">
        <v>2020.73</v>
      </c>
      <c r="S22" s="16">
        <v>2037.11</v>
      </c>
      <c r="T22" s="16">
        <v>2054.91</v>
      </c>
      <c r="U22" s="16">
        <v>2085.08</v>
      </c>
      <c r="V22" s="16">
        <v>2080.07</v>
      </c>
      <c r="W22" s="16">
        <v>2054.89</v>
      </c>
      <c r="X22" s="16">
        <v>2012.35</v>
      </c>
      <c r="Y22" s="17">
        <v>1965.62</v>
      </c>
    </row>
    <row r="23" spans="1:25" ht="15.75">
      <c r="A23" s="14" t="s">
        <v>61</v>
      </c>
      <c r="B23" s="15">
        <v>1890.31</v>
      </c>
      <c r="C23" s="16">
        <v>1759.57</v>
      </c>
      <c r="D23" s="16">
        <v>1731.47</v>
      </c>
      <c r="E23" s="16">
        <v>1709.52</v>
      </c>
      <c r="F23" s="16">
        <v>1670.82</v>
      </c>
      <c r="G23" s="16">
        <v>1647.51</v>
      </c>
      <c r="H23" s="16">
        <v>1633.77</v>
      </c>
      <c r="I23" s="16">
        <v>1660.29</v>
      </c>
      <c r="J23" s="16">
        <v>1675.91</v>
      </c>
      <c r="K23" s="16">
        <v>1716.22</v>
      </c>
      <c r="L23" s="16">
        <v>1796.94</v>
      </c>
      <c r="M23" s="16">
        <v>1837.79</v>
      </c>
      <c r="N23" s="16">
        <v>1857.26</v>
      </c>
      <c r="O23" s="16">
        <v>1861.32</v>
      </c>
      <c r="P23" s="16">
        <v>1859.49</v>
      </c>
      <c r="Q23" s="16">
        <v>1859.66</v>
      </c>
      <c r="R23" s="16">
        <v>1875.16</v>
      </c>
      <c r="S23" s="16">
        <v>1890.99</v>
      </c>
      <c r="T23" s="16">
        <v>1912.23</v>
      </c>
      <c r="U23" s="16">
        <v>1971.53</v>
      </c>
      <c r="V23" s="16">
        <v>2000.9</v>
      </c>
      <c r="W23" s="16">
        <v>1974.14</v>
      </c>
      <c r="X23" s="16">
        <v>1932.38</v>
      </c>
      <c r="Y23" s="17">
        <v>1871.45</v>
      </c>
    </row>
    <row r="24" spans="1:25" ht="15.75">
      <c r="A24" s="14" t="s">
        <v>62</v>
      </c>
      <c r="B24" s="15">
        <v>1733.31</v>
      </c>
      <c r="C24" s="16">
        <v>1709.71</v>
      </c>
      <c r="D24" s="16">
        <v>1718.68</v>
      </c>
      <c r="E24" s="16">
        <v>1682.97</v>
      </c>
      <c r="F24" s="16">
        <v>1646.92</v>
      </c>
      <c r="G24" s="16">
        <v>1651.56</v>
      </c>
      <c r="H24" s="16">
        <v>1678.03</v>
      </c>
      <c r="I24" s="16">
        <v>1847.08</v>
      </c>
      <c r="J24" s="16">
        <v>1987.19</v>
      </c>
      <c r="K24" s="16">
        <v>2056.78</v>
      </c>
      <c r="L24" s="16">
        <v>2103.82</v>
      </c>
      <c r="M24" s="16">
        <v>2150.16</v>
      </c>
      <c r="N24" s="16">
        <v>2109.43</v>
      </c>
      <c r="O24" s="16">
        <v>2086.36</v>
      </c>
      <c r="P24" s="16">
        <v>2063.71</v>
      </c>
      <c r="Q24" s="16">
        <v>2075.81</v>
      </c>
      <c r="R24" s="16">
        <v>2058.93</v>
      </c>
      <c r="S24" s="16">
        <v>2044.95</v>
      </c>
      <c r="T24" s="16">
        <v>2058.18</v>
      </c>
      <c r="U24" s="16">
        <v>2066.85</v>
      </c>
      <c r="V24" s="16">
        <v>2063.39</v>
      </c>
      <c r="W24" s="16">
        <v>2003.38</v>
      </c>
      <c r="X24" s="16">
        <v>1941.77</v>
      </c>
      <c r="Y24" s="17">
        <v>1897.46</v>
      </c>
    </row>
    <row r="25" spans="1:25" ht="15.75">
      <c r="A25" s="14" t="s">
        <v>63</v>
      </c>
      <c r="B25" s="15">
        <v>1783.09</v>
      </c>
      <c r="C25" s="16">
        <v>1658.36</v>
      </c>
      <c r="D25" s="16">
        <v>1704.47</v>
      </c>
      <c r="E25" s="16">
        <v>1654.78</v>
      </c>
      <c r="F25" s="16">
        <v>1643.36</v>
      </c>
      <c r="G25" s="16">
        <v>1651.4</v>
      </c>
      <c r="H25" s="16">
        <v>1657.29</v>
      </c>
      <c r="I25" s="16">
        <v>1800.9</v>
      </c>
      <c r="J25" s="16">
        <v>1856.95</v>
      </c>
      <c r="K25" s="16">
        <v>1938.22</v>
      </c>
      <c r="L25" s="16">
        <v>1947.87</v>
      </c>
      <c r="M25" s="16">
        <v>1995.7</v>
      </c>
      <c r="N25" s="16">
        <v>1986.17</v>
      </c>
      <c r="O25" s="16">
        <v>1972.93</v>
      </c>
      <c r="P25" s="16">
        <v>1942.94</v>
      </c>
      <c r="Q25" s="16">
        <v>1968.68</v>
      </c>
      <c r="R25" s="16">
        <v>1958.8</v>
      </c>
      <c r="S25" s="16">
        <v>1936.09</v>
      </c>
      <c r="T25" s="16">
        <v>1937.24</v>
      </c>
      <c r="U25" s="16">
        <v>1939.06</v>
      </c>
      <c r="V25" s="16">
        <v>1928.71</v>
      </c>
      <c r="W25" s="16">
        <v>1886.39</v>
      </c>
      <c r="X25" s="16">
        <v>1843.44</v>
      </c>
      <c r="Y25" s="17">
        <v>1809.68</v>
      </c>
    </row>
    <row r="26" spans="1:25" ht="15.75">
      <c r="A26" s="14" t="s">
        <v>64</v>
      </c>
      <c r="B26" s="15">
        <v>1729.2</v>
      </c>
      <c r="C26" s="16">
        <v>1655.08</v>
      </c>
      <c r="D26" s="16">
        <v>1651.51</v>
      </c>
      <c r="E26" s="16">
        <v>1638.31</v>
      </c>
      <c r="F26" s="16">
        <v>1631.84</v>
      </c>
      <c r="G26" s="16">
        <v>1635.79</v>
      </c>
      <c r="H26" s="16">
        <v>1649.62</v>
      </c>
      <c r="I26" s="16">
        <v>1763.22</v>
      </c>
      <c r="J26" s="16">
        <v>1837.97</v>
      </c>
      <c r="K26" s="16">
        <v>1946.21</v>
      </c>
      <c r="L26" s="16">
        <v>1963.52</v>
      </c>
      <c r="M26" s="16">
        <v>1974.62</v>
      </c>
      <c r="N26" s="16">
        <v>1966.4</v>
      </c>
      <c r="O26" s="16">
        <v>1967.15</v>
      </c>
      <c r="P26" s="16">
        <v>1955.72</v>
      </c>
      <c r="Q26" s="16">
        <v>1966.93</v>
      </c>
      <c r="R26" s="16">
        <v>1973.51</v>
      </c>
      <c r="S26" s="16">
        <v>1962.34</v>
      </c>
      <c r="T26" s="16">
        <v>1970.55</v>
      </c>
      <c r="U26" s="16">
        <v>1972.06</v>
      </c>
      <c r="V26" s="16">
        <v>1974.18</v>
      </c>
      <c r="W26" s="16">
        <v>1953.07</v>
      </c>
      <c r="X26" s="16">
        <v>1856.66</v>
      </c>
      <c r="Y26" s="17">
        <v>1871.7</v>
      </c>
    </row>
    <row r="27" spans="1:25" ht="15.75">
      <c r="A27" s="14" t="s">
        <v>65</v>
      </c>
      <c r="B27" s="15">
        <v>1717.81</v>
      </c>
      <c r="C27" s="16">
        <v>1659.16</v>
      </c>
      <c r="D27" s="16">
        <v>1744.87</v>
      </c>
      <c r="E27" s="16">
        <v>1733.06</v>
      </c>
      <c r="F27" s="16">
        <v>1683.81</v>
      </c>
      <c r="G27" s="16">
        <v>1693.34</v>
      </c>
      <c r="H27" s="16">
        <v>1779.16</v>
      </c>
      <c r="I27" s="16">
        <v>1901.45</v>
      </c>
      <c r="J27" s="16">
        <v>1975.82</v>
      </c>
      <c r="K27" s="16">
        <v>2103.98</v>
      </c>
      <c r="L27" s="16">
        <v>2188.62</v>
      </c>
      <c r="M27" s="16">
        <v>2192.99</v>
      </c>
      <c r="N27" s="16">
        <v>2179.77</v>
      </c>
      <c r="O27" s="16">
        <v>2178.62</v>
      </c>
      <c r="P27" s="16">
        <v>2167.7</v>
      </c>
      <c r="Q27" s="16">
        <v>2179.24</v>
      </c>
      <c r="R27" s="16">
        <v>2186.54</v>
      </c>
      <c r="S27" s="16">
        <v>2181.91</v>
      </c>
      <c r="T27" s="16">
        <v>2196.26</v>
      </c>
      <c r="U27" s="16">
        <v>2201.32</v>
      </c>
      <c r="V27" s="16">
        <v>2191.45</v>
      </c>
      <c r="W27" s="16">
        <v>2152.01</v>
      </c>
      <c r="X27" s="16">
        <v>2085.62</v>
      </c>
      <c r="Y27" s="17">
        <v>2003.45</v>
      </c>
    </row>
    <row r="28" spans="1:25" ht="15.75">
      <c r="A28" s="14" t="s">
        <v>66</v>
      </c>
      <c r="B28" s="15">
        <v>1862.07</v>
      </c>
      <c r="C28" s="16">
        <v>1777.1</v>
      </c>
      <c r="D28" s="16">
        <v>1760.02</v>
      </c>
      <c r="E28" s="16">
        <v>1748.74</v>
      </c>
      <c r="F28" s="16">
        <v>1723.23</v>
      </c>
      <c r="G28" s="16">
        <v>1722.48</v>
      </c>
      <c r="H28" s="16">
        <v>1812.83</v>
      </c>
      <c r="I28" s="16">
        <v>1925.27</v>
      </c>
      <c r="J28" s="16">
        <v>1983.37</v>
      </c>
      <c r="K28" s="16">
        <v>2106.38</v>
      </c>
      <c r="L28" s="16">
        <v>2139.58</v>
      </c>
      <c r="M28" s="16">
        <v>2150.4</v>
      </c>
      <c r="N28" s="16">
        <v>2146.07</v>
      </c>
      <c r="O28" s="16">
        <v>2146.02</v>
      </c>
      <c r="P28" s="16">
        <v>2118.4</v>
      </c>
      <c r="Q28" s="16">
        <v>2134.6</v>
      </c>
      <c r="R28" s="16">
        <v>2118.66</v>
      </c>
      <c r="S28" s="16">
        <v>2125.67</v>
      </c>
      <c r="T28" s="16">
        <v>2131.72</v>
      </c>
      <c r="U28" s="16">
        <v>2137.99</v>
      </c>
      <c r="V28" s="16">
        <v>2147.51</v>
      </c>
      <c r="W28" s="16">
        <v>2115.58</v>
      </c>
      <c r="X28" s="16">
        <v>2080.64</v>
      </c>
      <c r="Y28" s="17">
        <v>2029.15</v>
      </c>
    </row>
    <row r="29" spans="1:25" ht="15.75">
      <c r="A29" s="14" t="s">
        <v>67</v>
      </c>
      <c r="B29" s="15">
        <v>1945.45</v>
      </c>
      <c r="C29" s="16">
        <v>1816.83</v>
      </c>
      <c r="D29" s="16">
        <v>1890.96</v>
      </c>
      <c r="E29" s="16">
        <v>1827.88</v>
      </c>
      <c r="F29" s="16">
        <v>1792.52</v>
      </c>
      <c r="G29" s="16">
        <v>1770.41</v>
      </c>
      <c r="H29" s="16">
        <v>1798.15</v>
      </c>
      <c r="I29" s="16">
        <v>1856.86</v>
      </c>
      <c r="J29" s="16">
        <v>1906.72</v>
      </c>
      <c r="K29" s="16">
        <v>1935.96</v>
      </c>
      <c r="L29" s="16">
        <v>2066.41</v>
      </c>
      <c r="M29" s="16">
        <v>2099.21</v>
      </c>
      <c r="N29" s="16">
        <v>2102.19</v>
      </c>
      <c r="O29" s="16">
        <v>2090.59</v>
      </c>
      <c r="P29" s="16">
        <v>2074</v>
      </c>
      <c r="Q29" s="16">
        <v>2065.13</v>
      </c>
      <c r="R29" s="16">
        <v>2083.91</v>
      </c>
      <c r="S29" s="16">
        <v>2087.77</v>
      </c>
      <c r="T29" s="16">
        <v>2103.83</v>
      </c>
      <c r="U29" s="16">
        <v>2114.82</v>
      </c>
      <c r="V29" s="16">
        <v>2125.83</v>
      </c>
      <c r="W29" s="16">
        <v>2098.08</v>
      </c>
      <c r="X29" s="16">
        <v>2064.15</v>
      </c>
      <c r="Y29" s="17">
        <v>2008.86</v>
      </c>
    </row>
    <row r="30" spans="1:25" ht="15.75">
      <c r="A30" s="14" t="s">
        <v>68</v>
      </c>
      <c r="B30" s="15">
        <v>1928.85</v>
      </c>
      <c r="C30" s="16">
        <v>1789.99</v>
      </c>
      <c r="D30" s="16">
        <v>1773.46</v>
      </c>
      <c r="E30" s="16">
        <v>1750.06</v>
      </c>
      <c r="F30" s="16">
        <v>1744.24</v>
      </c>
      <c r="G30" s="16">
        <v>1734.03</v>
      </c>
      <c r="H30" s="16">
        <v>1754.36</v>
      </c>
      <c r="I30" s="16">
        <v>1756.7</v>
      </c>
      <c r="J30" s="16">
        <v>1788.57</v>
      </c>
      <c r="K30" s="16">
        <v>1782.96</v>
      </c>
      <c r="L30" s="16">
        <v>1869.86</v>
      </c>
      <c r="M30" s="16">
        <v>1970.51</v>
      </c>
      <c r="N30" s="16">
        <v>1988.73</v>
      </c>
      <c r="O30" s="16">
        <v>1985.73</v>
      </c>
      <c r="P30" s="16">
        <v>1980.89</v>
      </c>
      <c r="Q30" s="16">
        <v>1985.86</v>
      </c>
      <c r="R30" s="16">
        <v>1995.94</v>
      </c>
      <c r="S30" s="16">
        <v>2002.95</v>
      </c>
      <c r="T30" s="16">
        <v>2021.59</v>
      </c>
      <c r="U30" s="16">
        <v>2048.77</v>
      </c>
      <c r="V30" s="16">
        <v>2065.34</v>
      </c>
      <c r="W30" s="16">
        <v>2053.07</v>
      </c>
      <c r="X30" s="16">
        <v>2023.18</v>
      </c>
      <c r="Y30" s="17">
        <v>1969.68</v>
      </c>
    </row>
    <row r="31" spans="1:25" ht="15.75">
      <c r="A31" s="14" t="s">
        <v>69</v>
      </c>
      <c r="B31" s="15">
        <v>1891.56</v>
      </c>
      <c r="C31" s="16">
        <v>1779.62</v>
      </c>
      <c r="D31" s="16">
        <v>1775.2</v>
      </c>
      <c r="E31" s="16">
        <v>1745.49</v>
      </c>
      <c r="F31" s="16">
        <v>1717.72</v>
      </c>
      <c r="G31" s="16">
        <v>1678.83</v>
      </c>
      <c r="H31" s="16">
        <v>1744.35</v>
      </c>
      <c r="I31" s="16">
        <v>1709.74</v>
      </c>
      <c r="J31" s="16">
        <v>1745.74</v>
      </c>
      <c r="K31" s="16">
        <v>1750.22</v>
      </c>
      <c r="L31" s="16">
        <v>1867.13</v>
      </c>
      <c r="M31" s="16">
        <v>1970.69</v>
      </c>
      <c r="N31" s="16">
        <v>1976.83</v>
      </c>
      <c r="O31" s="16">
        <v>1974.39</v>
      </c>
      <c r="P31" s="16">
        <v>1970.87</v>
      </c>
      <c r="Q31" s="16">
        <v>1971.82</v>
      </c>
      <c r="R31" s="16">
        <v>1975.61</v>
      </c>
      <c r="S31" s="16">
        <v>1981.02</v>
      </c>
      <c r="T31" s="16">
        <v>1998.18</v>
      </c>
      <c r="U31" s="16">
        <v>2010.64</v>
      </c>
      <c r="V31" s="16">
        <v>2011.65</v>
      </c>
      <c r="W31" s="16">
        <v>1997.85</v>
      </c>
      <c r="X31" s="16">
        <v>1976.28</v>
      </c>
      <c r="Y31" s="17">
        <v>1947.25</v>
      </c>
    </row>
    <row r="32" spans="1:25" ht="15.75">
      <c r="A32" s="14" t="s">
        <v>70</v>
      </c>
      <c r="B32" s="15">
        <v>1879.79</v>
      </c>
      <c r="C32" s="16">
        <v>1783.95</v>
      </c>
      <c r="D32" s="16">
        <v>1818.88</v>
      </c>
      <c r="E32" s="16">
        <v>1778.95</v>
      </c>
      <c r="F32" s="16">
        <v>1754.59</v>
      </c>
      <c r="G32" s="16">
        <v>1751.71</v>
      </c>
      <c r="H32" s="16">
        <v>1825.53</v>
      </c>
      <c r="I32" s="16">
        <v>1933.34</v>
      </c>
      <c r="J32" s="16">
        <v>1965.19</v>
      </c>
      <c r="K32" s="16">
        <v>2122.1</v>
      </c>
      <c r="L32" s="16">
        <v>2191.19</v>
      </c>
      <c r="M32" s="16">
        <v>2188.94</v>
      </c>
      <c r="N32" s="16">
        <v>2184.26</v>
      </c>
      <c r="O32" s="16">
        <v>2187.18</v>
      </c>
      <c r="P32" s="16">
        <v>2167.25</v>
      </c>
      <c r="Q32" s="16">
        <v>2190.8</v>
      </c>
      <c r="R32" s="16">
        <v>2188.97</v>
      </c>
      <c r="S32" s="16">
        <v>2182.07</v>
      </c>
      <c r="T32" s="16">
        <v>2196.35</v>
      </c>
      <c r="U32" s="16">
        <v>2204.96</v>
      </c>
      <c r="V32" s="16">
        <v>2204.38</v>
      </c>
      <c r="W32" s="16">
        <v>2172.91</v>
      </c>
      <c r="X32" s="16">
        <v>2139.64</v>
      </c>
      <c r="Y32" s="17">
        <v>2087.78</v>
      </c>
    </row>
    <row r="33" spans="1:25" ht="15.75">
      <c r="A33" s="14" t="s">
        <v>71</v>
      </c>
      <c r="B33" s="15">
        <v>1984.99</v>
      </c>
      <c r="C33" s="16">
        <v>1894.7</v>
      </c>
      <c r="D33" s="16">
        <v>1795.81</v>
      </c>
      <c r="E33" s="16">
        <v>1781.54</v>
      </c>
      <c r="F33" s="16">
        <v>1767.56</v>
      </c>
      <c r="G33" s="16">
        <v>1778.49</v>
      </c>
      <c r="H33" s="16">
        <v>1822.04</v>
      </c>
      <c r="I33" s="16">
        <v>1933.37</v>
      </c>
      <c r="J33" s="16">
        <v>1921.07</v>
      </c>
      <c r="K33" s="16">
        <v>2071.42</v>
      </c>
      <c r="L33" s="16">
        <v>2129.08</v>
      </c>
      <c r="M33" s="16">
        <v>2122.41</v>
      </c>
      <c r="N33" s="16">
        <v>2117.33</v>
      </c>
      <c r="O33" s="16">
        <v>2120.54</v>
      </c>
      <c r="P33" s="16">
        <v>2104.15</v>
      </c>
      <c r="Q33" s="16">
        <v>2118.35</v>
      </c>
      <c r="R33" s="16">
        <v>2115.17</v>
      </c>
      <c r="S33" s="16">
        <v>2116.71</v>
      </c>
      <c r="T33" s="16">
        <v>2127.4</v>
      </c>
      <c r="U33" s="16">
        <v>2138.33</v>
      </c>
      <c r="V33" s="16">
        <v>2128.48</v>
      </c>
      <c r="W33" s="16">
        <v>2104.35</v>
      </c>
      <c r="X33" s="16">
        <v>2076.4</v>
      </c>
      <c r="Y33" s="17">
        <v>2021.62</v>
      </c>
    </row>
    <row r="34" spans="1:25" ht="15.75">
      <c r="A34" s="14" t="s">
        <v>72</v>
      </c>
      <c r="B34" s="15">
        <v>1910.47</v>
      </c>
      <c r="C34" s="16">
        <v>1825.06</v>
      </c>
      <c r="D34" s="16">
        <v>1801.91</v>
      </c>
      <c r="E34" s="16">
        <v>1794.89</v>
      </c>
      <c r="F34" s="16">
        <v>1780.56</v>
      </c>
      <c r="G34" s="16">
        <v>1783.5</v>
      </c>
      <c r="H34" s="16">
        <v>1830.6</v>
      </c>
      <c r="I34" s="16">
        <v>1986.59</v>
      </c>
      <c r="J34" s="16">
        <v>1984.18</v>
      </c>
      <c r="K34" s="16">
        <v>2077.42</v>
      </c>
      <c r="L34" s="16">
        <v>2178.12</v>
      </c>
      <c r="M34" s="16">
        <v>2193.94</v>
      </c>
      <c r="N34" s="16">
        <v>2187.29</v>
      </c>
      <c r="O34" s="16">
        <v>2187.19</v>
      </c>
      <c r="P34" s="16">
        <v>2147.42</v>
      </c>
      <c r="Q34" s="16">
        <v>2158.77</v>
      </c>
      <c r="R34" s="16">
        <v>2145.15</v>
      </c>
      <c r="S34" s="16">
        <v>2149.35</v>
      </c>
      <c r="T34" s="16">
        <v>2164.92</v>
      </c>
      <c r="U34" s="16">
        <v>2173.31</v>
      </c>
      <c r="V34" s="16">
        <v>2182.15</v>
      </c>
      <c r="W34" s="16">
        <v>2157.01</v>
      </c>
      <c r="X34" s="16">
        <v>2136.87</v>
      </c>
      <c r="Y34" s="17">
        <v>2097.56</v>
      </c>
    </row>
    <row r="35" spans="1:25" ht="15.75">
      <c r="A35" s="14" t="s">
        <v>73</v>
      </c>
      <c r="B35" s="15">
        <v>1932.37</v>
      </c>
      <c r="C35" s="16">
        <v>1904.45</v>
      </c>
      <c r="D35" s="16">
        <v>1750.18</v>
      </c>
      <c r="E35" s="16">
        <v>1705.63</v>
      </c>
      <c r="F35" s="16">
        <v>1681.93</v>
      </c>
      <c r="G35" s="16">
        <v>1705.69</v>
      </c>
      <c r="H35" s="16">
        <v>1774.35</v>
      </c>
      <c r="I35" s="16">
        <v>1873.88</v>
      </c>
      <c r="J35" s="16">
        <v>1882.98</v>
      </c>
      <c r="K35" s="16">
        <v>1962.6</v>
      </c>
      <c r="L35" s="16">
        <v>2033.68</v>
      </c>
      <c r="M35" s="16">
        <v>2041.42</v>
      </c>
      <c r="N35" s="16">
        <v>2039.7</v>
      </c>
      <c r="O35" s="16">
        <v>2062.19</v>
      </c>
      <c r="P35" s="16">
        <v>2015.75</v>
      </c>
      <c r="Q35" s="16">
        <v>2039.9</v>
      </c>
      <c r="R35" s="16">
        <v>2033.83</v>
      </c>
      <c r="S35" s="16">
        <v>2018.32</v>
      </c>
      <c r="T35" s="16">
        <v>2011.07</v>
      </c>
      <c r="U35" s="16">
        <v>2040.81</v>
      </c>
      <c r="V35" s="16">
        <v>2053.83</v>
      </c>
      <c r="W35" s="16">
        <v>2036.4</v>
      </c>
      <c r="X35" s="16">
        <v>2017.83</v>
      </c>
      <c r="Y35" s="17">
        <v>1972.96</v>
      </c>
    </row>
    <row r="36" spans="1:26" ht="16.5" thickBot="1">
      <c r="A36" s="18" t="s">
        <v>74</v>
      </c>
      <c r="B36" s="19">
        <v>1862.54</v>
      </c>
      <c r="C36" s="20">
        <v>1765.78</v>
      </c>
      <c r="D36" s="20">
        <v>1900.61</v>
      </c>
      <c r="E36" s="20">
        <v>1791.32</v>
      </c>
      <c r="F36" s="20">
        <v>1760.61</v>
      </c>
      <c r="G36" s="20">
        <v>1755.28</v>
      </c>
      <c r="H36" s="20">
        <v>1770.32</v>
      </c>
      <c r="I36" s="20">
        <v>1841.42</v>
      </c>
      <c r="J36" s="20">
        <v>1897.05</v>
      </c>
      <c r="K36" s="20">
        <v>1956.18</v>
      </c>
      <c r="L36" s="20">
        <v>2037.56</v>
      </c>
      <c r="M36" s="20">
        <v>2079.93</v>
      </c>
      <c r="N36" s="20">
        <v>2075.33</v>
      </c>
      <c r="O36" s="20">
        <v>2077.68</v>
      </c>
      <c r="P36" s="20">
        <v>2069.86</v>
      </c>
      <c r="Q36" s="20">
        <v>2048.15</v>
      </c>
      <c r="R36" s="20">
        <v>2034.12</v>
      </c>
      <c r="S36" s="20">
        <v>2026.94</v>
      </c>
      <c r="T36" s="20">
        <v>2040.02</v>
      </c>
      <c r="U36" s="20">
        <v>2107.57</v>
      </c>
      <c r="V36" s="20">
        <v>2098.63</v>
      </c>
      <c r="W36" s="20">
        <v>2092.44</v>
      </c>
      <c r="X36" s="20">
        <v>2064.13</v>
      </c>
      <c r="Y36" s="21">
        <v>2003.07</v>
      </c>
      <c r="Z36" s="22"/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2530.55</v>
      </c>
      <c r="C40" s="11">
        <v>2371.98</v>
      </c>
      <c r="D40" s="11">
        <v>2529.94</v>
      </c>
      <c r="E40" s="11">
        <v>2454.63</v>
      </c>
      <c r="F40" s="11">
        <v>2433.08</v>
      </c>
      <c r="G40" s="11">
        <v>2414.43</v>
      </c>
      <c r="H40" s="11">
        <v>2429.85</v>
      </c>
      <c r="I40" s="11">
        <v>2511.64</v>
      </c>
      <c r="J40" s="11">
        <v>2528.65</v>
      </c>
      <c r="K40" s="11">
        <v>2531.36</v>
      </c>
      <c r="L40" s="11">
        <v>2604.85</v>
      </c>
      <c r="M40" s="11">
        <v>2684.55</v>
      </c>
      <c r="N40" s="11">
        <v>2766.24</v>
      </c>
      <c r="O40" s="11">
        <v>2780.41</v>
      </c>
      <c r="P40" s="11">
        <v>2779.89</v>
      </c>
      <c r="Q40" s="11">
        <v>2771.35</v>
      </c>
      <c r="R40" s="11">
        <v>2789.47</v>
      </c>
      <c r="S40" s="11">
        <v>2860.54</v>
      </c>
      <c r="T40" s="11">
        <v>2901.4</v>
      </c>
      <c r="U40" s="11">
        <v>2908.54</v>
      </c>
      <c r="V40" s="11">
        <v>2894.9</v>
      </c>
      <c r="W40" s="11">
        <v>2866.39</v>
      </c>
      <c r="X40" s="11">
        <v>2830.17</v>
      </c>
      <c r="Y40" s="12">
        <v>2692.74</v>
      </c>
      <c r="Z40" s="13"/>
    </row>
    <row r="41" spans="1:25" ht="15.75">
      <c r="A41" s="14" t="str">
        <f t="shared" si="0"/>
        <v>02.02.2015</v>
      </c>
      <c r="B41" s="15">
        <v>2558.76</v>
      </c>
      <c r="C41" s="16">
        <v>2449.57</v>
      </c>
      <c r="D41" s="16">
        <v>2431.66</v>
      </c>
      <c r="E41" s="16">
        <v>2329.34</v>
      </c>
      <c r="F41" s="16">
        <v>2237.79</v>
      </c>
      <c r="G41" s="16">
        <v>2232.83</v>
      </c>
      <c r="H41" s="16">
        <v>2418.84</v>
      </c>
      <c r="I41" s="16">
        <v>2605.23</v>
      </c>
      <c r="J41" s="16">
        <v>2665.37</v>
      </c>
      <c r="K41" s="16">
        <v>2737.24</v>
      </c>
      <c r="L41" s="16">
        <v>2806.49</v>
      </c>
      <c r="M41" s="16">
        <v>2812.29</v>
      </c>
      <c r="N41" s="16">
        <v>2815.96</v>
      </c>
      <c r="O41" s="16">
        <v>2747.55</v>
      </c>
      <c r="P41" s="16">
        <v>2731</v>
      </c>
      <c r="Q41" s="16">
        <v>2722.76</v>
      </c>
      <c r="R41" s="16">
        <v>2714.81</v>
      </c>
      <c r="S41" s="16">
        <v>2723.38</v>
      </c>
      <c r="T41" s="16">
        <v>2708</v>
      </c>
      <c r="U41" s="16">
        <v>2750.13</v>
      </c>
      <c r="V41" s="16">
        <v>2731.57</v>
      </c>
      <c r="W41" s="16">
        <v>2701.25</v>
      </c>
      <c r="X41" s="16">
        <v>2654.97</v>
      </c>
      <c r="Y41" s="17">
        <v>2564.6</v>
      </c>
    </row>
    <row r="42" spans="1:25" ht="15.75">
      <c r="A42" s="14" t="str">
        <f t="shared" si="0"/>
        <v>03.02.2015</v>
      </c>
      <c r="B42" s="15">
        <v>2417.5</v>
      </c>
      <c r="C42" s="16">
        <v>2339.4</v>
      </c>
      <c r="D42" s="16">
        <v>2412.03</v>
      </c>
      <c r="E42" s="16">
        <v>2329.96</v>
      </c>
      <c r="F42" s="16">
        <v>2406.56</v>
      </c>
      <c r="G42" s="16">
        <v>2344.04</v>
      </c>
      <c r="H42" s="16">
        <v>2458.92</v>
      </c>
      <c r="I42" s="16">
        <v>2585.37</v>
      </c>
      <c r="J42" s="16">
        <v>2709.94</v>
      </c>
      <c r="K42" s="16">
        <v>2731.71</v>
      </c>
      <c r="L42" s="16">
        <v>2766.1</v>
      </c>
      <c r="M42" s="16">
        <v>2808.53</v>
      </c>
      <c r="N42" s="16">
        <v>2800.34</v>
      </c>
      <c r="O42" s="16">
        <v>2765.7</v>
      </c>
      <c r="P42" s="16">
        <v>2712.44</v>
      </c>
      <c r="Q42" s="16">
        <v>2733.69</v>
      </c>
      <c r="R42" s="16">
        <v>2688.11</v>
      </c>
      <c r="S42" s="16">
        <v>2697.38</v>
      </c>
      <c r="T42" s="16">
        <v>2713.91</v>
      </c>
      <c r="U42" s="16">
        <v>2758.89</v>
      </c>
      <c r="V42" s="16">
        <v>2731.75</v>
      </c>
      <c r="W42" s="16">
        <v>2678.07</v>
      </c>
      <c r="X42" s="16">
        <v>2642.11</v>
      </c>
      <c r="Y42" s="17">
        <v>2568.67</v>
      </c>
    </row>
    <row r="43" spans="1:25" ht="15.75">
      <c r="A43" s="14" t="str">
        <f t="shared" si="0"/>
        <v>04.02.2015</v>
      </c>
      <c r="B43" s="15">
        <v>2421.82</v>
      </c>
      <c r="C43" s="16">
        <v>2328</v>
      </c>
      <c r="D43" s="16">
        <v>2416.39</v>
      </c>
      <c r="E43" s="16">
        <v>2405.1</v>
      </c>
      <c r="F43" s="16">
        <v>2419.16</v>
      </c>
      <c r="G43" s="16">
        <v>2416.42</v>
      </c>
      <c r="H43" s="16">
        <v>2502.13</v>
      </c>
      <c r="I43" s="16">
        <v>2583.59</v>
      </c>
      <c r="J43" s="16">
        <v>2655.7</v>
      </c>
      <c r="K43" s="16">
        <v>2759.22</v>
      </c>
      <c r="L43" s="16">
        <v>2785.46</v>
      </c>
      <c r="M43" s="16">
        <v>2820.55</v>
      </c>
      <c r="N43" s="16">
        <v>2810.08</v>
      </c>
      <c r="O43" s="16">
        <v>2801.83</v>
      </c>
      <c r="P43" s="16">
        <v>2766.5</v>
      </c>
      <c r="Q43" s="16">
        <v>2795.22</v>
      </c>
      <c r="R43" s="16">
        <v>2768.62</v>
      </c>
      <c r="S43" s="16">
        <v>2780.91</v>
      </c>
      <c r="T43" s="16">
        <v>2796.89</v>
      </c>
      <c r="U43" s="16">
        <v>2836.42</v>
      </c>
      <c r="V43" s="16">
        <v>2817.82</v>
      </c>
      <c r="W43" s="16">
        <v>2792.07</v>
      </c>
      <c r="X43" s="16">
        <v>2744.15</v>
      </c>
      <c r="Y43" s="17">
        <v>2685.58</v>
      </c>
    </row>
    <row r="44" spans="1:25" ht="15.75">
      <c r="A44" s="14" t="str">
        <f t="shared" si="0"/>
        <v>05.02.2015</v>
      </c>
      <c r="B44" s="15">
        <v>2605.56</v>
      </c>
      <c r="C44" s="16">
        <v>2465.97</v>
      </c>
      <c r="D44" s="16">
        <v>2429.37</v>
      </c>
      <c r="E44" s="16">
        <v>2425.7</v>
      </c>
      <c r="F44" s="16">
        <v>2408.55</v>
      </c>
      <c r="G44" s="16">
        <v>2413.66</v>
      </c>
      <c r="H44" s="16">
        <v>2518.19</v>
      </c>
      <c r="I44" s="16">
        <v>2588.21</v>
      </c>
      <c r="J44" s="16">
        <v>2673.99</v>
      </c>
      <c r="K44" s="16">
        <v>2761.57</v>
      </c>
      <c r="L44" s="16">
        <v>2775</v>
      </c>
      <c r="M44" s="16">
        <v>2822.23</v>
      </c>
      <c r="N44" s="16">
        <v>2809.81</v>
      </c>
      <c r="O44" s="16">
        <v>2800.74</v>
      </c>
      <c r="P44" s="16">
        <v>2772.07</v>
      </c>
      <c r="Q44" s="16">
        <v>2801.36</v>
      </c>
      <c r="R44" s="16">
        <v>2793.89</v>
      </c>
      <c r="S44" s="16">
        <v>2776.66</v>
      </c>
      <c r="T44" s="16">
        <v>2790.45</v>
      </c>
      <c r="U44" s="16">
        <v>2825.73</v>
      </c>
      <c r="V44" s="16">
        <v>2807.05</v>
      </c>
      <c r="W44" s="16">
        <v>2782.43</v>
      </c>
      <c r="X44" s="16">
        <v>2706.85</v>
      </c>
      <c r="Y44" s="17">
        <v>2688.86</v>
      </c>
    </row>
    <row r="45" spans="1:25" ht="15.75">
      <c r="A45" s="14" t="str">
        <f t="shared" si="0"/>
        <v>06.02.2015</v>
      </c>
      <c r="B45" s="15">
        <v>2578.08</v>
      </c>
      <c r="C45" s="16">
        <v>2481.15</v>
      </c>
      <c r="D45" s="16">
        <v>2395.5</v>
      </c>
      <c r="E45" s="16">
        <v>2367.38</v>
      </c>
      <c r="F45" s="16">
        <v>2323.25</v>
      </c>
      <c r="G45" s="16">
        <v>2309.23</v>
      </c>
      <c r="H45" s="16">
        <v>2390.27</v>
      </c>
      <c r="I45" s="16">
        <v>2536.11</v>
      </c>
      <c r="J45" s="16">
        <v>2544.94</v>
      </c>
      <c r="K45" s="16">
        <v>2685.81</v>
      </c>
      <c r="L45" s="16">
        <v>2688.67</v>
      </c>
      <c r="M45" s="16">
        <v>2742.97</v>
      </c>
      <c r="N45" s="16">
        <v>2712.81</v>
      </c>
      <c r="O45" s="16">
        <v>2701.44</v>
      </c>
      <c r="P45" s="16">
        <v>2673.93</v>
      </c>
      <c r="Q45" s="16">
        <v>2721.31</v>
      </c>
      <c r="R45" s="16">
        <v>2702.15</v>
      </c>
      <c r="S45" s="16">
        <v>2685.4</v>
      </c>
      <c r="T45" s="16">
        <v>2698.32</v>
      </c>
      <c r="U45" s="16">
        <v>2700.26</v>
      </c>
      <c r="V45" s="16">
        <v>2699.61</v>
      </c>
      <c r="W45" s="16">
        <v>2670.38</v>
      </c>
      <c r="X45" s="16">
        <v>2639.95</v>
      </c>
      <c r="Y45" s="17">
        <v>2608.38</v>
      </c>
    </row>
    <row r="46" spans="1:25" ht="15.75">
      <c r="A46" s="14" t="str">
        <f t="shared" si="0"/>
        <v>07.02.2015</v>
      </c>
      <c r="B46" s="15">
        <v>2557.74</v>
      </c>
      <c r="C46" s="16">
        <v>2436.09</v>
      </c>
      <c r="D46" s="16">
        <v>2582.63</v>
      </c>
      <c r="E46" s="16">
        <v>2525.32</v>
      </c>
      <c r="F46" s="16">
        <v>2498.42</v>
      </c>
      <c r="G46" s="16">
        <v>2436.58</v>
      </c>
      <c r="H46" s="16">
        <v>2544.24</v>
      </c>
      <c r="I46" s="16">
        <v>2580.25</v>
      </c>
      <c r="J46" s="16">
        <v>2605.89</v>
      </c>
      <c r="K46" s="16">
        <v>2615.75</v>
      </c>
      <c r="L46" s="16">
        <v>2744.31</v>
      </c>
      <c r="M46" s="16">
        <v>2765.26</v>
      </c>
      <c r="N46" s="16">
        <v>2754.61</v>
      </c>
      <c r="O46" s="16">
        <v>2742.28</v>
      </c>
      <c r="P46" s="16">
        <v>2737.03</v>
      </c>
      <c r="Q46" s="16">
        <v>2757.47</v>
      </c>
      <c r="R46" s="16">
        <v>2770.13</v>
      </c>
      <c r="S46" s="16">
        <v>2808.15</v>
      </c>
      <c r="T46" s="16">
        <v>2834.3</v>
      </c>
      <c r="U46" s="16">
        <v>2905</v>
      </c>
      <c r="V46" s="16">
        <v>2904.79</v>
      </c>
      <c r="W46" s="16">
        <v>2783.17</v>
      </c>
      <c r="X46" s="16">
        <v>2709.89</v>
      </c>
      <c r="Y46" s="17">
        <v>2679.86</v>
      </c>
    </row>
    <row r="47" spans="1:25" ht="15.75">
      <c r="A47" s="14" t="str">
        <f t="shared" si="0"/>
        <v>08.02.2015</v>
      </c>
      <c r="B47" s="15">
        <v>2627.06</v>
      </c>
      <c r="C47" s="16">
        <v>2516.38</v>
      </c>
      <c r="D47" s="16">
        <v>2515.1</v>
      </c>
      <c r="E47" s="16">
        <v>2476.45</v>
      </c>
      <c r="F47" s="16">
        <v>2408.58</v>
      </c>
      <c r="G47" s="16">
        <v>2284.62</v>
      </c>
      <c r="H47" s="16">
        <v>2307.89</v>
      </c>
      <c r="I47" s="16">
        <v>2457.37</v>
      </c>
      <c r="J47" s="16">
        <v>2496.62</v>
      </c>
      <c r="K47" s="16">
        <v>2516.93</v>
      </c>
      <c r="L47" s="16">
        <v>2564.87</v>
      </c>
      <c r="M47" s="16">
        <v>2594.96</v>
      </c>
      <c r="N47" s="16">
        <v>2606.64</v>
      </c>
      <c r="O47" s="16">
        <v>2600.71</v>
      </c>
      <c r="P47" s="16">
        <v>2593.07</v>
      </c>
      <c r="Q47" s="16">
        <v>2594.31</v>
      </c>
      <c r="R47" s="16">
        <v>2610.85</v>
      </c>
      <c r="S47" s="16">
        <v>2648.23</v>
      </c>
      <c r="T47" s="16">
        <v>2664.45</v>
      </c>
      <c r="U47" s="16">
        <v>2733.37</v>
      </c>
      <c r="V47" s="16">
        <v>2776.74</v>
      </c>
      <c r="W47" s="16">
        <v>2694.56</v>
      </c>
      <c r="X47" s="16">
        <v>2670.74</v>
      </c>
      <c r="Y47" s="17">
        <v>2612.85</v>
      </c>
    </row>
    <row r="48" spans="1:25" ht="15.75">
      <c r="A48" s="14" t="str">
        <f t="shared" si="0"/>
        <v>09.02.2015</v>
      </c>
      <c r="B48" s="15">
        <v>2547.07</v>
      </c>
      <c r="C48" s="16">
        <v>2494.08</v>
      </c>
      <c r="D48" s="16">
        <v>2489.25</v>
      </c>
      <c r="E48" s="16">
        <v>2423.51</v>
      </c>
      <c r="F48" s="16">
        <v>2386.45</v>
      </c>
      <c r="G48" s="16">
        <v>2319.67</v>
      </c>
      <c r="H48" s="16">
        <v>2467.8</v>
      </c>
      <c r="I48" s="16">
        <v>2598.42</v>
      </c>
      <c r="J48" s="16">
        <v>2645.51</v>
      </c>
      <c r="K48" s="16">
        <v>2730.56</v>
      </c>
      <c r="L48" s="16">
        <v>2794.96</v>
      </c>
      <c r="M48" s="16">
        <v>2895.48</v>
      </c>
      <c r="N48" s="16">
        <v>2871.69</v>
      </c>
      <c r="O48" s="16">
        <v>2844.07</v>
      </c>
      <c r="P48" s="16">
        <v>2790.08</v>
      </c>
      <c r="Q48" s="16">
        <v>2845.38</v>
      </c>
      <c r="R48" s="16">
        <v>2802.89</v>
      </c>
      <c r="S48" s="16">
        <v>2759.14</v>
      </c>
      <c r="T48" s="16">
        <v>2749.89</v>
      </c>
      <c r="U48" s="16">
        <v>2763.43</v>
      </c>
      <c r="V48" s="16">
        <v>2777.51</v>
      </c>
      <c r="W48" s="16">
        <v>2734.2</v>
      </c>
      <c r="X48" s="16">
        <v>2655.15</v>
      </c>
      <c r="Y48" s="17">
        <v>2577.58</v>
      </c>
    </row>
    <row r="49" spans="1:25" ht="15.75">
      <c r="A49" s="14" t="str">
        <f t="shared" si="0"/>
        <v>10.02.2015</v>
      </c>
      <c r="B49" s="15">
        <v>2493.84</v>
      </c>
      <c r="C49" s="16">
        <v>2398.75</v>
      </c>
      <c r="D49" s="16">
        <v>2409.87</v>
      </c>
      <c r="E49" s="16">
        <v>2370.4</v>
      </c>
      <c r="F49" s="16">
        <v>2312.49</v>
      </c>
      <c r="G49" s="16">
        <v>2292.38</v>
      </c>
      <c r="H49" s="16">
        <v>2412.7</v>
      </c>
      <c r="I49" s="16">
        <v>2545.22</v>
      </c>
      <c r="J49" s="16">
        <v>2584.99</v>
      </c>
      <c r="K49" s="16">
        <v>2660.15</v>
      </c>
      <c r="L49" s="16">
        <v>2675.38</v>
      </c>
      <c r="M49" s="16">
        <v>2747.79</v>
      </c>
      <c r="N49" s="16">
        <v>2712.49</v>
      </c>
      <c r="O49" s="16">
        <v>2690.52</v>
      </c>
      <c r="P49" s="16">
        <v>2669.55</v>
      </c>
      <c r="Q49" s="16">
        <v>2696.27</v>
      </c>
      <c r="R49" s="16">
        <v>2683.26</v>
      </c>
      <c r="S49" s="16">
        <v>2664.69</v>
      </c>
      <c r="T49" s="16">
        <v>2667.8</v>
      </c>
      <c r="U49" s="16">
        <v>2668.17</v>
      </c>
      <c r="V49" s="16">
        <v>2694.78</v>
      </c>
      <c r="W49" s="16">
        <v>2660.13</v>
      </c>
      <c r="X49" s="16">
        <v>2613.31</v>
      </c>
      <c r="Y49" s="17">
        <v>2573.86</v>
      </c>
    </row>
    <row r="50" spans="1:25" ht="15.75">
      <c r="A50" s="14" t="str">
        <f t="shared" si="0"/>
        <v>11.02.2015</v>
      </c>
      <c r="B50" s="15">
        <v>2480.55</v>
      </c>
      <c r="C50" s="16">
        <v>2355.27</v>
      </c>
      <c r="D50" s="16">
        <v>2398.16</v>
      </c>
      <c r="E50" s="16">
        <v>2348.19</v>
      </c>
      <c r="F50" s="16">
        <v>2315.36</v>
      </c>
      <c r="G50" s="16">
        <v>2315.04</v>
      </c>
      <c r="H50" s="16">
        <v>2340.7</v>
      </c>
      <c r="I50" s="16">
        <v>2477.42</v>
      </c>
      <c r="J50" s="16">
        <v>2546.63</v>
      </c>
      <c r="K50" s="16">
        <v>2618.27</v>
      </c>
      <c r="L50" s="16">
        <v>2669.1</v>
      </c>
      <c r="M50" s="16">
        <v>2691.9</v>
      </c>
      <c r="N50" s="16">
        <v>2688.29</v>
      </c>
      <c r="O50" s="16">
        <v>2682.28</v>
      </c>
      <c r="P50" s="16">
        <v>2667.42</v>
      </c>
      <c r="Q50" s="16">
        <v>2674.39</v>
      </c>
      <c r="R50" s="16">
        <v>2668.67</v>
      </c>
      <c r="S50" s="16">
        <v>2655.33</v>
      </c>
      <c r="T50" s="16">
        <v>2665.69</v>
      </c>
      <c r="U50" s="16">
        <v>2670.78</v>
      </c>
      <c r="V50" s="16">
        <v>2685.83</v>
      </c>
      <c r="W50" s="16">
        <v>2662.14</v>
      </c>
      <c r="X50" s="16">
        <v>2609.41</v>
      </c>
      <c r="Y50" s="17">
        <v>2571.04</v>
      </c>
    </row>
    <row r="51" spans="1:25" ht="15.75">
      <c r="A51" s="14" t="str">
        <f t="shared" si="0"/>
        <v>12.02.2015</v>
      </c>
      <c r="B51" s="15">
        <v>2442.41</v>
      </c>
      <c r="C51" s="16">
        <v>2342.27</v>
      </c>
      <c r="D51" s="16">
        <v>2402.62</v>
      </c>
      <c r="E51" s="16">
        <v>2359.47</v>
      </c>
      <c r="F51" s="16">
        <v>2330.28</v>
      </c>
      <c r="G51" s="16">
        <v>2313.18</v>
      </c>
      <c r="H51" s="16">
        <v>2341.09</v>
      </c>
      <c r="I51" s="16">
        <v>2505.29</v>
      </c>
      <c r="J51" s="16">
        <v>2551.62</v>
      </c>
      <c r="K51" s="16">
        <v>2676.81</v>
      </c>
      <c r="L51" s="16">
        <v>2701.65</v>
      </c>
      <c r="M51" s="16">
        <v>2762.17</v>
      </c>
      <c r="N51" s="16">
        <v>2734.87</v>
      </c>
      <c r="O51" s="16">
        <v>2711.32</v>
      </c>
      <c r="P51" s="16">
        <v>2688.9</v>
      </c>
      <c r="Q51" s="16">
        <v>2713.32</v>
      </c>
      <c r="R51" s="16">
        <v>2689.39</v>
      </c>
      <c r="S51" s="16">
        <v>2689.49</v>
      </c>
      <c r="T51" s="16">
        <v>2695.74</v>
      </c>
      <c r="U51" s="16">
        <v>2703.93</v>
      </c>
      <c r="V51" s="16">
        <v>2730.61</v>
      </c>
      <c r="W51" s="16">
        <v>2701.73</v>
      </c>
      <c r="X51" s="16">
        <v>2662.54</v>
      </c>
      <c r="Y51" s="17">
        <v>2605.51</v>
      </c>
    </row>
    <row r="52" spans="1:25" ht="15.75">
      <c r="A52" s="14" t="str">
        <f t="shared" si="0"/>
        <v>13.02.2015</v>
      </c>
      <c r="B52" s="15">
        <v>2541.43</v>
      </c>
      <c r="C52" s="16">
        <v>2386.88</v>
      </c>
      <c r="D52" s="16">
        <v>2407.68</v>
      </c>
      <c r="E52" s="16">
        <v>2379.91</v>
      </c>
      <c r="F52" s="16">
        <v>2337.99</v>
      </c>
      <c r="G52" s="16">
        <v>2337.87</v>
      </c>
      <c r="H52" s="16">
        <v>2396.42</v>
      </c>
      <c r="I52" s="16">
        <v>2529.67</v>
      </c>
      <c r="J52" s="16">
        <v>2605.65</v>
      </c>
      <c r="K52" s="16">
        <v>2682.25</v>
      </c>
      <c r="L52" s="16">
        <v>2708</v>
      </c>
      <c r="M52" s="16">
        <v>2764.05</v>
      </c>
      <c r="N52" s="16">
        <v>2749.46</v>
      </c>
      <c r="O52" s="16">
        <v>2739.97</v>
      </c>
      <c r="P52" s="16">
        <v>2702.64</v>
      </c>
      <c r="Q52" s="16">
        <v>2737.7</v>
      </c>
      <c r="R52" s="16">
        <v>2704.47</v>
      </c>
      <c r="S52" s="16">
        <v>2684.3</v>
      </c>
      <c r="T52" s="16">
        <v>2696.02</v>
      </c>
      <c r="U52" s="16">
        <v>2726.9</v>
      </c>
      <c r="V52" s="16">
        <v>2758.16</v>
      </c>
      <c r="W52" s="16">
        <v>2720</v>
      </c>
      <c r="X52" s="16">
        <v>2679.91</v>
      </c>
      <c r="Y52" s="17">
        <v>2609.12</v>
      </c>
    </row>
    <row r="53" spans="1:25" ht="15.75">
      <c r="A53" s="14" t="str">
        <f t="shared" si="0"/>
        <v>14.02.2015</v>
      </c>
      <c r="B53" s="15">
        <v>2554.4</v>
      </c>
      <c r="C53" s="16">
        <v>2422.83</v>
      </c>
      <c r="D53" s="16">
        <v>2478.44</v>
      </c>
      <c r="E53" s="16">
        <v>2440.22</v>
      </c>
      <c r="F53" s="16">
        <v>2418.15</v>
      </c>
      <c r="G53" s="16">
        <v>2381.17</v>
      </c>
      <c r="H53" s="16">
        <v>2388.05</v>
      </c>
      <c r="I53" s="16">
        <v>2498.48</v>
      </c>
      <c r="J53" s="16">
        <v>2534.55</v>
      </c>
      <c r="K53" s="16">
        <v>2535.56</v>
      </c>
      <c r="L53" s="16">
        <v>2676.72</v>
      </c>
      <c r="M53" s="16">
        <v>2709.77</v>
      </c>
      <c r="N53" s="16">
        <v>2715.32</v>
      </c>
      <c r="O53" s="16">
        <v>2714.04</v>
      </c>
      <c r="P53" s="16">
        <v>2689.65</v>
      </c>
      <c r="Q53" s="16">
        <v>2689.29</v>
      </c>
      <c r="R53" s="16">
        <v>2703.94</v>
      </c>
      <c r="S53" s="16">
        <v>2720.32</v>
      </c>
      <c r="T53" s="16">
        <v>2738.12</v>
      </c>
      <c r="U53" s="16">
        <v>2768.29</v>
      </c>
      <c r="V53" s="16">
        <v>2763.28</v>
      </c>
      <c r="W53" s="16">
        <v>2738.1</v>
      </c>
      <c r="X53" s="16">
        <v>2695.56</v>
      </c>
      <c r="Y53" s="17">
        <v>2648.83</v>
      </c>
    </row>
    <row r="54" spans="1:25" ht="15.75">
      <c r="A54" s="14" t="str">
        <f t="shared" si="0"/>
        <v>15.02.2015</v>
      </c>
      <c r="B54" s="15">
        <v>2573.52</v>
      </c>
      <c r="C54" s="16">
        <v>2442.78</v>
      </c>
      <c r="D54" s="16">
        <v>2414.68</v>
      </c>
      <c r="E54" s="16">
        <v>2392.73</v>
      </c>
      <c r="F54" s="16">
        <v>2354.03</v>
      </c>
      <c r="G54" s="16">
        <v>2330.72</v>
      </c>
      <c r="H54" s="16">
        <v>2316.98</v>
      </c>
      <c r="I54" s="16">
        <v>2343.5</v>
      </c>
      <c r="J54" s="16">
        <v>2359.12</v>
      </c>
      <c r="K54" s="16">
        <v>2399.43</v>
      </c>
      <c r="L54" s="16">
        <v>2480.15</v>
      </c>
      <c r="M54" s="16">
        <v>2521</v>
      </c>
      <c r="N54" s="16">
        <v>2540.47</v>
      </c>
      <c r="O54" s="16">
        <v>2544.53</v>
      </c>
      <c r="P54" s="16">
        <v>2542.7</v>
      </c>
      <c r="Q54" s="16">
        <v>2542.87</v>
      </c>
      <c r="R54" s="16">
        <v>2558.37</v>
      </c>
      <c r="S54" s="16">
        <v>2574.2</v>
      </c>
      <c r="T54" s="16">
        <v>2595.44</v>
      </c>
      <c r="U54" s="16">
        <v>2654.74</v>
      </c>
      <c r="V54" s="16">
        <v>2684.11</v>
      </c>
      <c r="W54" s="16">
        <v>2657.35</v>
      </c>
      <c r="X54" s="16">
        <v>2615.59</v>
      </c>
      <c r="Y54" s="17">
        <v>2554.66</v>
      </c>
    </row>
    <row r="55" spans="1:25" ht="15.75">
      <c r="A55" s="14" t="str">
        <f t="shared" si="0"/>
        <v>16.02.2015</v>
      </c>
      <c r="B55" s="15">
        <v>2416.52</v>
      </c>
      <c r="C55" s="16">
        <v>2392.92</v>
      </c>
      <c r="D55" s="16">
        <v>2401.89</v>
      </c>
      <c r="E55" s="16">
        <v>2366.18</v>
      </c>
      <c r="F55" s="16">
        <v>2330.13</v>
      </c>
      <c r="G55" s="16">
        <v>2334.77</v>
      </c>
      <c r="H55" s="16">
        <v>2361.24</v>
      </c>
      <c r="I55" s="16">
        <v>2530.29</v>
      </c>
      <c r="J55" s="16">
        <v>2670.4</v>
      </c>
      <c r="K55" s="16">
        <v>2739.99</v>
      </c>
      <c r="L55" s="16">
        <v>2787.03</v>
      </c>
      <c r="M55" s="16">
        <v>2833.37</v>
      </c>
      <c r="N55" s="16">
        <v>2792.64</v>
      </c>
      <c r="O55" s="16">
        <v>2769.57</v>
      </c>
      <c r="P55" s="16">
        <v>2746.92</v>
      </c>
      <c r="Q55" s="16">
        <v>2759.02</v>
      </c>
      <c r="R55" s="16">
        <v>2742.14</v>
      </c>
      <c r="S55" s="16">
        <v>2728.16</v>
      </c>
      <c r="T55" s="16">
        <v>2741.39</v>
      </c>
      <c r="U55" s="16">
        <v>2750.06</v>
      </c>
      <c r="V55" s="16">
        <v>2746.6</v>
      </c>
      <c r="W55" s="16">
        <v>2686.59</v>
      </c>
      <c r="X55" s="16">
        <v>2624.98</v>
      </c>
      <c r="Y55" s="17">
        <v>2580.67</v>
      </c>
    </row>
    <row r="56" spans="1:25" ht="15.75">
      <c r="A56" s="14" t="str">
        <f t="shared" si="0"/>
        <v>17.02.2015</v>
      </c>
      <c r="B56" s="15">
        <v>2466.3</v>
      </c>
      <c r="C56" s="16">
        <v>2341.57</v>
      </c>
      <c r="D56" s="16">
        <v>2387.68</v>
      </c>
      <c r="E56" s="16">
        <v>2337.99</v>
      </c>
      <c r="F56" s="16">
        <v>2326.57</v>
      </c>
      <c r="G56" s="16">
        <v>2334.61</v>
      </c>
      <c r="H56" s="16">
        <v>2340.5</v>
      </c>
      <c r="I56" s="16">
        <v>2484.11</v>
      </c>
      <c r="J56" s="16">
        <v>2540.16</v>
      </c>
      <c r="K56" s="16">
        <v>2621.43</v>
      </c>
      <c r="L56" s="16">
        <v>2631.08</v>
      </c>
      <c r="M56" s="16">
        <v>2678.91</v>
      </c>
      <c r="N56" s="16">
        <v>2669.38</v>
      </c>
      <c r="O56" s="16">
        <v>2656.14</v>
      </c>
      <c r="P56" s="16">
        <v>2626.15</v>
      </c>
      <c r="Q56" s="16">
        <v>2651.89</v>
      </c>
      <c r="R56" s="16">
        <v>2642.01</v>
      </c>
      <c r="S56" s="16">
        <v>2619.3</v>
      </c>
      <c r="T56" s="16">
        <v>2620.45</v>
      </c>
      <c r="U56" s="16">
        <v>2622.27</v>
      </c>
      <c r="V56" s="16">
        <v>2611.92</v>
      </c>
      <c r="W56" s="16">
        <v>2569.6</v>
      </c>
      <c r="X56" s="16">
        <v>2526.65</v>
      </c>
      <c r="Y56" s="17">
        <v>2492.89</v>
      </c>
    </row>
    <row r="57" spans="1:25" ht="15.75">
      <c r="A57" s="14" t="str">
        <f t="shared" si="0"/>
        <v>18.02.2015</v>
      </c>
      <c r="B57" s="15">
        <v>2412.41</v>
      </c>
      <c r="C57" s="16">
        <v>2338.29</v>
      </c>
      <c r="D57" s="16">
        <v>2334.72</v>
      </c>
      <c r="E57" s="16">
        <v>2321.52</v>
      </c>
      <c r="F57" s="16">
        <v>2315.05</v>
      </c>
      <c r="G57" s="16">
        <v>2319</v>
      </c>
      <c r="H57" s="16">
        <v>2332.83</v>
      </c>
      <c r="I57" s="16">
        <v>2446.43</v>
      </c>
      <c r="J57" s="16">
        <v>2521.18</v>
      </c>
      <c r="K57" s="16">
        <v>2629.42</v>
      </c>
      <c r="L57" s="16">
        <v>2646.73</v>
      </c>
      <c r="M57" s="16">
        <v>2657.83</v>
      </c>
      <c r="N57" s="16">
        <v>2649.61</v>
      </c>
      <c r="O57" s="16">
        <v>2650.36</v>
      </c>
      <c r="P57" s="16">
        <v>2638.93</v>
      </c>
      <c r="Q57" s="16">
        <v>2650.14</v>
      </c>
      <c r="R57" s="16">
        <v>2656.72</v>
      </c>
      <c r="S57" s="16">
        <v>2645.55</v>
      </c>
      <c r="T57" s="16">
        <v>2653.76</v>
      </c>
      <c r="U57" s="16">
        <v>2655.27</v>
      </c>
      <c r="V57" s="16">
        <v>2657.39</v>
      </c>
      <c r="W57" s="16">
        <v>2636.28</v>
      </c>
      <c r="X57" s="16">
        <v>2539.87</v>
      </c>
      <c r="Y57" s="17">
        <v>2554.91</v>
      </c>
    </row>
    <row r="58" spans="1:25" ht="15.75">
      <c r="A58" s="14" t="str">
        <f t="shared" si="0"/>
        <v>19.02.2015</v>
      </c>
      <c r="B58" s="15">
        <v>2401.02</v>
      </c>
      <c r="C58" s="16">
        <v>2342.37</v>
      </c>
      <c r="D58" s="16">
        <v>2428.08</v>
      </c>
      <c r="E58" s="16">
        <v>2416.27</v>
      </c>
      <c r="F58" s="16">
        <v>2367.02</v>
      </c>
      <c r="G58" s="16">
        <v>2376.55</v>
      </c>
      <c r="H58" s="16">
        <v>2462.37</v>
      </c>
      <c r="I58" s="16">
        <v>2584.66</v>
      </c>
      <c r="J58" s="16">
        <v>2659.03</v>
      </c>
      <c r="K58" s="16">
        <v>2787.19</v>
      </c>
      <c r="L58" s="16">
        <v>2871.83</v>
      </c>
      <c r="M58" s="16">
        <v>2876.2</v>
      </c>
      <c r="N58" s="16">
        <v>2862.98</v>
      </c>
      <c r="O58" s="16">
        <v>2861.83</v>
      </c>
      <c r="P58" s="16">
        <v>2850.91</v>
      </c>
      <c r="Q58" s="16">
        <v>2862.45</v>
      </c>
      <c r="R58" s="16">
        <v>2869.75</v>
      </c>
      <c r="S58" s="16">
        <v>2865.12</v>
      </c>
      <c r="T58" s="16">
        <v>2879.47</v>
      </c>
      <c r="U58" s="16">
        <v>2884.53</v>
      </c>
      <c r="V58" s="16">
        <v>2874.66</v>
      </c>
      <c r="W58" s="16">
        <v>2835.22</v>
      </c>
      <c r="X58" s="16">
        <v>2768.83</v>
      </c>
      <c r="Y58" s="17">
        <v>2686.66</v>
      </c>
    </row>
    <row r="59" spans="1:25" ht="15.75">
      <c r="A59" s="14" t="str">
        <f t="shared" si="0"/>
        <v>20.02.2015</v>
      </c>
      <c r="B59" s="15">
        <v>2545.28</v>
      </c>
      <c r="C59" s="16">
        <v>2460.31</v>
      </c>
      <c r="D59" s="16">
        <v>2443.23</v>
      </c>
      <c r="E59" s="16">
        <v>2431.95</v>
      </c>
      <c r="F59" s="16">
        <v>2406.44</v>
      </c>
      <c r="G59" s="16">
        <v>2405.69</v>
      </c>
      <c r="H59" s="16">
        <v>2496.04</v>
      </c>
      <c r="I59" s="16">
        <v>2608.48</v>
      </c>
      <c r="J59" s="16">
        <v>2666.58</v>
      </c>
      <c r="K59" s="16">
        <v>2789.59</v>
      </c>
      <c r="L59" s="16">
        <v>2822.79</v>
      </c>
      <c r="M59" s="16">
        <v>2833.61</v>
      </c>
      <c r="N59" s="16">
        <v>2829.28</v>
      </c>
      <c r="O59" s="16">
        <v>2829.23</v>
      </c>
      <c r="P59" s="16">
        <v>2801.61</v>
      </c>
      <c r="Q59" s="16">
        <v>2817.81</v>
      </c>
      <c r="R59" s="16">
        <v>2801.87</v>
      </c>
      <c r="S59" s="16">
        <v>2808.88</v>
      </c>
      <c r="T59" s="16">
        <v>2814.93</v>
      </c>
      <c r="U59" s="16">
        <v>2821.2</v>
      </c>
      <c r="V59" s="16">
        <v>2830.72</v>
      </c>
      <c r="W59" s="16">
        <v>2798.79</v>
      </c>
      <c r="X59" s="16">
        <v>2763.85</v>
      </c>
      <c r="Y59" s="17">
        <v>2712.36</v>
      </c>
    </row>
    <row r="60" spans="1:25" ht="15.75">
      <c r="A60" s="14" t="str">
        <f t="shared" si="0"/>
        <v>21.02.2015</v>
      </c>
      <c r="B60" s="15">
        <v>2628.66</v>
      </c>
      <c r="C60" s="16">
        <v>2500.04</v>
      </c>
      <c r="D60" s="16">
        <v>2574.17</v>
      </c>
      <c r="E60" s="16">
        <v>2511.09</v>
      </c>
      <c r="F60" s="16">
        <v>2475.73</v>
      </c>
      <c r="G60" s="16">
        <v>2453.62</v>
      </c>
      <c r="H60" s="16">
        <v>2481.36</v>
      </c>
      <c r="I60" s="16">
        <v>2540.07</v>
      </c>
      <c r="J60" s="16">
        <v>2589.93</v>
      </c>
      <c r="K60" s="16">
        <v>2619.17</v>
      </c>
      <c r="L60" s="16">
        <v>2749.62</v>
      </c>
      <c r="M60" s="16">
        <v>2782.42</v>
      </c>
      <c r="N60" s="16">
        <v>2785.4</v>
      </c>
      <c r="O60" s="16">
        <v>2773.8</v>
      </c>
      <c r="P60" s="16">
        <v>2757.21</v>
      </c>
      <c r="Q60" s="16">
        <v>2748.34</v>
      </c>
      <c r="R60" s="16">
        <v>2767.12</v>
      </c>
      <c r="S60" s="16">
        <v>2770.98</v>
      </c>
      <c r="T60" s="16">
        <v>2787.04</v>
      </c>
      <c r="U60" s="16">
        <v>2798.03</v>
      </c>
      <c r="V60" s="16">
        <v>2809.04</v>
      </c>
      <c r="W60" s="16">
        <v>2781.29</v>
      </c>
      <c r="X60" s="16">
        <v>2747.36</v>
      </c>
      <c r="Y60" s="17">
        <v>2692.07</v>
      </c>
    </row>
    <row r="61" spans="1:25" ht="15.75">
      <c r="A61" s="14" t="str">
        <f t="shared" si="0"/>
        <v>22.02.2015</v>
      </c>
      <c r="B61" s="15">
        <v>2612.06</v>
      </c>
      <c r="C61" s="16">
        <v>2473.2</v>
      </c>
      <c r="D61" s="16">
        <v>2456.67</v>
      </c>
      <c r="E61" s="16">
        <v>2433.27</v>
      </c>
      <c r="F61" s="16">
        <v>2427.45</v>
      </c>
      <c r="G61" s="16">
        <v>2417.24</v>
      </c>
      <c r="H61" s="16">
        <v>2437.57</v>
      </c>
      <c r="I61" s="16">
        <v>2439.91</v>
      </c>
      <c r="J61" s="16">
        <v>2471.78</v>
      </c>
      <c r="K61" s="16">
        <v>2466.17</v>
      </c>
      <c r="L61" s="16">
        <v>2553.07</v>
      </c>
      <c r="M61" s="16">
        <v>2653.72</v>
      </c>
      <c r="N61" s="16">
        <v>2671.94</v>
      </c>
      <c r="O61" s="16">
        <v>2668.94</v>
      </c>
      <c r="P61" s="16">
        <v>2664.1</v>
      </c>
      <c r="Q61" s="16">
        <v>2669.07</v>
      </c>
      <c r="R61" s="16">
        <v>2679.15</v>
      </c>
      <c r="S61" s="16">
        <v>2686.16</v>
      </c>
      <c r="T61" s="16">
        <v>2704.8</v>
      </c>
      <c r="U61" s="16">
        <v>2731.98</v>
      </c>
      <c r="V61" s="16">
        <v>2748.55</v>
      </c>
      <c r="W61" s="16">
        <v>2736.28</v>
      </c>
      <c r="X61" s="16">
        <v>2706.39</v>
      </c>
      <c r="Y61" s="17">
        <v>2652.89</v>
      </c>
    </row>
    <row r="62" spans="1:25" ht="15.75">
      <c r="A62" s="14" t="str">
        <f t="shared" si="0"/>
        <v>23.02.2015</v>
      </c>
      <c r="B62" s="15">
        <v>2574.77</v>
      </c>
      <c r="C62" s="16">
        <v>2462.83</v>
      </c>
      <c r="D62" s="16">
        <v>2458.41</v>
      </c>
      <c r="E62" s="16">
        <v>2428.7</v>
      </c>
      <c r="F62" s="16">
        <v>2400.93</v>
      </c>
      <c r="G62" s="16">
        <v>2362.04</v>
      </c>
      <c r="H62" s="16">
        <v>2427.56</v>
      </c>
      <c r="I62" s="16">
        <v>2392.95</v>
      </c>
      <c r="J62" s="16">
        <v>2428.95</v>
      </c>
      <c r="K62" s="16">
        <v>2433.43</v>
      </c>
      <c r="L62" s="16">
        <v>2550.34</v>
      </c>
      <c r="M62" s="16">
        <v>2653.9</v>
      </c>
      <c r="N62" s="16">
        <v>2660.04</v>
      </c>
      <c r="O62" s="16">
        <v>2657.6</v>
      </c>
      <c r="P62" s="16">
        <v>2654.08</v>
      </c>
      <c r="Q62" s="16">
        <v>2655.03</v>
      </c>
      <c r="R62" s="16">
        <v>2658.82</v>
      </c>
      <c r="S62" s="16">
        <v>2664.23</v>
      </c>
      <c r="T62" s="16">
        <v>2681.39</v>
      </c>
      <c r="U62" s="16">
        <v>2693.85</v>
      </c>
      <c r="V62" s="16">
        <v>2694.86</v>
      </c>
      <c r="W62" s="16">
        <v>2681.06</v>
      </c>
      <c r="X62" s="16">
        <v>2659.49</v>
      </c>
      <c r="Y62" s="17">
        <v>2630.46</v>
      </c>
    </row>
    <row r="63" spans="1:25" ht="15.75">
      <c r="A63" s="14" t="str">
        <f t="shared" si="0"/>
        <v>24.02.2015</v>
      </c>
      <c r="B63" s="15">
        <v>2563</v>
      </c>
      <c r="C63" s="16">
        <v>2467.16</v>
      </c>
      <c r="D63" s="16">
        <v>2502.09</v>
      </c>
      <c r="E63" s="16">
        <v>2462.16</v>
      </c>
      <c r="F63" s="16">
        <v>2437.8</v>
      </c>
      <c r="G63" s="16">
        <v>2434.92</v>
      </c>
      <c r="H63" s="16">
        <v>2508.74</v>
      </c>
      <c r="I63" s="16">
        <v>2616.55</v>
      </c>
      <c r="J63" s="16">
        <v>2648.4</v>
      </c>
      <c r="K63" s="16">
        <v>2805.31</v>
      </c>
      <c r="L63" s="16">
        <v>2874.4</v>
      </c>
      <c r="M63" s="16">
        <v>2872.15</v>
      </c>
      <c r="N63" s="16">
        <v>2867.47</v>
      </c>
      <c r="O63" s="16">
        <v>2870.39</v>
      </c>
      <c r="P63" s="16">
        <v>2850.46</v>
      </c>
      <c r="Q63" s="16">
        <v>2874.01</v>
      </c>
      <c r="R63" s="16">
        <v>2872.18</v>
      </c>
      <c r="S63" s="16">
        <v>2865.28</v>
      </c>
      <c r="T63" s="16">
        <v>2879.56</v>
      </c>
      <c r="U63" s="16">
        <v>2888.17</v>
      </c>
      <c r="V63" s="16">
        <v>2887.59</v>
      </c>
      <c r="W63" s="16">
        <v>2856.12</v>
      </c>
      <c r="X63" s="16">
        <v>2822.85</v>
      </c>
      <c r="Y63" s="17">
        <v>2770.99</v>
      </c>
    </row>
    <row r="64" spans="1:25" ht="15.75">
      <c r="A64" s="14" t="str">
        <f t="shared" si="0"/>
        <v>25.02.2015</v>
      </c>
      <c r="B64" s="15">
        <v>2668.2</v>
      </c>
      <c r="C64" s="16">
        <v>2577.91</v>
      </c>
      <c r="D64" s="16">
        <v>2479.02</v>
      </c>
      <c r="E64" s="16">
        <v>2464.75</v>
      </c>
      <c r="F64" s="16">
        <v>2450.77</v>
      </c>
      <c r="G64" s="16">
        <v>2461.7</v>
      </c>
      <c r="H64" s="16">
        <v>2505.25</v>
      </c>
      <c r="I64" s="16">
        <v>2616.58</v>
      </c>
      <c r="J64" s="16">
        <v>2604.28</v>
      </c>
      <c r="K64" s="16">
        <v>2754.63</v>
      </c>
      <c r="L64" s="16">
        <v>2812.29</v>
      </c>
      <c r="M64" s="16">
        <v>2805.62</v>
      </c>
      <c r="N64" s="16">
        <v>2800.54</v>
      </c>
      <c r="O64" s="16">
        <v>2803.75</v>
      </c>
      <c r="P64" s="16">
        <v>2787.36</v>
      </c>
      <c r="Q64" s="16">
        <v>2801.56</v>
      </c>
      <c r="R64" s="16">
        <v>2798.38</v>
      </c>
      <c r="S64" s="16">
        <v>2799.92</v>
      </c>
      <c r="T64" s="16">
        <v>2810.61</v>
      </c>
      <c r="U64" s="16">
        <v>2821.54</v>
      </c>
      <c r="V64" s="16">
        <v>2811.69</v>
      </c>
      <c r="W64" s="16">
        <v>2787.56</v>
      </c>
      <c r="X64" s="16">
        <v>2759.61</v>
      </c>
      <c r="Y64" s="17">
        <v>2704.83</v>
      </c>
    </row>
    <row r="65" spans="1:25" ht="15.75">
      <c r="A65" s="14" t="str">
        <f t="shared" si="0"/>
        <v>26.02.2015</v>
      </c>
      <c r="B65" s="15">
        <v>2593.68</v>
      </c>
      <c r="C65" s="16">
        <v>2508.27</v>
      </c>
      <c r="D65" s="16">
        <v>2485.12</v>
      </c>
      <c r="E65" s="16">
        <v>2478.1</v>
      </c>
      <c r="F65" s="16">
        <v>2463.77</v>
      </c>
      <c r="G65" s="16">
        <v>2466.71</v>
      </c>
      <c r="H65" s="16">
        <v>2513.81</v>
      </c>
      <c r="I65" s="16">
        <v>2669.8</v>
      </c>
      <c r="J65" s="16">
        <v>2667.39</v>
      </c>
      <c r="K65" s="16">
        <v>2760.63</v>
      </c>
      <c r="L65" s="16">
        <v>2861.33</v>
      </c>
      <c r="M65" s="16">
        <v>2877.15</v>
      </c>
      <c r="N65" s="16">
        <v>2870.5</v>
      </c>
      <c r="O65" s="16">
        <v>2870.4</v>
      </c>
      <c r="P65" s="16">
        <v>2830.63</v>
      </c>
      <c r="Q65" s="16">
        <v>2841.98</v>
      </c>
      <c r="R65" s="16">
        <v>2828.36</v>
      </c>
      <c r="S65" s="16">
        <v>2832.56</v>
      </c>
      <c r="T65" s="16">
        <v>2848.13</v>
      </c>
      <c r="U65" s="16">
        <v>2856.52</v>
      </c>
      <c r="V65" s="16">
        <v>2865.36</v>
      </c>
      <c r="W65" s="16">
        <v>2840.22</v>
      </c>
      <c r="X65" s="16">
        <v>2820.08</v>
      </c>
      <c r="Y65" s="17">
        <v>2780.77</v>
      </c>
    </row>
    <row r="66" spans="1:25" ht="15.75">
      <c r="A66" s="14" t="str">
        <f t="shared" si="0"/>
        <v>27.02.2015</v>
      </c>
      <c r="B66" s="15">
        <v>2615.58</v>
      </c>
      <c r="C66" s="16">
        <v>2587.66</v>
      </c>
      <c r="D66" s="16">
        <v>2433.39</v>
      </c>
      <c r="E66" s="16">
        <v>2388.84</v>
      </c>
      <c r="F66" s="16">
        <v>2365.14</v>
      </c>
      <c r="G66" s="16">
        <v>2388.9</v>
      </c>
      <c r="H66" s="16">
        <v>2457.56</v>
      </c>
      <c r="I66" s="16">
        <v>2557.09</v>
      </c>
      <c r="J66" s="16">
        <v>2566.19</v>
      </c>
      <c r="K66" s="16">
        <v>2645.81</v>
      </c>
      <c r="L66" s="16">
        <v>2716.89</v>
      </c>
      <c r="M66" s="16">
        <v>2724.63</v>
      </c>
      <c r="N66" s="16">
        <v>2722.91</v>
      </c>
      <c r="O66" s="16">
        <v>2745.4</v>
      </c>
      <c r="P66" s="16">
        <v>2698.96</v>
      </c>
      <c r="Q66" s="16">
        <v>2723.11</v>
      </c>
      <c r="R66" s="16">
        <v>2717.04</v>
      </c>
      <c r="S66" s="16">
        <v>2701.53</v>
      </c>
      <c r="T66" s="16">
        <v>2694.28</v>
      </c>
      <c r="U66" s="16">
        <v>2724.02</v>
      </c>
      <c r="V66" s="16">
        <v>2737.04</v>
      </c>
      <c r="W66" s="16">
        <v>2719.61</v>
      </c>
      <c r="X66" s="16">
        <v>2701.04</v>
      </c>
      <c r="Y66" s="17">
        <v>2656.17</v>
      </c>
    </row>
    <row r="67" spans="1:25" ht="16.5" thickBot="1">
      <c r="A67" s="18" t="str">
        <f t="shared" si="0"/>
        <v>28.02.2015</v>
      </c>
      <c r="B67" s="19">
        <v>2545.75</v>
      </c>
      <c r="C67" s="20">
        <v>2448.99</v>
      </c>
      <c r="D67" s="20">
        <v>2583.82</v>
      </c>
      <c r="E67" s="20">
        <v>2474.53</v>
      </c>
      <c r="F67" s="20">
        <v>2443.82</v>
      </c>
      <c r="G67" s="20">
        <v>2438.49</v>
      </c>
      <c r="H67" s="20">
        <v>2453.53</v>
      </c>
      <c r="I67" s="20">
        <v>2524.63</v>
      </c>
      <c r="J67" s="20">
        <v>2580.26</v>
      </c>
      <c r="K67" s="20">
        <v>2639.39</v>
      </c>
      <c r="L67" s="20">
        <v>2720.77</v>
      </c>
      <c r="M67" s="20">
        <v>2763.14</v>
      </c>
      <c r="N67" s="20">
        <v>2758.54</v>
      </c>
      <c r="O67" s="20">
        <v>2760.89</v>
      </c>
      <c r="P67" s="20">
        <v>2753.07</v>
      </c>
      <c r="Q67" s="20">
        <v>2731.36</v>
      </c>
      <c r="R67" s="20">
        <v>2717.33</v>
      </c>
      <c r="S67" s="20">
        <v>2710.15</v>
      </c>
      <c r="T67" s="20">
        <v>2723.23</v>
      </c>
      <c r="U67" s="20">
        <v>2790.78</v>
      </c>
      <c r="V67" s="20">
        <v>2781.84</v>
      </c>
      <c r="W67" s="20">
        <v>2775.65</v>
      </c>
      <c r="X67" s="20">
        <v>2747.34</v>
      </c>
      <c r="Y67" s="21">
        <v>2686.28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3315.85</v>
      </c>
      <c r="C71" s="11">
        <v>3157.28</v>
      </c>
      <c r="D71" s="11">
        <v>3315.24</v>
      </c>
      <c r="E71" s="11">
        <v>3239.93</v>
      </c>
      <c r="F71" s="11">
        <v>3218.38</v>
      </c>
      <c r="G71" s="11">
        <v>3199.73</v>
      </c>
      <c r="H71" s="11">
        <v>3215.15</v>
      </c>
      <c r="I71" s="11">
        <v>3296.94</v>
      </c>
      <c r="J71" s="11">
        <v>3313.95</v>
      </c>
      <c r="K71" s="11">
        <v>3316.66</v>
      </c>
      <c r="L71" s="11">
        <v>3390.15</v>
      </c>
      <c r="M71" s="11">
        <v>3469.85</v>
      </c>
      <c r="N71" s="11">
        <v>3551.54</v>
      </c>
      <c r="O71" s="11">
        <v>3565.71</v>
      </c>
      <c r="P71" s="11">
        <v>3565.19</v>
      </c>
      <c r="Q71" s="11">
        <v>3556.65</v>
      </c>
      <c r="R71" s="11">
        <v>3574.77</v>
      </c>
      <c r="S71" s="11">
        <v>3645.84</v>
      </c>
      <c r="T71" s="11">
        <v>3686.7</v>
      </c>
      <c r="U71" s="11">
        <v>3693.84</v>
      </c>
      <c r="V71" s="11">
        <v>3680.2</v>
      </c>
      <c r="W71" s="11">
        <v>3651.69</v>
      </c>
      <c r="X71" s="11">
        <v>3615.47</v>
      </c>
      <c r="Y71" s="12">
        <v>3478.04</v>
      </c>
      <c r="Z71" s="13"/>
    </row>
    <row r="72" spans="1:25" ht="15.75">
      <c r="A72" s="14" t="str">
        <f t="shared" si="1"/>
        <v>02.02.2015</v>
      </c>
      <c r="B72" s="15">
        <v>3344.06</v>
      </c>
      <c r="C72" s="16">
        <v>3234.87</v>
      </c>
      <c r="D72" s="16">
        <v>3216.96</v>
      </c>
      <c r="E72" s="16">
        <v>3114.64</v>
      </c>
      <c r="F72" s="16">
        <v>3023.09</v>
      </c>
      <c r="G72" s="16">
        <v>3018.13</v>
      </c>
      <c r="H72" s="16">
        <v>3204.14</v>
      </c>
      <c r="I72" s="16">
        <v>3390.53</v>
      </c>
      <c r="J72" s="16">
        <v>3450.67</v>
      </c>
      <c r="K72" s="16">
        <v>3522.54</v>
      </c>
      <c r="L72" s="16">
        <v>3591.79</v>
      </c>
      <c r="M72" s="16">
        <v>3597.59</v>
      </c>
      <c r="N72" s="16">
        <v>3601.26</v>
      </c>
      <c r="O72" s="16">
        <v>3532.85</v>
      </c>
      <c r="P72" s="16">
        <v>3516.3</v>
      </c>
      <c r="Q72" s="16">
        <v>3508.06</v>
      </c>
      <c r="R72" s="16">
        <v>3500.11</v>
      </c>
      <c r="S72" s="16">
        <v>3508.68</v>
      </c>
      <c r="T72" s="16">
        <v>3493.3</v>
      </c>
      <c r="U72" s="16">
        <v>3535.43</v>
      </c>
      <c r="V72" s="16">
        <v>3516.87</v>
      </c>
      <c r="W72" s="16">
        <v>3486.55</v>
      </c>
      <c r="X72" s="16">
        <v>3440.27</v>
      </c>
      <c r="Y72" s="17">
        <v>3349.9</v>
      </c>
    </row>
    <row r="73" spans="1:25" ht="15.75">
      <c r="A73" s="14" t="str">
        <f t="shared" si="1"/>
        <v>03.02.2015</v>
      </c>
      <c r="B73" s="15">
        <v>3202.8</v>
      </c>
      <c r="C73" s="16">
        <v>3124.7</v>
      </c>
      <c r="D73" s="16">
        <v>3197.33</v>
      </c>
      <c r="E73" s="16">
        <v>3115.26</v>
      </c>
      <c r="F73" s="16">
        <v>3191.86</v>
      </c>
      <c r="G73" s="16">
        <v>3129.34</v>
      </c>
      <c r="H73" s="16">
        <v>3244.22</v>
      </c>
      <c r="I73" s="16">
        <v>3370.67</v>
      </c>
      <c r="J73" s="16">
        <v>3495.24</v>
      </c>
      <c r="K73" s="16">
        <v>3517.01</v>
      </c>
      <c r="L73" s="16">
        <v>3551.4</v>
      </c>
      <c r="M73" s="16">
        <v>3593.83</v>
      </c>
      <c r="N73" s="16">
        <v>3585.64</v>
      </c>
      <c r="O73" s="16">
        <v>3551</v>
      </c>
      <c r="P73" s="16">
        <v>3497.74</v>
      </c>
      <c r="Q73" s="16">
        <v>3518.99</v>
      </c>
      <c r="R73" s="16">
        <v>3473.41</v>
      </c>
      <c r="S73" s="16">
        <v>3482.68</v>
      </c>
      <c r="T73" s="16">
        <v>3499.21</v>
      </c>
      <c r="U73" s="16">
        <v>3544.19</v>
      </c>
      <c r="V73" s="16">
        <v>3517.05</v>
      </c>
      <c r="W73" s="16">
        <v>3463.37</v>
      </c>
      <c r="X73" s="16">
        <v>3427.41</v>
      </c>
      <c r="Y73" s="17">
        <v>3353.97</v>
      </c>
    </row>
    <row r="74" spans="1:25" ht="15.75">
      <c r="A74" s="14" t="str">
        <f t="shared" si="1"/>
        <v>04.02.2015</v>
      </c>
      <c r="B74" s="15">
        <v>3207.12</v>
      </c>
      <c r="C74" s="16">
        <v>3113.3</v>
      </c>
      <c r="D74" s="16">
        <v>3201.69</v>
      </c>
      <c r="E74" s="16">
        <v>3190.4</v>
      </c>
      <c r="F74" s="16">
        <v>3204.46</v>
      </c>
      <c r="G74" s="16">
        <v>3201.72</v>
      </c>
      <c r="H74" s="16">
        <v>3287.43</v>
      </c>
      <c r="I74" s="16">
        <v>3368.89</v>
      </c>
      <c r="J74" s="16">
        <v>3441</v>
      </c>
      <c r="K74" s="16">
        <v>3544.52</v>
      </c>
      <c r="L74" s="16">
        <v>3570.76</v>
      </c>
      <c r="M74" s="16">
        <v>3605.85</v>
      </c>
      <c r="N74" s="16">
        <v>3595.38</v>
      </c>
      <c r="O74" s="16">
        <v>3587.13</v>
      </c>
      <c r="P74" s="16">
        <v>3551.8</v>
      </c>
      <c r="Q74" s="16">
        <v>3580.52</v>
      </c>
      <c r="R74" s="16">
        <v>3553.92</v>
      </c>
      <c r="S74" s="16">
        <v>3566.21</v>
      </c>
      <c r="T74" s="16">
        <v>3582.19</v>
      </c>
      <c r="U74" s="16">
        <v>3621.72</v>
      </c>
      <c r="V74" s="16">
        <v>3603.12</v>
      </c>
      <c r="W74" s="16">
        <v>3577.37</v>
      </c>
      <c r="X74" s="16">
        <v>3529.45</v>
      </c>
      <c r="Y74" s="17">
        <v>3470.88</v>
      </c>
    </row>
    <row r="75" spans="1:25" ht="15.75">
      <c r="A75" s="14" t="str">
        <f t="shared" si="1"/>
        <v>05.02.2015</v>
      </c>
      <c r="B75" s="15">
        <v>3390.86</v>
      </c>
      <c r="C75" s="16">
        <v>3251.27</v>
      </c>
      <c r="D75" s="16">
        <v>3214.67</v>
      </c>
      <c r="E75" s="16">
        <v>3211</v>
      </c>
      <c r="F75" s="16">
        <v>3193.85</v>
      </c>
      <c r="G75" s="16">
        <v>3198.96</v>
      </c>
      <c r="H75" s="16">
        <v>3303.49</v>
      </c>
      <c r="I75" s="16">
        <v>3373.51</v>
      </c>
      <c r="J75" s="16">
        <v>3459.29</v>
      </c>
      <c r="K75" s="16">
        <v>3546.87</v>
      </c>
      <c r="L75" s="16">
        <v>3560.3</v>
      </c>
      <c r="M75" s="16">
        <v>3607.53</v>
      </c>
      <c r="N75" s="16">
        <v>3595.11</v>
      </c>
      <c r="O75" s="16">
        <v>3586.04</v>
      </c>
      <c r="P75" s="16">
        <v>3557.37</v>
      </c>
      <c r="Q75" s="16">
        <v>3586.66</v>
      </c>
      <c r="R75" s="16">
        <v>3579.19</v>
      </c>
      <c r="S75" s="16">
        <v>3561.96</v>
      </c>
      <c r="T75" s="16">
        <v>3575.75</v>
      </c>
      <c r="U75" s="16">
        <v>3611.03</v>
      </c>
      <c r="V75" s="16">
        <v>3592.35</v>
      </c>
      <c r="W75" s="16">
        <v>3567.73</v>
      </c>
      <c r="X75" s="16">
        <v>3492.15</v>
      </c>
      <c r="Y75" s="17">
        <v>3474.16</v>
      </c>
    </row>
    <row r="76" spans="1:25" ht="15.75">
      <c r="A76" s="14" t="str">
        <f t="shared" si="1"/>
        <v>06.02.2015</v>
      </c>
      <c r="B76" s="15">
        <v>3363.38</v>
      </c>
      <c r="C76" s="16">
        <v>3266.45</v>
      </c>
      <c r="D76" s="16">
        <v>3180.8</v>
      </c>
      <c r="E76" s="16">
        <v>3152.68</v>
      </c>
      <c r="F76" s="16">
        <v>3108.55</v>
      </c>
      <c r="G76" s="16">
        <v>3094.53</v>
      </c>
      <c r="H76" s="16">
        <v>3175.57</v>
      </c>
      <c r="I76" s="16">
        <v>3321.41</v>
      </c>
      <c r="J76" s="16">
        <v>3330.24</v>
      </c>
      <c r="K76" s="16">
        <v>3471.11</v>
      </c>
      <c r="L76" s="16">
        <v>3473.97</v>
      </c>
      <c r="M76" s="16">
        <v>3528.27</v>
      </c>
      <c r="N76" s="16">
        <v>3498.11</v>
      </c>
      <c r="O76" s="16">
        <v>3486.74</v>
      </c>
      <c r="P76" s="16">
        <v>3459.23</v>
      </c>
      <c r="Q76" s="16">
        <v>3506.61</v>
      </c>
      <c r="R76" s="16">
        <v>3487.45</v>
      </c>
      <c r="S76" s="16">
        <v>3470.7</v>
      </c>
      <c r="T76" s="16">
        <v>3483.62</v>
      </c>
      <c r="U76" s="16">
        <v>3485.56</v>
      </c>
      <c r="V76" s="16">
        <v>3484.91</v>
      </c>
      <c r="W76" s="16">
        <v>3455.68</v>
      </c>
      <c r="X76" s="16">
        <v>3425.25</v>
      </c>
      <c r="Y76" s="17">
        <v>3393.68</v>
      </c>
    </row>
    <row r="77" spans="1:25" ht="15.75">
      <c r="A77" s="14" t="str">
        <f t="shared" si="1"/>
        <v>07.02.2015</v>
      </c>
      <c r="B77" s="15">
        <v>3343.04</v>
      </c>
      <c r="C77" s="16">
        <v>3221.39</v>
      </c>
      <c r="D77" s="16">
        <v>3367.93</v>
      </c>
      <c r="E77" s="16">
        <v>3310.62</v>
      </c>
      <c r="F77" s="16">
        <v>3283.72</v>
      </c>
      <c r="G77" s="16">
        <v>3221.88</v>
      </c>
      <c r="H77" s="16">
        <v>3329.54</v>
      </c>
      <c r="I77" s="16">
        <v>3365.55</v>
      </c>
      <c r="J77" s="16">
        <v>3391.19</v>
      </c>
      <c r="K77" s="16">
        <v>3401.05</v>
      </c>
      <c r="L77" s="16">
        <v>3529.61</v>
      </c>
      <c r="M77" s="16">
        <v>3550.56</v>
      </c>
      <c r="N77" s="16">
        <v>3539.91</v>
      </c>
      <c r="O77" s="16">
        <v>3527.58</v>
      </c>
      <c r="P77" s="16">
        <v>3522.33</v>
      </c>
      <c r="Q77" s="16">
        <v>3542.77</v>
      </c>
      <c r="R77" s="16">
        <v>3555.43</v>
      </c>
      <c r="S77" s="16">
        <v>3593.45</v>
      </c>
      <c r="T77" s="16">
        <v>3619.6</v>
      </c>
      <c r="U77" s="16">
        <v>3690.3</v>
      </c>
      <c r="V77" s="16">
        <v>3690.09</v>
      </c>
      <c r="W77" s="16">
        <v>3568.47</v>
      </c>
      <c r="X77" s="16">
        <v>3495.19</v>
      </c>
      <c r="Y77" s="17">
        <v>3465.16</v>
      </c>
    </row>
    <row r="78" spans="1:25" ht="15.75">
      <c r="A78" s="14" t="str">
        <f t="shared" si="1"/>
        <v>08.02.2015</v>
      </c>
      <c r="B78" s="15">
        <v>3412.36</v>
      </c>
      <c r="C78" s="16">
        <v>3301.68</v>
      </c>
      <c r="D78" s="16">
        <v>3300.4</v>
      </c>
      <c r="E78" s="16">
        <v>3261.75</v>
      </c>
      <c r="F78" s="16">
        <v>3193.88</v>
      </c>
      <c r="G78" s="16">
        <v>3069.92</v>
      </c>
      <c r="H78" s="16">
        <v>3093.19</v>
      </c>
      <c r="I78" s="16">
        <v>3242.67</v>
      </c>
      <c r="J78" s="16">
        <v>3281.92</v>
      </c>
      <c r="K78" s="16">
        <v>3302.23</v>
      </c>
      <c r="L78" s="16">
        <v>3350.17</v>
      </c>
      <c r="M78" s="16">
        <v>3380.26</v>
      </c>
      <c r="N78" s="16">
        <v>3391.94</v>
      </c>
      <c r="O78" s="16">
        <v>3386.01</v>
      </c>
      <c r="P78" s="16">
        <v>3378.37</v>
      </c>
      <c r="Q78" s="16">
        <v>3379.61</v>
      </c>
      <c r="R78" s="16">
        <v>3396.15</v>
      </c>
      <c r="S78" s="16">
        <v>3433.53</v>
      </c>
      <c r="T78" s="16">
        <v>3449.75</v>
      </c>
      <c r="U78" s="16">
        <v>3518.67</v>
      </c>
      <c r="V78" s="16">
        <v>3562.04</v>
      </c>
      <c r="W78" s="16">
        <v>3479.86</v>
      </c>
      <c r="X78" s="16">
        <v>3456.04</v>
      </c>
      <c r="Y78" s="17">
        <v>3398.15</v>
      </c>
    </row>
    <row r="79" spans="1:25" ht="15.75">
      <c r="A79" s="14" t="str">
        <f t="shared" si="1"/>
        <v>09.02.2015</v>
      </c>
      <c r="B79" s="15">
        <v>3332.37</v>
      </c>
      <c r="C79" s="16">
        <v>3279.38</v>
      </c>
      <c r="D79" s="16">
        <v>3274.55</v>
      </c>
      <c r="E79" s="16">
        <v>3208.81</v>
      </c>
      <c r="F79" s="16">
        <v>3171.75</v>
      </c>
      <c r="G79" s="16">
        <v>3104.97</v>
      </c>
      <c r="H79" s="16">
        <v>3253.1</v>
      </c>
      <c r="I79" s="16">
        <v>3383.72</v>
      </c>
      <c r="J79" s="16">
        <v>3430.81</v>
      </c>
      <c r="K79" s="16">
        <v>3515.86</v>
      </c>
      <c r="L79" s="16">
        <v>3580.26</v>
      </c>
      <c r="M79" s="16">
        <v>3680.78</v>
      </c>
      <c r="N79" s="16">
        <v>3656.99</v>
      </c>
      <c r="O79" s="16">
        <v>3629.37</v>
      </c>
      <c r="P79" s="16">
        <v>3575.38</v>
      </c>
      <c r="Q79" s="16">
        <v>3630.68</v>
      </c>
      <c r="R79" s="16">
        <v>3588.19</v>
      </c>
      <c r="S79" s="16">
        <v>3544.44</v>
      </c>
      <c r="T79" s="16">
        <v>3535.19</v>
      </c>
      <c r="U79" s="16">
        <v>3548.73</v>
      </c>
      <c r="V79" s="16">
        <v>3562.81</v>
      </c>
      <c r="W79" s="16">
        <v>3519.5</v>
      </c>
      <c r="X79" s="16">
        <v>3440.45</v>
      </c>
      <c r="Y79" s="17">
        <v>3362.88</v>
      </c>
    </row>
    <row r="80" spans="1:25" ht="15.75">
      <c r="A80" s="14" t="str">
        <f t="shared" si="1"/>
        <v>10.02.2015</v>
      </c>
      <c r="B80" s="15">
        <v>3279.14</v>
      </c>
      <c r="C80" s="16">
        <v>3184.05</v>
      </c>
      <c r="D80" s="16">
        <v>3195.17</v>
      </c>
      <c r="E80" s="16">
        <v>3155.7</v>
      </c>
      <c r="F80" s="16">
        <v>3097.79</v>
      </c>
      <c r="G80" s="16">
        <v>3077.68</v>
      </c>
      <c r="H80" s="16">
        <v>3198</v>
      </c>
      <c r="I80" s="16">
        <v>3330.52</v>
      </c>
      <c r="J80" s="16">
        <v>3370.29</v>
      </c>
      <c r="K80" s="16">
        <v>3445.45</v>
      </c>
      <c r="L80" s="16">
        <v>3460.68</v>
      </c>
      <c r="M80" s="16">
        <v>3533.09</v>
      </c>
      <c r="N80" s="16">
        <v>3497.79</v>
      </c>
      <c r="O80" s="16">
        <v>3475.82</v>
      </c>
      <c r="P80" s="16">
        <v>3454.85</v>
      </c>
      <c r="Q80" s="16">
        <v>3481.57</v>
      </c>
      <c r="R80" s="16">
        <v>3468.56</v>
      </c>
      <c r="S80" s="16">
        <v>3449.99</v>
      </c>
      <c r="T80" s="16">
        <v>3453.1</v>
      </c>
      <c r="U80" s="16">
        <v>3453.47</v>
      </c>
      <c r="V80" s="16">
        <v>3480.08</v>
      </c>
      <c r="W80" s="16">
        <v>3445.43</v>
      </c>
      <c r="X80" s="16">
        <v>3398.61</v>
      </c>
      <c r="Y80" s="17">
        <v>3359.16</v>
      </c>
    </row>
    <row r="81" spans="1:25" ht="15.75">
      <c r="A81" s="14" t="str">
        <f t="shared" si="1"/>
        <v>11.02.2015</v>
      </c>
      <c r="B81" s="15">
        <v>3265.85</v>
      </c>
      <c r="C81" s="16">
        <v>3140.57</v>
      </c>
      <c r="D81" s="16">
        <v>3183.46</v>
      </c>
      <c r="E81" s="16">
        <v>3133.49</v>
      </c>
      <c r="F81" s="16">
        <v>3100.66</v>
      </c>
      <c r="G81" s="16">
        <v>3100.34</v>
      </c>
      <c r="H81" s="16">
        <v>3126</v>
      </c>
      <c r="I81" s="16">
        <v>3262.72</v>
      </c>
      <c r="J81" s="16">
        <v>3331.93</v>
      </c>
      <c r="K81" s="16">
        <v>3403.57</v>
      </c>
      <c r="L81" s="16">
        <v>3454.4</v>
      </c>
      <c r="M81" s="16">
        <v>3477.2</v>
      </c>
      <c r="N81" s="16">
        <v>3473.59</v>
      </c>
      <c r="O81" s="16">
        <v>3467.58</v>
      </c>
      <c r="P81" s="16">
        <v>3452.72</v>
      </c>
      <c r="Q81" s="16">
        <v>3459.69</v>
      </c>
      <c r="R81" s="16">
        <v>3453.97</v>
      </c>
      <c r="S81" s="16">
        <v>3440.63</v>
      </c>
      <c r="T81" s="16">
        <v>3450.99</v>
      </c>
      <c r="U81" s="16">
        <v>3456.08</v>
      </c>
      <c r="V81" s="16">
        <v>3471.13</v>
      </c>
      <c r="W81" s="16">
        <v>3447.44</v>
      </c>
      <c r="X81" s="16">
        <v>3394.71</v>
      </c>
      <c r="Y81" s="17">
        <v>3356.34</v>
      </c>
    </row>
    <row r="82" spans="1:25" ht="15.75">
      <c r="A82" s="14" t="str">
        <f t="shared" si="1"/>
        <v>12.02.2015</v>
      </c>
      <c r="B82" s="15">
        <v>3227.71</v>
      </c>
      <c r="C82" s="16">
        <v>3127.57</v>
      </c>
      <c r="D82" s="16">
        <v>3187.92</v>
      </c>
      <c r="E82" s="16">
        <v>3144.77</v>
      </c>
      <c r="F82" s="16">
        <v>3115.58</v>
      </c>
      <c r="G82" s="16">
        <v>3098.48</v>
      </c>
      <c r="H82" s="16">
        <v>3126.39</v>
      </c>
      <c r="I82" s="16">
        <v>3290.59</v>
      </c>
      <c r="J82" s="16">
        <v>3336.92</v>
      </c>
      <c r="K82" s="16">
        <v>3462.11</v>
      </c>
      <c r="L82" s="16">
        <v>3486.95</v>
      </c>
      <c r="M82" s="16">
        <v>3547.47</v>
      </c>
      <c r="N82" s="16">
        <v>3520.17</v>
      </c>
      <c r="O82" s="16">
        <v>3496.62</v>
      </c>
      <c r="P82" s="16">
        <v>3474.2</v>
      </c>
      <c r="Q82" s="16">
        <v>3498.62</v>
      </c>
      <c r="R82" s="16">
        <v>3474.69</v>
      </c>
      <c r="S82" s="16">
        <v>3474.79</v>
      </c>
      <c r="T82" s="16">
        <v>3481.04</v>
      </c>
      <c r="U82" s="16">
        <v>3489.23</v>
      </c>
      <c r="V82" s="16">
        <v>3515.91</v>
      </c>
      <c r="W82" s="16">
        <v>3487.03</v>
      </c>
      <c r="X82" s="16">
        <v>3447.84</v>
      </c>
      <c r="Y82" s="17">
        <v>3390.81</v>
      </c>
    </row>
    <row r="83" spans="1:25" ht="15.75">
      <c r="A83" s="14" t="str">
        <f t="shared" si="1"/>
        <v>13.02.2015</v>
      </c>
      <c r="B83" s="15">
        <v>3326.73</v>
      </c>
      <c r="C83" s="16">
        <v>3172.18</v>
      </c>
      <c r="D83" s="16">
        <v>3192.98</v>
      </c>
      <c r="E83" s="16">
        <v>3165.21</v>
      </c>
      <c r="F83" s="16">
        <v>3123.29</v>
      </c>
      <c r="G83" s="16">
        <v>3123.17</v>
      </c>
      <c r="H83" s="16">
        <v>3181.72</v>
      </c>
      <c r="I83" s="16">
        <v>3314.97</v>
      </c>
      <c r="J83" s="16">
        <v>3390.95</v>
      </c>
      <c r="K83" s="16">
        <v>3467.55</v>
      </c>
      <c r="L83" s="16">
        <v>3493.3</v>
      </c>
      <c r="M83" s="16">
        <v>3549.35</v>
      </c>
      <c r="N83" s="16">
        <v>3534.76</v>
      </c>
      <c r="O83" s="16">
        <v>3525.27</v>
      </c>
      <c r="P83" s="16">
        <v>3487.94</v>
      </c>
      <c r="Q83" s="16">
        <v>3523</v>
      </c>
      <c r="R83" s="16">
        <v>3489.77</v>
      </c>
      <c r="S83" s="16">
        <v>3469.6</v>
      </c>
      <c r="T83" s="16">
        <v>3481.32</v>
      </c>
      <c r="U83" s="16">
        <v>3512.2</v>
      </c>
      <c r="V83" s="16">
        <v>3543.46</v>
      </c>
      <c r="W83" s="16">
        <v>3505.3</v>
      </c>
      <c r="X83" s="16">
        <v>3465.21</v>
      </c>
      <c r="Y83" s="17">
        <v>3394.42</v>
      </c>
    </row>
    <row r="84" spans="1:25" ht="15.75">
      <c r="A84" s="14" t="str">
        <f t="shared" si="1"/>
        <v>14.02.2015</v>
      </c>
      <c r="B84" s="15">
        <v>3339.7</v>
      </c>
      <c r="C84" s="16">
        <v>3208.13</v>
      </c>
      <c r="D84" s="16">
        <v>3263.74</v>
      </c>
      <c r="E84" s="16">
        <v>3225.52</v>
      </c>
      <c r="F84" s="16">
        <v>3203.45</v>
      </c>
      <c r="G84" s="16">
        <v>3166.47</v>
      </c>
      <c r="H84" s="16">
        <v>3173.35</v>
      </c>
      <c r="I84" s="16">
        <v>3283.78</v>
      </c>
      <c r="J84" s="16">
        <v>3319.85</v>
      </c>
      <c r="K84" s="16">
        <v>3320.86</v>
      </c>
      <c r="L84" s="16">
        <v>3462.02</v>
      </c>
      <c r="M84" s="16">
        <v>3495.07</v>
      </c>
      <c r="N84" s="16">
        <v>3500.62</v>
      </c>
      <c r="O84" s="16">
        <v>3499.34</v>
      </c>
      <c r="P84" s="16">
        <v>3474.95</v>
      </c>
      <c r="Q84" s="16">
        <v>3474.59</v>
      </c>
      <c r="R84" s="16">
        <v>3489.24</v>
      </c>
      <c r="S84" s="16">
        <v>3505.62</v>
      </c>
      <c r="T84" s="16">
        <v>3523.42</v>
      </c>
      <c r="U84" s="16">
        <v>3553.59</v>
      </c>
      <c r="V84" s="16">
        <v>3548.58</v>
      </c>
      <c r="W84" s="16">
        <v>3523.4</v>
      </c>
      <c r="X84" s="16">
        <v>3480.86</v>
      </c>
      <c r="Y84" s="17">
        <v>3434.13</v>
      </c>
    </row>
    <row r="85" spans="1:25" ht="15.75">
      <c r="A85" s="14" t="str">
        <f t="shared" si="1"/>
        <v>15.02.2015</v>
      </c>
      <c r="B85" s="15">
        <v>3358.82</v>
      </c>
      <c r="C85" s="16">
        <v>3228.08</v>
      </c>
      <c r="D85" s="16">
        <v>3199.98</v>
      </c>
      <c r="E85" s="16">
        <v>3178.03</v>
      </c>
      <c r="F85" s="16">
        <v>3139.33</v>
      </c>
      <c r="G85" s="16">
        <v>3116.02</v>
      </c>
      <c r="H85" s="16">
        <v>3102.28</v>
      </c>
      <c r="I85" s="16">
        <v>3128.8</v>
      </c>
      <c r="J85" s="16">
        <v>3144.42</v>
      </c>
      <c r="K85" s="16">
        <v>3184.73</v>
      </c>
      <c r="L85" s="16">
        <v>3265.45</v>
      </c>
      <c r="M85" s="16">
        <v>3306.3</v>
      </c>
      <c r="N85" s="16">
        <v>3325.77</v>
      </c>
      <c r="O85" s="16">
        <v>3329.83</v>
      </c>
      <c r="P85" s="16">
        <v>3328</v>
      </c>
      <c r="Q85" s="16">
        <v>3328.17</v>
      </c>
      <c r="R85" s="16">
        <v>3343.67</v>
      </c>
      <c r="S85" s="16">
        <v>3359.5</v>
      </c>
      <c r="T85" s="16">
        <v>3380.74</v>
      </c>
      <c r="U85" s="16">
        <v>3440.04</v>
      </c>
      <c r="V85" s="16">
        <v>3469.41</v>
      </c>
      <c r="W85" s="16">
        <v>3442.65</v>
      </c>
      <c r="X85" s="16">
        <v>3400.89</v>
      </c>
      <c r="Y85" s="17">
        <v>3339.96</v>
      </c>
    </row>
    <row r="86" spans="1:25" ht="15.75">
      <c r="A86" s="14" t="str">
        <f t="shared" si="1"/>
        <v>16.02.2015</v>
      </c>
      <c r="B86" s="15">
        <v>3201.82</v>
      </c>
      <c r="C86" s="16">
        <v>3178.22</v>
      </c>
      <c r="D86" s="16">
        <v>3187.19</v>
      </c>
      <c r="E86" s="16">
        <v>3151.48</v>
      </c>
      <c r="F86" s="16">
        <v>3115.43</v>
      </c>
      <c r="G86" s="16">
        <v>3120.07</v>
      </c>
      <c r="H86" s="16">
        <v>3146.54</v>
      </c>
      <c r="I86" s="16">
        <v>3315.59</v>
      </c>
      <c r="J86" s="16">
        <v>3455.7</v>
      </c>
      <c r="K86" s="16">
        <v>3525.29</v>
      </c>
      <c r="L86" s="16">
        <v>3572.33</v>
      </c>
      <c r="M86" s="16">
        <v>3618.67</v>
      </c>
      <c r="N86" s="16">
        <v>3577.94</v>
      </c>
      <c r="O86" s="16">
        <v>3554.87</v>
      </c>
      <c r="P86" s="16">
        <v>3532.22</v>
      </c>
      <c r="Q86" s="16">
        <v>3544.32</v>
      </c>
      <c r="R86" s="16">
        <v>3527.44</v>
      </c>
      <c r="S86" s="16">
        <v>3513.46</v>
      </c>
      <c r="T86" s="16">
        <v>3526.69</v>
      </c>
      <c r="U86" s="16">
        <v>3535.36</v>
      </c>
      <c r="V86" s="16">
        <v>3531.9</v>
      </c>
      <c r="W86" s="16">
        <v>3471.89</v>
      </c>
      <c r="X86" s="16">
        <v>3410.28</v>
      </c>
      <c r="Y86" s="17">
        <v>3365.97</v>
      </c>
    </row>
    <row r="87" spans="1:25" ht="15.75">
      <c r="A87" s="14" t="str">
        <f t="shared" si="1"/>
        <v>17.02.2015</v>
      </c>
      <c r="B87" s="15">
        <v>3251.6</v>
      </c>
      <c r="C87" s="16">
        <v>3126.87</v>
      </c>
      <c r="D87" s="16">
        <v>3172.98</v>
      </c>
      <c r="E87" s="16">
        <v>3123.29</v>
      </c>
      <c r="F87" s="16">
        <v>3111.87</v>
      </c>
      <c r="G87" s="16">
        <v>3119.91</v>
      </c>
      <c r="H87" s="16">
        <v>3125.8</v>
      </c>
      <c r="I87" s="16">
        <v>3269.41</v>
      </c>
      <c r="J87" s="16">
        <v>3325.46</v>
      </c>
      <c r="K87" s="16">
        <v>3406.73</v>
      </c>
      <c r="L87" s="16">
        <v>3416.38</v>
      </c>
      <c r="M87" s="16">
        <v>3464.21</v>
      </c>
      <c r="N87" s="16">
        <v>3454.68</v>
      </c>
      <c r="O87" s="16">
        <v>3441.44</v>
      </c>
      <c r="P87" s="16">
        <v>3411.45</v>
      </c>
      <c r="Q87" s="16">
        <v>3437.19</v>
      </c>
      <c r="R87" s="16">
        <v>3427.31</v>
      </c>
      <c r="S87" s="16">
        <v>3404.6</v>
      </c>
      <c r="T87" s="16">
        <v>3405.75</v>
      </c>
      <c r="U87" s="16">
        <v>3407.57</v>
      </c>
      <c r="V87" s="16">
        <v>3397.22</v>
      </c>
      <c r="W87" s="16">
        <v>3354.9</v>
      </c>
      <c r="X87" s="16">
        <v>3311.95</v>
      </c>
      <c r="Y87" s="17">
        <v>3278.19</v>
      </c>
    </row>
    <row r="88" spans="1:25" ht="15.75">
      <c r="A88" s="14" t="str">
        <f t="shared" si="1"/>
        <v>18.02.2015</v>
      </c>
      <c r="B88" s="15">
        <v>3197.71</v>
      </c>
      <c r="C88" s="16">
        <v>3123.59</v>
      </c>
      <c r="D88" s="16">
        <v>3120.02</v>
      </c>
      <c r="E88" s="16">
        <v>3106.82</v>
      </c>
      <c r="F88" s="16">
        <v>3100.35</v>
      </c>
      <c r="G88" s="16">
        <v>3104.3</v>
      </c>
      <c r="H88" s="16">
        <v>3118.13</v>
      </c>
      <c r="I88" s="16">
        <v>3231.73</v>
      </c>
      <c r="J88" s="16">
        <v>3306.48</v>
      </c>
      <c r="K88" s="16">
        <v>3414.72</v>
      </c>
      <c r="L88" s="16">
        <v>3432.03</v>
      </c>
      <c r="M88" s="16">
        <v>3443.13</v>
      </c>
      <c r="N88" s="16">
        <v>3434.91</v>
      </c>
      <c r="O88" s="16">
        <v>3435.66</v>
      </c>
      <c r="P88" s="16">
        <v>3424.23</v>
      </c>
      <c r="Q88" s="16">
        <v>3435.44</v>
      </c>
      <c r="R88" s="16">
        <v>3442.02</v>
      </c>
      <c r="S88" s="16">
        <v>3430.85</v>
      </c>
      <c r="T88" s="16">
        <v>3439.06</v>
      </c>
      <c r="U88" s="16">
        <v>3440.57</v>
      </c>
      <c r="V88" s="16">
        <v>3442.69</v>
      </c>
      <c r="W88" s="16">
        <v>3421.58</v>
      </c>
      <c r="X88" s="16">
        <v>3325.17</v>
      </c>
      <c r="Y88" s="17">
        <v>3340.21</v>
      </c>
    </row>
    <row r="89" spans="1:25" ht="15.75">
      <c r="A89" s="14" t="str">
        <f t="shared" si="1"/>
        <v>19.02.2015</v>
      </c>
      <c r="B89" s="15">
        <v>3186.32</v>
      </c>
      <c r="C89" s="16">
        <v>3127.67</v>
      </c>
      <c r="D89" s="16">
        <v>3213.38</v>
      </c>
      <c r="E89" s="16">
        <v>3201.57</v>
      </c>
      <c r="F89" s="16">
        <v>3152.32</v>
      </c>
      <c r="G89" s="16">
        <v>3161.85</v>
      </c>
      <c r="H89" s="16">
        <v>3247.67</v>
      </c>
      <c r="I89" s="16">
        <v>3369.96</v>
      </c>
      <c r="J89" s="16">
        <v>3444.33</v>
      </c>
      <c r="K89" s="16">
        <v>3572.49</v>
      </c>
      <c r="L89" s="16">
        <v>3657.13</v>
      </c>
      <c r="M89" s="16">
        <v>3661.5</v>
      </c>
      <c r="N89" s="16">
        <v>3648.28</v>
      </c>
      <c r="O89" s="16">
        <v>3647.13</v>
      </c>
      <c r="P89" s="16">
        <v>3636.21</v>
      </c>
      <c r="Q89" s="16">
        <v>3647.75</v>
      </c>
      <c r="R89" s="16">
        <v>3655.05</v>
      </c>
      <c r="S89" s="16">
        <v>3650.42</v>
      </c>
      <c r="T89" s="16">
        <v>3664.77</v>
      </c>
      <c r="U89" s="16">
        <v>3669.83</v>
      </c>
      <c r="V89" s="16">
        <v>3659.96</v>
      </c>
      <c r="W89" s="16">
        <v>3620.52</v>
      </c>
      <c r="X89" s="16">
        <v>3554.13</v>
      </c>
      <c r="Y89" s="17">
        <v>3471.96</v>
      </c>
    </row>
    <row r="90" spans="1:25" ht="15.75">
      <c r="A90" s="14" t="str">
        <f t="shared" si="1"/>
        <v>20.02.2015</v>
      </c>
      <c r="B90" s="15">
        <v>3330.58</v>
      </c>
      <c r="C90" s="16">
        <v>3245.61</v>
      </c>
      <c r="D90" s="16">
        <v>3228.53</v>
      </c>
      <c r="E90" s="16">
        <v>3217.25</v>
      </c>
      <c r="F90" s="16">
        <v>3191.74</v>
      </c>
      <c r="G90" s="16">
        <v>3190.99</v>
      </c>
      <c r="H90" s="16">
        <v>3281.34</v>
      </c>
      <c r="I90" s="16">
        <v>3393.78</v>
      </c>
      <c r="J90" s="16">
        <v>3451.88</v>
      </c>
      <c r="K90" s="16">
        <v>3574.89</v>
      </c>
      <c r="L90" s="16">
        <v>3608.09</v>
      </c>
      <c r="M90" s="16">
        <v>3618.91</v>
      </c>
      <c r="N90" s="16">
        <v>3614.58</v>
      </c>
      <c r="O90" s="16">
        <v>3614.53</v>
      </c>
      <c r="P90" s="16">
        <v>3586.91</v>
      </c>
      <c r="Q90" s="16">
        <v>3603.11</v>
      </c>
      <c r="R90" s="16">
        <v>3587.17</v>
      </c>
      <c r="S90" s="16">
        <v>3594.18</v>
      </c>
      <c r="T90" s="16">
        <v>3600.23</v>
      </c>
      <c r="U90" s="16">
        <v>3606.5</v>
      </c>
      <c r="V90" s="16">
        <v>3616.02</v>
      </c>
      <c r="W90" s="16">
        <v>3584.09</v>
      </c>
      <c r="X90" s="16">
        <v>3549.15</v>
      </c>
      <c r="Y90" s="17">
        <v>3497.66</v>
      </c>
    </row>
    <row r="91" spans="1:25" ht="15.75">
      <c r="A91" s="14" t="str">
        <f t="shared" si="1"/>
        <v>21.02.2015</v>
      </c>
      <c r="B91" s="15">
        <v>3413.96</v>
      </c>
      <c r="C91" s="16">
        <v>3285.34</v>
      </c>
      <c r="D91" s="16">
        <v>3359.47</v>
      </c>
      <c r="E91" s="16">
        <v>3296.39</v>
      </c>
      <c r="F91" s="16">
        <v>3261.03</v>
      </c>
      <c r="G91" s="16">
        <v>3238.92</v>
      </c>
      <c r="H91" s="16">
        <v>3266.66</v>
      </c>
      <c r="I91" s="16">
        <v>3325.37</v>
      </c>
      <c r="J91" s="16">
        <v>3375.23</v>
      </c>
      <c r="K91" s="16">
        <v>3404.47</v>
      </c>
      <c r="L91" s="16">
        <v>3534.92</v>
      </c>
      <c r="M91" s="16">
        <v>3567.72</v>
      </c>
      <c r="N91" s="16">
        <v>3570.7</v>
      </c>
      <c r="O91" s="16">
        <v>3559.1</v>
      </c>
      <c r="P91" s="16">
        <v>3542.51</v>
      </c>
      <c r="Q91" s="16">
        <v>3533.64</v>
      </c>
      <c r="R91" s="16">
        <v>3552.42</v>
      </c>
      <c r="S91" s="16">
        <v>3556.28</v>
      </c>
      <c r="T91" s="16">
        <v>3572.34</v>
      </c>
      <c r="U91" s="16">
        <v>3583.33</v>
      </c>
      <c r="V91" s="16">
        <v>3594.34</v>
      </c>
      <c r="W91" s="16">
        <v>3566.59</v>
      </c>
      <c r="X91" s="16">
        <v>3532.66</v>
      </c>
      <c r="Y91" s="17">
        <v>3477.37</v>
      </c>
    </row>
    <row r="92" spans="1:25" ht="15.75">
      <c r="A92" s="14" t="str">
        <f t="shared" si="1"/>
        <v>22.02.2015</v>
      </c>
      <c r="B92" s="15">
        <v>3397.36</v>
      </c>
      <c r="C92" s="16">
        <v>3258.5</v>
      </c>
      <c r="D92" s="16">
        <v>3241.97</v>
      </c>
      <c r="E92" s="16">
        <v>3218.57</v>
      </c>
      <c r="F92" s="16">
        <v>3212.75</v>
      </c>
      <c r="G92" s="16">
        <v>3202.54</v>
      </c>
      <c r="H92" s="16">
        <v>3222.87</v>
      </c>
      <c r="I92" s="16">
        <v>3225.21</v>
      </c>
      <c r="J92" s="16">
        <v>3257.08</v>
      </c>
      <c r="K92" s="16">
        <v>3251.47</v>
      </c>
      <c r="L92" s="16">
        <v>3338.37</v>
      </c>
      <c r="M92" s="16">
        <v>3439.02</v>
      </c>
      <c r="N92" s="16">
        <v>3457.24</v>
      </c>
      <c r="O92" s="16">
        <v>3454.24</v>
      </c>
      <c r="P92" s="16">
        <v>3449.4</v>
      </c>
      <c r="Q92" s="16">
        <v>3454.37</v>
      </c>
      <c r="R92" s="16">
        <v>3464.45</v>
      </c>
      <c r="S92" s="16">
        <v>3471.46</v>
      </c>
      <c r="T92" s="16">
        <v>3490.1</v>
      </c>
      <c r="U92" s="16">
        <v>3517.28</v>
      </c>
      <c r="V92" s="16">
        <v>3533.85</v>
      </c>
      <c r="W92" s="16">
        <v>3521.58</v>
      </c>
      <c r="X92" s="16">
        <v>3491.69</v>
      </c>
      <c r="Y92" s="17">
        <v>3438.19</v>
      </c>
    </row>
    <row r="93" spans="1:25" ht="15.75">
      <c r="A93" s="14" t="str">
        <f t="shared" si="1"/>
        <v>23.02.2015</v>
      </c>
      <c r="B93" s="15">
        <v>3360.07</v>
      </c>
      <c r="C93" s="16">
        <v>3248.13</v>
      </c>
      <c r="D93" s="16">
        <v>3243.71</v>
      </c>
      <c r="E93" s="16">
        <v>3214</v>
      </c>
      <c r="F93" s="16">
        <v>3186.23</v>
      </c>
      <c r="G93" s="16">
        <v>3147.34</v>
      </c>
      <c r="H93" s="16">
        <v>3212.86</v>
      </c>
      <c r="I93" s="16">
        <v>3178.25</v>
      </c>
      <c r="J93" s="16">
        <v>3214.25</v>
      </c>
      <c r="K93" s="16">
        <v>3218.73</v>
      </c>
      <c r="L93" s="16">
        <v>3335.64</v>
      </c>
      <c r="M93" s="16">
        <v>3439.2</v>
      </c>
      <c r="N93" s="16">
        <v>3445.34</v>
      </c>
      <c r="O93" s="16">
        <v>3442.9</v>
      </c>
      <c r="P93" s="16">
        <v>3439.38</v>
      </c>
      <c r="Q93" s="16">
        <v>3440.33</v>
      </c>
      <c r="R93" s="16">
        <v>3444.12</v>
      </c>
      <c r="S93" s="16">
        <v>3449.53</v>
      </c>
      <c r="T93" s="16">
        <v>3466.69</v>
      </c>
      <c r="U93" s="16">
        <v>3479.15</v>
      </c>
      <c r="V93" s="16">
        <v>3480.16</v>
      </c>
      <c r="W93" s="16">
        <v>3466.36</v>
      </c>
      <c r="X93" s="16">
        <v>3444.79</v>
      </c>
      <c r="Y93" s="17">
        <v>3415.76</v>
      </c>
    </row>
    <row r="94" spans="1:25" ht="15.75">
      <c r="A94" s="14" t="str">
        <f t="shared" si="1"/>
        <v>24.02.2015</v>
      </c>
      <c r="B94" s="15">
        <v>3348.3</v>
      </c>
      <c r="C94" s="16">
        <v>3252.46</v>
      </c>
      <c r="D94" s="16">
        <v>3287.39</v>
      </c>
      <c r="E94" s="16">
        <v>3247.46</v>
      </c>
      <c r="F94" s="16">
        <v>3223.1</v>
      </c>
      <c r="G94" s="16">
        <v>3220.22</v>
      </c>
      <c r="H94" s="16">
        <v>3294.04</v>
      </c>
      <c r="I94" s="16">
        <v>3401.85</v>
      </c>
      <c r="J94" s="16">
        <v>3433.7</v>
      </c>
      <c r="K94" s="16">
        <v>3590.61</v>
      </c>
      <c r="L94" s="16">
        <v>3659.7</v>
      </c>
      <c r="M94" s="16">
        <v>3657.45</v>
      </c>
      <c r="N94" s="16">
        <v>3652.77</v>
      </c>
      <c r="O94" s="16">
        <v>3655.69</v>
      </c>
      <c r="P94" s="16">
        <v>3635.76</v>
      </c>
      <c r="Q94" s="16">
        <v>3659.31</v>
      </c>
      <c r="R94" s="16">
        <v>3657.48</v>
      </c>
      <c r="S94" s="16">
        <v>3650.58</v>
      </c>
      <c r="T94" s="16">
        <v>3664.86</v>
      </c>
      <c r="U94" s="16">
        <v>3673.47</v>
      </c>
      <c r="V94" s="16">
        <v>3672.89</v>
      </c>
      <c r="W94" s="16">
        <v>3641.42</v>
      </c>
      <c r="X94" s="16">
        <v>3608.15</v>
      </c>
      <c r="Y94" s="17">
        <v>3556.29</v>
      </c>
    </row>
    <row r="95" spans="1:25" ht="15.75">
      <c r="A95" s="14" t="str">
        <f t="shared" si="1"/>
        <v>25.02.2015</v>
      </c>
      <c r="B95" s="15">
        <v>3453.5</v>
      </c>
      <c r="C95" s="16">
        <v>3363.21</v>
      </c>
      <c r="D95" s="16">
        <v>3264.32</v>
      </c>
      <c r="E95" s="16">
        <v>3250.05</v>
      </c>
      <c r="F95" s="16">
        <v>3236.07</v>
      </c>
      <c r="G95" s="16">
        <v>3247</v>
      </c>
      <c r="H95" s="16">
        <v>3290.55</v>
      </c>
      <c r="I95" s="16">
        <v>3401.88</v>
      </c>
      <c r="J95" s="16">
        <v>3389.58</v>
      </c>
      <c r="K95" s="16">
        <v>3539.93</v>
      </c>
      <c r="L95" s="16">
        <v>3597.59</v>
      </c>
      <c r="M95" s="16">
        <v>3590.92</v>
      </c>
      <c r="N95" s="16">
        <v>3585.84</v>
      </c>
      <c r="O95" s="16">
        <v>3589.05</v>
      </c>
      <c r="P95" s="16">
        <v>3572.66</v>
      </c>
      <c r="Q95" s="16">
        <v>3586.86</v>
      </c>
      <c r="R95" s="16">
        <v>3583.68</v>
      </c>
      <c r="S95" s="16">
        <v>3585.22</v>
      </c>
      <c r="T95" s="16">
        <v>3595.91</v>
      </c>
      <c r="U95" s="16">
        <v>3606.84</v>
      </c>
      <c r="V95" s="16">
        <v>3596.99</v>
      </c>
      <c r="W95" s="16">
        <v>3572.86</v>
      </c>
      <c r="X95" s="16">
        <v>3544.91</v>
      </c>
      <c r="Y95" s="17">
        <v>3490.13</v>
      </c>
    </row>
    <row r="96" spans="1:25" ht="15.75">
      <c r="A96" s="14" t="str">
        <f t="shared" si="1"/>
        <v>26.02.2015</v>
      </c>
      <c r="B96" s="15">
        <v>3378.98</v>
      </c>
      <c r="C96" s="16">
        <v>3293.57</v>
      </c>
      <c r="D96" s="16">
        <v>3270.42</v>
      </c>
      <c r="E96" s="16">
        <v>3263.4</v>
      </c>
      <c r="F96" s="16">
        <v>3249.07</v>
      </c>
      <c r="G96" s="16">
        <v>3252.01</v>
      </c>
      <c r="H96" s="16">
        <v>3299.11</v>
      </c>
      <c r="I96" s="16">
        <v>3455.1</v>
      </c>
      <c r="J96" s="16">
        <v>3452.69</v>
      </c>
      <c r="K96" s="16">
        <v>3545.93</v>
      </c>
      <c r="L96" s="16">
        <v>3646.63</v>
      </c>
      <c r="M96" s="16">
        <v>3662.45</v>
      </c>
      <c r="N96" s="16">
        <v>3655.8</v>
      </c>
      <c r="O96" s="16">
        <v>3655.7</v>
      </c>
      <c r="P96" s="16">
        <v>3615.93</v>
      </c>
      <c r="Q96" s="16">
        <v>3627.28</v>
      </c>
      <c r="R96" s="16">
        <v>3613.66</v>
      </c>
      <c r="S96" s="16">
        <v>3617.86</v>
      </c>
      <c r="T96" s="16">
        <v>3633.43</v>
      </c>
      <c r="U96" s="16">
        <v>3641.82</v>
      </c>
      <c r="V96" s="16">
        <v>3650.66</v>
      </c>
      <c r="W96" s="16">
        <v>3625.52</v>
      </c>
      <c r="X96" s="16">
        <v>3605.38</v>
      </c>
      <c r="Y96" s="17">
        <v>3566.07</v>
      </c>
    </row>
    <row r="97" spans="1:25" ht="15.75">
      <c r="A97" s="14" t="str">
        <f t="shared" si="1"/>
        <v>27.02.2015</v>
      </c>
      <c r="B97" s="15">
        <v>3400.88</v>
      </c>
      <c r="C97" s="16">
        <v>3372.96</v>
      </c>
      <c r="D97" s="16">
        <v>3218.69</v>
      </c>
      <c r="E97" s="16">
        <v>3174.14</v>
      </c>
      <c r="F97" s="16">
        <v>3150.44</v>
      </c>
      <c r="G97" s="16">
        <v>3174.2</v>
      </c>
      <c r="H97" s="16">
        <v>3242.86</v>
      </c>
      <c r="I97" s="16">
        <v>3342.39</v>
      </c>
      <c r="J97" s="16">
        <v>3351.49</v>
      </c>
      <c r="K97" s="16">
        <v>3431.11</v>
      </c>
      <c r="L97" s="16">
        <v>3502.19</v>
      </c>
      <c r="M97" s="16">
        <v>3509.93</v>
      </c>
      <c r="N97" s="16">
        <v>3508.21</v>
      </c>
      <c r="O97" s="16">
        <v>3530.7</v>
      </c>
      <c r="P97" s="16">
        <v>3484.26</v>
      </c>
      <c r="Q97" s="16">
        <v>3508.41</v>
      </c>
      <c r="R97" s="16">
        <v>3502.34</v>
      </c>
      <c r="S97" s="16">
        <v>3486.83</v>
      </c>
      <c r="T97" s="16">
        <v>3479.58</v>
      </c>
      <c r="U97" s="16">
        <v>3509.32</v>
      </c>
      <c r="V97" s="16">
        <v>3522.34</v>
      </c>
      <c r="W97" s="16">
        <v>3504.91</v>
      </c>
      <c r="X97" s="16">
        <v>3486.34</v>
      </c>
      <c r="Y97" s="17">
        <v>3441.47</v>
      </c>
    </row>
    <row r="98" spans="1:25" ht="16.5" thickBot="1">
      <c r="A98" s="18" t="str">
        <f t="shared" si="1"/>
        <v>28.02.2015</v>
      </c>
      <c r="B98" s="19">
        <v>3331.05</v>
      </c>
      <c r="C98" s="20">
        <v>3234.29</v>
      </c>
      <c r="D98" s="20">
        <v>3369.12</v>
      </c>
      <c r="E98" s="20">
        <v>3259.83</v>
      </c>
      <c r="F98" s="20">
        <v>3229.12</v>
      </c>
      <c r="G98" s="20">
        <v>3223.79</v>
      </c>
      <c r="H98" s="20">
        <v>3238.83</v>
      </c>
      <c r="I98" s="20">
        <v>3309.93</v>
      </c>
      <c r="J98" s="20">
        <v>3365.56</v>
      </c>
      <c r="K98" s="20">
        <v>3424.69</v>
      </c>
      <c r="L98" s="20">
        <v>3506.07</v>
      </c>
      <c r="M98" s="20">
        <v>3548.44</v>
      </c>
      <c r="N98" s="20">
        <v>3543.84</v>
      </c>
      <c r="O98" s="20">
        <v>3546.19</v>
      </c>
      <c r="P98" s="20">
        <v>3538.37</v>
      </c>
      <c r="Q98" s="20">
        <v>3516.66</v>
      </c>
      <c r="R98" s="20">
        <v>3502.63</v>
      </c>
      <c r="S98" s="20">
        <v>3495.45</v>
      </c>
      <c r="T98" s="20">
        <v>3508.53</v>
      </c>
      <c r="U98" s="20">
        <v>3576.08</v>
      </c>
      <c r="V98" s="20">
        <v>3567.14</v>
      </c>
      <c r="W98" s="20">
        <v>3560.95</v>
      </c>
      <c r="X98" s="20">
        <v>3532.64</v>
      </c>
      <c r="Y98" s="21">
        <v>3471.58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3866.88</v>
      </c>
      <c r="C102" s="11">
        <v>3708.31</v>
      </c>
      <c r="D102" s="11">
        <v>3866.27</v>
      </c>
      <c r="E102" s="11">
        <v>3790.96</v>
      </c>
      <c r="F102" s="11">
        <v>3769.41</v>
      </c>
      <c r="G102" s="11">
        <v>3750.76</v>
      </c>
      <c r="H102" s="11">
        <v>3766.18</v>
      </c>
      <c r="I102" s="11">
        <v>3847.97</v>
      </c>
      <c r="J102" s="11">
        <v>3864.98</v>
      </c>
      <c r="K102" s="11">
        <v>3867.69</v>
      </c>
      <c r="L102" s="11">
        <v>3941.18</v>
      </c>
      <c r="M102" s="11">
        <v>4020.88</v>
      </c>
      <c r="N102" s="11">
        <v>4102.57</v>
      </c>
      <c r="O102" s="11">
        <v>4116.74</v>
      </c>
      <c r="P102" s="11">
        <v>4116.22</v>
      </c>
      <c r="Q102" s="11">
        <v>4107.68</v>
      </c>
      <c r="R102" s="11">
        <v>4125.8</v>
      </c>
      <c r="S102" s="11">
        <v>4196.87</v>
      </c>
      <c r="T102" s="11">
        <v>4237.73</v>
      </c>
      <c r="U102" s="11">
        <v>4244.87</v>
      </c>
      <c r="V102" s="11">
        <v>4231.23</v>
      </c>
      <c r="W102" s="11">
        <v>4202.72</v>
      </c>
      <c r="X102" s="11">
        <v>4166.5</v>
      </c>
      <c r="Y102" s="12">
        <v>4029.07</v>
      </c>
      <c r="Z102" s="13"/>
    </row>
    <row r="103" spans="1:25" ht="15.75">
      <c r="A103" s="14" t="str">
        <f t="shared" si="2"/>
        <v>02.02.2015</v>
      </c>
      <c r="B103" s="15">
        <v>3895.09</v>
      </c>
      <c r="C103" s="16">
        <v>3785.9</v>
      </c>
      <c r="D103" s="16">
        <v>3767.99</v>
      </c>
      <c r="E103" s="16">
        <v>3665.67</v>
      </c>
      <c r="F103" s="16">
        <v>3574.12</v>
      </c>
      <c r="G103" s="16">
        <v>3569.16</v>
      </c>
      <c r="H103" s="16">
        <v>3755.17</v>
      </c>
      <c r="I103" s="16">
        <v>3941.56</v>
      </c>
      <c r="J103" s="16">
        <v>4001.7</v>
      </c>
      <c r="K103" s="16">
        <v>4073.57</v>
      </c>
      <c r="L103" s="16">
        <v>4142.82</v>
      </c>
      <c r="M103" s="16">
        <v>4148.62</v>
      </c>
      <c r="N103" s="16">
        <v>4152.29</v>
      </c>
      <c r="O103" s="16">
        <v>4083.88</v>
      </c>
      <c r="P103" s="16">
        <v>4067.33</v>
      </c>
      <c r="Q103" s="16">
        <v>4059.09</v>
      </c>
      <c r="R103" s="16">
        <v>4051.14</v>
      </c>
      <c r="S103" s="16">
        <v>4059.71</v>
      </c>
      <c r="T103" s="16">
        <v>4044.33</v>
      </c>
      <c r="U103" s="16">
        <v>4086.46</v>
      </c>
      <c r="V103" s="16">
        <v>4067.9</v>
      </c>
      <c r="W103" s="16">
        <v>4037.58</v>
      </c>
      <c r="X103" s="16">
        <v>3991.3</v>
      </c>
      <c r="Y103" s="17">
        <v>3900.93</v>
      </c>
    </row>
    <row r="104" spans="1:25" ht="15.75">
      <c r="A104" s="14" t="str">
        <f t="shared" si="2"/>
        <v>03.02.2015</v>
      </c>
      <c r="B104" s="15">
        <v>3753.83</v>
      </c>
      <c r="C104" s="16">
        <v>3675.73</v>
      </c>
      <c r="D104" s="16">
        <v>3748.36</v>
      </c>
      <c r="E104" s="16">
        <v>3666.29</v>
      </c>
      <c r="F104" s="16">
        <v>3742.89</v>
      </c>
      <c r="G104" s="16">
        <v>3680.37</v>
      </c>
      <c r="H104" s="16">
        <v>3795.25</v>
      </c>
      <c r="I104" s="16">
        <v>3921.7</v>
      </c>
      <c r="J104" s="16">
        <v>4046.27</v>
      </c>
      <c r="K104" s="16">
        <v>4068.04</v>
      </c>
      <c r="L104" s="16">
        <v>4102.43</v>
      </c>
      <c r="M104" s="16">
        <v>4144.86</v>
      </c>
      <c r="N104" s="16">
        <v>4136.67</v>
      </c>
      <c r="O104" s="16">
        <v>4102.03</v>
      </c>
      <c r="P104" s="16">
        <v>4048.77</v>
      </c>
      <c r="Q104" s="16">
        <v>4070.02</v>
      </c>
      <c r="R104" s="16">
        <v>4024.44</v>
      </c>
      <c r="S104" s="16">
        <v>4033.71</v>
      </c>
      <c r="T104" s="16">
        <v>4050.24</v>
      </c>
      <c r="U104" s="16">
        <v>4095.22</v>
      </c>
      <c r="V104" s="16">
        <v>4068.08</v>
      </c>
      <c r="W104" s="16">
        <v>4014.4</v>
      </c>
      <c r="X104" s="16">
        <v>3978.44</v>
      </c>
      <c r="Y104" s="17">
        <v>3905</v>
      </c>
    </row>
    <row r="105" spans="1:25" ht="15.75">
      <c r="A105" s="14" t="str">
        <f t="shared" si="2"/>
        <v>04.02.2015</v>
      </c>
      <c r="B105" s="15">
        <v>3758.15</v>
      </c>
      <c r="C105" s="16">
        <v>3664.33</v>
      </c>
      <c r="D105" s="16">
        <v>3752.72</v>
      </c>
      <c r="E105" s="16">
        <v>3741.43</v>
      </c>
      <c r="F105" s="16">
        <v>3755.49</v>
      </c>
      <c r="G105" s="16">
        <v>3752.75</v>
      </c>
      <c r="H105" s="16">
        <v>3838.46</v>
      </c>
      <c r="I105" s="16">
        <v>3919.92</v>
      </c>
      <c r="J105" s="16">
        <v>3992.03</v>
      </c>
      <c r="K105" s="16">
        <v>4095.55</v>
      </c>
      <c r="L105" s="16">
        <v>4121.79</v>
      </c>
      <c r="M105" s="16">
        <v>4156.88</v>
      </c>
      <c r="N105" s="16">
        <v>4146.41</v>
      </c>
      <c r="O105" s="16">
        <v>4138.16</v>
      </c>
      <c r="P105" s="16">
        <v>4102.83</v>
      </c>
      <c r="Q105" s="16">
        <v>4131.55</v>
      </c>
      <c r="R105" s="16">
        <v>4104.95</v>
      </c>
      <c r="S105" s="16">
        <v>4117.24</v>
      </c>
      <c r="T105" s="16">
        <v>4133.22</v>
      </c>
      <c r="U105" s="16">
        <v>4172.75</v>
      </c>
      <c r="V105" s="16">
        <v>4154.15</v>
      </c>
      <c r="W105" s="16">
        <v>4128.4</v>
      </c>
      <c r="X105" s="16">
        <v>4080.48</v>
      </c>
      <c r="Y105" s="17">
        <v>4021.91</v>
      </c>
    </row>
    <row r="106" spans="1:25" ht="15.75">
      <c r="A106" s="14" t="str">
        <f t="shared" si="2"/>
        <v>05.02.2015</v>
      </c>
      <c r="B106" s="15">
        <v>3941.89</v>
      </c>
      <c r="C106" s="16">
        <v>3802.3</v>
      </c>
      <c r="D106" s="16">
        <v>3765.7</v>
      </c>
      <c r="E106" s="16">
        <v>3762.03</v>
      </c>
      <c r="F106" s="16">
        <v>3744.88</v>
      </c>
      <c r="G106" s="16">
        <v>3749.99</v>
      </c>
      <c r="H106" s="16">
        <v>3854.52</v>
      </c>
      <c r="I106" s="16">
        <v>3924.54</v>
      </c>
      <c r="J106" s="16">
        <v>4010.32</v>
      </c>
      <c r="K106" s="16">
        <v>4097.9</v>
      </c>
      <c r="L106" s="16">
        <v>4111.33</v>
      </c>
      <c r="M106" s="16">
        <v>4158.56</v>
      </c>
      <c r="N106" s="16">
        <v>4146.14</v>
      </c>
      <c r="O106" s="16">
        <v>4137.07</v>
      </c>
      <c r="P106" s="16">
        <v>4108.4</v>
      </c>
      <c r="Q106" s="16">
        <v>4137.69</v>
      </c>
      <c r="R106" s="16">
        <v>4130.22</v>
      </c>
      <c r="S106" s="16">
        <v>4112.99</v>
      </c>
      <c r="T106" s="16">
        <v>4126.78</v>
      </c>
      <c r="U106" s="16">
        <v>4162.06</v>
      </c>
      <c r="V106" s="16">
        <v>4143.38</v>
      </c>
      <c r="W106" s="16">
        <v>4118.76</v>
      </c>
      <c r="X106" s="16">
        <v>4043.18</v>
      </c>
      <c r="Y106" s="17">
        <v>4025.19</v>
      </c>
    </row>
    <row r="107" spans="1:25" ht="15.75">
      <c r="A107" s="14" t="str">
        <f t="shared" si="2"/>
        <v>06.02.2015</v>
      </c>
      <c r="B107" s="15">
        <v>3914.41</v>
      </c>
      <c r="C107" s="16">
        <v>3817.48</v>
      </c>
      <c r="D107" s="16">
        <v>3731.83</v>
      </c>
      <c r="E107" s="16">
        <v>3703.71</v>
      </c>
      <c r="F107" s="16">
        <v>3659.58</v>
      </c>
      <c r="G107" s="16">
        <v>3645.56</v>
      </c>
      <c r="H107" s="16">
        <v>3726.6</v>
      </c>
      <c r="I107" s="16">
        <v>3872.44</v>
      </c>
      <c r="J107" s="16">
        <v>3881.27</v>
      </c>
      <c r="K107" s="16">
        <v>4022.14</v>
      </c>
      <c r="L107" s="16">
        <v>4025</v>
      </c>
      <c r="M107" s="16">
        <v>4079.3</v>
      </c>
      <c r="N107" s="16">
        <v>4049.14</v>
      </c>
      <c r="O107" s="16">
        <v>4037.77</v>
      </c>
      <c r="P107" s="16">
        <v>4010.26</v>
      </c>
      <c r="Q107" s="16">
        <v>4057.64</v>
      </c>
      <c r="R107" s="16">
        <v>4038.48</v>
      </c>
      <c r="S107" s="16">
        <v>4021.73</v>
      </c>
      <c r="T107" s="16">
        <v>4034.65</v>
      </c>
      <c r="U107" s="16">
        <v>4036.59</v>
      </c>
      <c r="V107" s="16">
        <v>4035.94</v>
      </c>
      <c r="W107" s="16">
        <v>4006.71</v>
      </c>
      <c r="X107" s="16">
        <v>3976.28</v>
      </c>
      <c r="Y107" s="17">
        <v>3944.71</v>
      </c>
    </row>
    <row r="108" spans="1:25" ht="15.75">
      <c r="A108" s="14" t="str">
        <f t="shared" si="2"/>
        <v>07.02.2015</v>
      </c>
      <c r="B108" s="15">
        <v>3894.07</v>
      </c>
      <c r="C108" s="16">
        <v>3772.42</v>
      </c>
      <c r="D108" s="16">
        <v>3918.96</v>
      </c>
      <c r="E108" s="16">
        <v>3861.65</v>
      </c>
      <c r="F108" s="16">
        <v>3834.75</v>
      </c>
      <c r="G108" s="16">
        <v>3772.91</v>
      </c>
      <c r="H108" s="16">
        <v>3880.57</v>
      </c>
      <c r="I108" s="16">
        <v>3916.58</v>
      </c>
      <c r="J108" s="16">
        <v>3942.22</v>
      </c>
      <c r="K108" s="16">
        <v>3952.08</v>
      </c>
      <c r="L108" s="16">
        <v>4080.64</v>
      </c>
      <c r="M108" s="16">
        <v>4101.59</v>
      </c>
      <c r="N108" s="16">
        <v>4090.94</v>
      </c>
      <c r="O108" s="16">
        <v>4078.61</v>
      </c>
      <c r="P108" s="16">
        <v>4073.36</v>
      </c>
      <c r="Q108" s="16">
        <v>4093.8</v>
      </c>
      <c r="R108" s="16">
        <v>4106.46</v>
      </c>
      <c r="S108" s="16">
        <v>4144.48</v>
      </c>
      <c r="T108" s="16">
        <v>4170.63</v>
      </c>
      <c r="U108" s="16">
        <v>4241.33</v>
      </c>
      <c r="V108" s="16">
        <v>4241.12</v>
      </c>
      <c r="W108" s="16">
        <v>4119.5</v>
      </c>
      <c r="X108" s="16">
        <v>4046.22</v>
      </c>
      <c r="Y108" s="17">
        <v>4016.19</v>
      </c>
    </row>
    <row r="109" spans="1:25" ht="15.75">
      <c r="A109" s="14" t="str">
        <f t="shared" si="2"/>
        <v>08.02.2015</v>
      </c>
      <c r="B109" s="15">
        <v>3963.39</v>
      </c>
      <c r="C109" s="16">
        <v>3852.71</v>
      </c>
      <c r="D109" s="16">
        <v>3851.43</v>
      </c>
      <c r="E109" s="16">
        <v>3812.78</v>
      </c>
      <c r="F109" s="16">
        <v>3744.91</v>
      </c>
      <c r="G109" s="16">
        <v>3620.95</v>
      </c>
      <c r="H109" s="16">
        <v>3644.22</v>
      </c>
      <c r="I109" s="16">
        <v>3793.7</v>
      </c>
      <c r="J109" s="16">
        <v>3832.95</v>
      </c>
      <c r="K109" s="16">
        <v>3853.26</v>
      </c>
      <c r="L109" s="16">
        <v>3901.2</v>
      </c>
      <c r="M109" s="16">
        <v>3931.29</v>
      </c>
      <c r="N109" s="16">
        <v>3942.97</v>
      </c>
      <c r="O109" s="16">
        <v>3937.04</v>
      </c>
      <c r="P109" s="16">
        <v>3929.4</v>
      </c>
      <c r="Q109" s="16">
        <v>3930.64</v>
      </c>
      <c r="R109" s="16">
        <v>3947.18</v>
      </c>
      <c r="S109" s="16">
        <v>3984.56</v>
      </c>
      <c r="T109" s="16">
        <v>4000.78</v>
      </c>
      <c r="U109" s="16">
        <v>4069.7</v>
      </c>
      <c r="V109" s="16">
        <v>4113.07</v>
      </c>
      <c r="W109" s="16">
        <v>4030.89</v>
      </c>
      <c r="X109" s="16">
        <v>4007.07</v>
      </c>
      <c r="Y109" s="17">
        <v>3949.18</v>
      </c>
    </row>
    <row r="110" spans="1:25" ht="15.75">
      <c r="A110" s="14" t="str">
        <f t="shared" si="2"/>
        <v>09.02.2015</v>
      </c>
      <c r="B110" s="15">
        <v>3883.4</v>
      </c>
      <c r="C110" s="16">
        <v>3830.41</v>
      </c>
      <c r="D110" s="16">
        <v>3825.58</v>
      </c>
      <c r="E110" s="16">
        <v>3759.84</v>
      </c>
      <c r="F110" s="16">
        <v>3722.78</v>
      </c>
      <c r="G110" s="16">
        <v>3656</v>
      </c>
      <c r="H110" s="16">
        <v>3804.13</v>
      </c>
      <c r="I110" s="16">
        <v>3934.75</v>
      </c>
      <c r="J110" s="16">
        <v>3981.84</v>
      </c>
      <c r="K110" s="16">
        <v>4066.89</v>
      </c>
      <c r="L110" s="16">
        <v>4131.29</v>
      </c>
      <c r="M110" s="16">
        <v>4231.81</v>
      </c>
      <c r="N110" s="16">
        <v>4208.02</v>
      </c>
      <c r="O110" s="16">
        <v>4180.4</v>
      </c>
      <c r="P110" s="16">
        <v>4126.41</v>
      </c>
      <c r="Q110" s="16">
        <v>4181.71</v>
      </c>
      <c r="R110" s="16">
        <v>4139.22</v>
      </c>
      <c r="S110" s="16">
        <v>4095.47</v>
      </c>
      <c r="T110" s="16">
        <v>4086.22</v>
      </c>
      <c r="U110" s="16">
        <v>4099.76</v>
      </c>
      <c r="V110" s="16">
        <v>4113.84</v>
      </c>
      <c r="W110" s="16">
        <v>4070.53</v>
      </c>
      <c r="X110" s="16">
        <v>3991.48</v>
      </c>
      <c r="Y110" s="17">
        <v>3913.91</v>
      </c>
    </row>
    <row r="111" spans="1:25" ht="15.75">
      <c r="A111" s="14" t="str">
        <f t="shared" si="2"/>
        <v>10.02.2015</v>
      </c>
      <c r="B111" s="15">
        <v>3830.17</v>
      </c>
      <c r="C111" s="16">
        <v>3735.08</v>
      </c>
      <c r="D111" s="16">
        <v>3746.2</v>
      </c>
      <c r="E111" s="16">
        <v>3706.73</v>
      </c>
      <c r="F111" s="16">
        <v>3648.82</v>
      </c>
      <c r="G111" s="16">
        <v>3628.71</v>
      </c>
      <c r="H111" s="16">
        <v>3749.03</v>
      </c>
      <c r="I111" s="16">
        <v>3881.55</v>
      </c>
      <c r="J111" s="16">
        <v>3921.32</v>
      </c>
      <c r="K111" s="16">
        <v>3996.48</v>
      </c>
      <c r="L111" s="16">
        <v>4011.71</v>
      </c>
      <c r="M111" s="16">
        <v>4084.12</v>
      </c>
      <c r="N111" s="16">
        <v>4048.82</v>
      </c>
      <c r="O111" s="16">
        <v>4026.85</v>
      </c>
      <c r="P111" s="16">
        <v>4005.88</v>
      </c>
      <c r="Q111" s="16">
        <v>4032.6</v>
      </c>
      <c r="R111" s="16">
        <v>4019.59</v>
      </c>
      <c r="S111" s="16">
        <v>4001.02</v>
      </c>
      <c r="T111" s="16">
        <v>4004.13</v>
      </c>
      <c r="U111" s="16">
        <v>4004.5</v>
      </c>
      <c r="V111" s="16">
        <v>4031.11</v>
      </c>
      <c r="W111" s="16">
        <v>3996.46</v>
      </c>
      <c r="X111" s="16">
        <v>3949.64</v>
      </c>
      <c r="Y111" s="17">
        <v>3910.19</v>
      </c>
    </row>
    <row r="112" spans="1:25" ht="15.75">
      <c r="A112" s="14" t="str">
        <f t="shared" si="2"/>
        <v>11.02.2015</v>
      </c>
      <c r="B112" s="15">
        <v>3816.88</v>
      </c>
      <c r="C112" s="16">
        <v>3691.6</v>
      </c>
      <c r="D112" s="16">
        <v>3734.49</v>
      </c>
      <c r="E112" s="16">
        <v>3684.52</v>
      </c>
      <c r="F112" s="16">
        <v>3651.69</v>
      </c>
      <c r="G112" s="16">
        <v>3651.37</v>
      </c>
      <c r="H112" s="16">
        <v>3677.03</v>
      </c>
      <c r="I112" s="16">
        <v>3813.75</v>
      </c>
      <c r="J112" s="16">
        <v>3882.96</v>
      </c>
      <c r="K112" s="16">
        <v>3954.6</v>
      </c>
      <c r="L112" s="16">
        <v>4005.43</v>
      </c>
      <c r="M112" s="16">
        <v>4028.23</v>
      </c>
      <c r="N112" s="16">
        <v>4024.62</v>
      </c>
      <c r="O112" s="16">
        <v>4018.61</v>
      </c>
      <c r="P112" s="16">
        <v>4003.75</v>
      </c>
      <c r="Q112" s="16">
        <v>4010.72</v>
      </c>
      <c r="R112" s="16">
        <v>4005</v>
      </c>
      <c r="S112" s="16">
        <v>3991.66</v>
      </c>
      <c r="T112" s="16">
        <v>4002.02</v>
      </c>
      <c r="U112" s="16">
        <v>4007.11</v>
      </c>
      <c r="V112" s="16">
        <v>4022.16</v>
      </c>
      <c r="W112" s="16">
        <v>3998.47</v>
      </c>
      <c r="X112" s="16">
        <v>3945.74</v>
      </c>
      <c r="Y112" s="17">
        <v>3907.37</v>
      </c>
    </row>
    <row r="113" spans="1:25" ht="15.75">
      <c r="A113" s="14" t="str">
        <f t="shared" si="2"/>
        <v>12.02.2015</v>
      </c>
      <c r="B113" s="15">
        <v>3778.74</v>
      </c>
      <c r="C113" s="16">
        <v>3678.6</v>
      </c>
      <c r="D113" s="16">
        <v>3738.95</v>
      </c>
      <c r="E113" s="16">
        <v>3695.8</v>
      </c>
      <c r="F113" s="16">
        <v>3666.61</v>
      </c>
      <c r="G113" s="16">
        <v>3649.51</v>
      </c>
      <c r="H113" s="16">
        <v>3677.42</v>
      </c>
      <c r="I113" s="16">
        <v>3841.62</v>
      </c>
      <c r="J113" s="16">
        <v>3887.95</v>
      </c>
      <c r="K113" s="16">
        <v>4013.14</v>
      </c>
      <c r="L113" s="16">
        <v>4037.98</v>
      </c>
      <c r="M113" s="16">
        <v>4098.5</v>
      </c>
      <c r="N113" s="16">
        <v>4071.2</v>
      </c>
      <c r="O113" s="16">
        <v>4047.65</v>
      </c>
      <c r="P113" s="16">
        <v>4025.23</v>
      </c>
      <c r="Q113" s="16">
        <v>4049.65</v>
      </c>
      <c r="R113" s="16">
        <v>4025.72</v>
      </c>
      <c r="S113" s="16">
        <v>4025.82</v>
      </c>
      <c r="T113" s="16">
        <v>4032.07</v>
      </c>
      <c r="U113" s="16">
        <v>4040.26</v>
      </c>
      <c r="V113" s="16">
        <v>4066.94</v>
      </c>
      <c r="W113" s="16">
        <v>4038.06</v>
      </c>
      <c r="X113" s="16">
        <v>3998.87</v>
      </c>
      <c r="Y113" s="17">
        <v>3941.84</v>
      </c>
    </row>
    <row r="114" spans="1:25" ht="15.75">
      <c r="A114" s="14" t="str">
        <f t="shared" si="2"/>
        <v>13.02.2015</v>
      </c>
      <c r="B114" s="15">
        <v>3877.76</v>
      </c>
      <c r="C114" s="16">
        <v>3723.21</v>
      </c>
      <c r="D114" s="16">
        <v>3744.01</v>
      </c>
      <c r="E114" s="16">
        <v>3716.24</v>
      </c>
      <c r="F114" s="16">
        <v>3674.32</v>
      </c>
      <c r="G114" s="16">
        <v>3674.2</v>
      </c>
      <c r="H114" s="16">
        <v>3732.75</v>
      </c>
      <c r="I114" s="16">
        <v>3866</v>
      </c>
      <c r="J114" s="16">
        <v>3941.98</v>
      </c>
      <c r="K114" s="16">
        <v>4018.58</v>
      </c>
      <c r="L114" s="16">
        <v>4044.33</v>
      </c>
      <c r="M114" s="16">
        <v>4100.38</v>
      </c>
      <c r="N114" s="16">
        <v>4085.79</v>
      </c>
      <c r="O114" s="16">
        <v>4076.3</v>
      </c>
      <c r="P114" s="16">
        <v>4038.97</v>
      </c>
      <c r="Q114" s="16">
        <v>4074.03</v>
      </c>
      <c r="R114" s="16">
        <v>4040.8</v>
      </c>
      <c r="S114" s="16">
        <v>4020.63</v>
      </c>
      <c r="T114" s="16">
        <v>4032.35</v>
      </c>
      <c r="U114" s="16">
        <v>4063.23</v>
      </c>
      <c r="V114" s="16">
        <v>4094.49</v>
      </c>
      <c r="W114" s="16">
        <v>4056.33</v>
      </c>
      <c r="X114" s="16">
        <v>4016.24</v>
      </c>
      <c r="Y114" s="17">
        <v>3945.45</v>
      </c>
    </row>
    <row r="115" spans="1:25" ht="15.75">
      <c r="A115" s="14" t="str">
        <f t="shared" si="2"/>
        <v>14.02.2015</v>
      </c>
      <c r="B115" s="15">
        <v>3890.73</v>
      </c>
      <c r="C115" s="16">
        <v>3759.16</v>
      </c>
      <c r="D115" s="16">
        <v>3814.77</v>
      </c>
      <c r="E115" s="16">
        <v>3776.55</v>
      </c>
      <c r="F115" s="16">
        <v>3754.48</v>
      </c>
      <c r="G115" s="16">
        <v>3717.5</v>
      </c>
      <c r="H115" s="16">
        <v>3724.38</v>
      </c>
      <c r="I115" s="16">
        <v>3834.81</v>
      </c>
      <c r="J115" s="16">
        <v>3870.88</v>
      </c>
      <c r="K115" s="16">
        <v>3871.89</v>
      </c>
      <c r="L115" s="16">
        <v>4013.05</v>
      </c>
      <c r="M115" s="16">
        <v>4046.1</v>
      </c>
      <c r="N115" s="16">
        <v>4051.65</v>
      </c>
      <c r="O115" s="16">
        <v>4050.37</v>
      </c>
      <c r="P115" s="16">
        <v>4025.98</v>
      </c>
      <c r="Q115" s="16">
        <v>4025.62</v>
      </c>
      <c r="R115" s="16">
        <v>4040.27</v>
      </c>
      <c r="S115" s="16">
        <v>4056.65</v>
      </c>
      <c r="T115" s="16">
        <v>4074.45</v>
      </c>
      <c r="U115" s="16">
        <v>4104.62</v>
      </c>
      <c r="V115" s="16">
        <v>4099.61</v>
      </c>
      <c r="W115" s="16">
        <v>4074.43</v>
      </c>
      <c r="X115" s="16">
        <v>4031.89</v>
      </c>
      <c r="Y115" s="17">
        <v>3985.16</v>
      </c>
    </row>
    <row r="116" spans="1:25" ht="15.75">
      <c r="A116" s="14" t="str">
        <f t="shared" si="2"/>
        <v>15.02.2015</v>
      </c>
      <c r="B116" s="15">
        <v>3909.85</v>
      </c>
      <c r="C116" s="16">
        <v>3779.11</v>
      </c>
      <c r="D116" s="16">
        <v>3751.01</v>
      </c>
      <c r="E116" s="16">
        <v>3729.06</v>
      </c>
      <c r="F116" s="16">
        <v>3690.36</v>
      </c>
      <c r="G116" s="16">
        <v>3667.05</v>
      </c>
      <c r="H116" s="16">
        <v>3653.31</v>
      </c>
      <c r="I116" s="16">
        <v>3679.83</v>
      </c>
      <c r="J116" s="16">
        <v>3695.45</v>
      </c>
      <c r="K116" s="16">
        <v>3735.76</v>
      </c>
      <c r="L116" s="16">
        <v>3816.48</v>
      </c>
      <c r="M116" s="16">
        <v>3857.33</v>
      </c>
      <c r="N116" s="16">
        <v>3876.8</v>
      </c>
      <c r="O116" s="16">
        <v>3880.86</v>
      </c>
      <c r="P116" s="16">
        <v>3879.03</v>
      </c>
      <c r="Q116" s="16">
        <v>3879.2</v>
      </c>
      <c r="R116" s="16">
        <v>3894.7</v>
      </c>
      <c r="S116" s="16">
        <v>3910.53</v>
      </c>
      <c r="T116" s="16">
        <v>3931.77</v>
      </c>
      <c r="U116" s="16">
        <v>3991.07</v>
      </c>
      <c r="V116" s="16">
        <v>4020.44</v>
      </c>
      <c r="W116" s="16">
        <v>3993.68</v>
      </c>
      <c r="X116" s="16">
        <v>3951.92</v>
      </c>
      <c r="Y116" s="17">
        <v>3890.99</v>
      </c>
    </row>
    <row r="117" spans="1:25" ht="15.75">
      <c r="A117" s="14" t="str">
        <f t="shared" si="2"/>
        <v>16.02.2015</v>
      </c>
      <c r="B117" s="15">
        <v>3752.85</v>
      </c>
      <c r="C117" s="16">
        <v>3729.25</v>
      </c>
      <c r="D117" s="16">
        <v>3738.22</v>
      </c>
      <c r="E117" s="16">
        <v>3702.51</v>
      </c>
      <c r="F117" s="16">
        <v>3666.46</v>
      </c>
      <c r="G117" s="16">
        <v>3671.1</v>
      </c>
      <c r="H117" s="16">
        <v>3697.57</v>
      </c>
      <c r="I117" s="16">
        <v>3866.62</v>
      </c>
      <c r="J117" s="16">
        <v>4006.73</v>
      </c>
      <c r="K117" s="16">
        <v>4076.32</v>
      </c>
      <c r="L117" s="16">
        <v>4123.36</v>
      </c>
      <c r="M117" s="16">
        <v>4169.7</v>
      </c>
      <c r="N117" s="16">
        <v>4128.97</v>
      </c>
      <c r="O117" s="16">
        <v>4105.9</v>
      </c>
      <c r="P117" s="16">
        <v>4083.25</v>
      </c>
      <c r="Q117" s="16">
        <v>4095.35</v>
      </c>
      <c r="R117" s="16">
        <v>4078.47</v>
      </c>
      <c r="S117" s="16">
        <v>4064.49</v>
      </c>
      <c r="T117" s="16">
        <v>4077.72</v>
      </c>
      <c r="U117" s="16">
        <v>4086.39</v>
      </c>
      <c r="V117" s="16">
        <v>4082.93</v>
      </c>
      <c r="W117" s="16">
        <v>4022.92</v>
      </c>
      <c r="X117" s="16">
        <v>3961.31</v>
      </c>
      <c r="Y117" s="17">
        <v>3917</v>
      </c>
    </row>
    <row r="118" spans="1:25" ht="15.75">
      <c r="A118" s="14" t="str">
        <f t="shared" si="2"/>
        <v>17.02.2015</v>
      </c>
      <c r="B118" s="15">
        <v>3802.63</v>
      </c>
      <c r="C118" s="16">
        <v>3677.9</v>
      </c>
      <c r="D118" s="16">
        <v>3724.01</v>
      </c>
      <c r="E118" s="16">
        <v>3674.32</v>
      </c>
      <c r="F118" s="16">
        <v>3662.9</v>
      </c>
      <c r="G118" s="16">
        <v>3670.94</v>
      </c>
      <c r="H118" s="16">
        <v>3676.83</v>
      </c>
      <c r="I118" s="16">
        <v>3820.44</v>
      </c>
      <c r="J118" s="16">
        <v>3876.49</v>
      </c>
      <c r="K118" s="16">
        <v>3957.76</v>
      </c>
      <c r="L118" s="16">
        <v>3967.41</v>
      </c>
      <c r="M118" s="16">
        <v>4015.24</v>
      </c>
      <c r="N118" s="16">
        <v>4005.71</v>
      </c>
      <c r="O118" s="16">
        <v>3992.47</v>
      </c>
      <c r="P118" s="16">
        <v>3962.48</v>
      </c>
      <c r="Q118" s="16">
        <v>3988.22</v>
      </c>
      <c r="R118" s="16">
        <v>3978.34</v>
      </c>
      <c r="S118" s="16">
        <v>3955.63</v>
      </c>
      <c r="T118" s="16">
        <v>3956.78</v>
      </c>
      <c r="U118" s="16">
        <v>3958.6</v>
      </c>
      <c r="V118" s="16">
        <v>3948.25</v>
      </c>
      <c r="W118" s="16">
        <v>3905.93</v>
      </c>
      <c r="X118" s="16">
        <v>3862.98</v>
      </c>
      <c r="Y118" s="17">
        <v>3829.22</v>
      </c>
    </row>
    <row r="119" spans="1:25" ht="15.75">
      <c r="A119" s="14" t="str">
        <f t="shared" si="2"/>
        <v>18.02.2015</v>
      </c>
      <c r="B119" s="15">
        <v>3748.74</v>
      </c>
      <c r="C119" s="16">
        <v>3674.62</v>
      </c>
      <c r="D119" s="16">
        <v>3671.05</v>
      </c>
      <c r="E119" s="16">
        <v>3657.85</v>
      </c>
      <c r="F119" s="16">
        <v>3651.38</v>
      </c>
      <c r="G119" s="16">
        <v>3655.33</v>
      </c>
      <c r="H119" s="16">
        <v>3669.16</v>
      </c>
      <c r="I119" s="16">
        <v>3782.76</v>
      </c>
      <c r="J119" s="16">
        <v>3857.51</v>
      </c>
      <c r="K119" s="16">
        <v>3965.75</v>
      </c>
      <c r="L119" s="16">
        <v>3983.06</v>
      </c>
      <c r="M119" s="16">
        <v>3994.16</v>
      </c>
      <c r="N119" s="16">
        <v>3985.94</v>
      </c>
      <c r="O119" s="16">
        <v>3986.69</v>
      </c>
      <c r="P119" s="16">
        <v>3975.26</v>
      </c>
      <c r="Q119" s="16">
        <v>3986.47</v>
      </c>
      <c r="R119" s="16">
        <v>3993.05</v>
      </c>
      <c r="S119" s="16">
        <v>3981.88</v>
      </c>
      <c r="T119" s="16">
        <v>3990.09</v>
      </c>
      <c r="U119" s="16">
        <v>3991.6</v>
      </c>
      <c r="V119" s="16">
        <v>3993.72</v>
      </c>
      <c r="W119" s="16">
        <v>3972.61</v>
      </c>
      <c r="X119" s="16">
        <v>3876.2</v>
      </c>
      <c r="Y119" s="17">
        <v>3891.24</v>
      </c>
    </row>
    <row r="120" spans="1:25" ht="15.75">
      <c r="A120" s="14" t="str">
        <f t="shared" si="2"/>
        <v>19.02.2015</v>
      </c>
      <c r="B120" s="15">
        <v>3737.35</v>
      </c>
      <c r="C120" s="16">
        <v>3678.7</v>
      </c>
      <c r="D120" s="16">
        <v>3764.41</v>
      </c>
      <c r="E120" s="16">
        <v>3752.6</v>
      </c>
      <c r="F120" s="16">
        <v>3703.35</v>
      </c>
      <c r="G120" s="16">
        <v>3712.88</v>
      </c>
      <c r="H120" s="16">
        <v>3798.7</v>
      </c>
      <c r="I120" s="16">
        <v>3920.99</v>
      </c>
      <c r="J120" s="16">
        <v>3995.36</v>
      </c>
      <c r="K120" s="16">
        <v>4123.52</v>
      </c>
      <c r="L120" s="16">
        <v>4208.16</v>
      </c>
      <c r="M120" s="16">
        <v>4212.53</v>
      </c>
      <c r="N120" s="16">
        <v>4199.31</v>
      </c>
      <c r="O120" s="16">
        <v>4198.16</v>
      </c>
      <c r="P120" s="16">
        <v>4187.24</v>
      </c>
      <c r="Q120" s="16">
        <v>4198.78</v>
      </c>
      <c r="R120" s="16">
        <v>4206.08</v>
      </c>
      <c r="S120" s="16">
        <v>4201.45</v>
      </c>
      <c r="T120" s="16">
        <v>4215.8</v>
      </c>
      <c r="U120" s="16">
        <v>4220.86</v>
      </c>
      <c r="V120" s="16">
        <v>4210.99</v>
      </c>
      <c r="W120" s="16">
        <v>4171.55</v>
      </c>
      <c r="X120" s="16">
        <v>4105.16</v>
      </c>
      <c r="Y120" s="17">
        <v>4022.99</v>
      </c>
    </row>
    <row r="121" spans="1:25" ht="15.75">
      <c r="A121" s="14" t="str">
        <f t="shared" si="2"/>
        <v>20.02.2015</v>
      </c>
      <c r="B121" s="15">
        <v>3881.61</v>
      </c>
      <c r="C121" s="16">
        <v>3796.64</v>
      </c>
      <c r="D121" s="16">
        <v>3779.56</v>
      </c>
      <c r="E121" s="16">
        <v>3768.28</v>
      </c>
      <c r="F121" s="16">
        <v>3742.77</v>
      </c>
      <c r="G121" s="16">
        <v>3742.02</v>
      </c>
      <c r="H121" s="16">
        <v>3832.37</v>
      </c>
      <c r="I121" s="16">
        <v>3944.81</v>
      </c>
      <c r="J121" s="16">
        <v>4002.91</v>
      </c>
      <c r="K121" s="16">
        <v>4125.92</v>
      </c>
      <c r="L121" s="16">
        <v>4159.12</v>
      </c>
      <c r="M121" s="16">
        <v>4169.94</v>
      </c>
      <c r="N121" s="16">
        <v>4165.61</v>
      </c>
      <c r="O121" s="16">
        <v>4165.56</v>
      </c>
      <c r="P121" s="16">
        <v>4137.94</v>
      </c>
      <c r="Q121" s="16">
        <v>4154.14</v>
      </c>
      <c r="R121" s="16">
        <v>4138.2</v>
      </c>
      <c r="S121" s="16">
        <v>4145.21</v>
      </c>
      <c r="T121" s="16">
        <v>4151.26</v>
      </c>
      <c r="U121" s="16">
        <v>4157.53</v>
      </c>
      <c r="V121" s="16">
        <v>4167.05</v>
      </c>
      <c r="W121" s="16">
        <v>4135.12</v>
      </c>
      <c r="X121" s="16">
        <v>4100.18</v>
      </c>
      <c r="Y121" s="17">
        <v>4048.69</v>
      </c>
    </row>
    <row r="122" spans="1:25" ht="15.75">
      <c r="A122" s="14" t="str">
        <f t="shared" si="2"/>
        <v>21.02.2015</v>
      </c>
      <c r="B122" s="15">
        <v>3964.99</v>
      </c>
      <c r="C122" s="16">
        <v>3836.37</v>
      </c>
      <c r="D122" s="16">
        <v>3910.5</v>
      </c>
      <c r="E122" s="16">
        <v>3847.42</v>
      </c>
      <c r="F122" s="16">
        <v>3812.06</v>
      </c>
      <c r="G122" s="16">
        <v>3789.95</v>
      </c>
      <c r="H122" s="16">
        <v>3817.69</v>
      </c>
      <c r="I122" s="16">
        <v>3876.4</v>
      </c>
      <c r="J122" s="16">
        <v>3926.26</v>
      </c>
      <c r="K122" s="16">
        <v>3955.5</v>
      </c>
      <c r="L122" s="16">
        <v>4085.95</v>
      </c>
      <c r="M122" s="16">
        <v>4118.75</v>
      </c>
      <c r="N122" s="16">
        <v>4121.73</v>
      </c>
      <c r="O122" s="16">
        <v>4110.13</v>
      </c>
      <c r="P122" s="16">
        <v>4093.54</v>
      </c>
      <c r="Q122" s="16">
        <v>4084.67</v>
      </c>
      <c r="R122" s="16">
        <v>4103.45</v>
      </c>
      <c r="S122" s="16">
        <v>4107.31</v>
      </c>
      <c r="T122" s="16">
        <v>4123.37</v>
      </c>
      <c r="U122" s="16">
        <v>4134.36</v>
      </c>
      <c r="V122" s="16">
        <v>4145.37</v>
      </c>
      <c r="W122" s="16">
        <v>4117.62</v>
      </c>
      <c r="X122" s="16">
        <v>4083.69</v>
      </c>
      <c r="Y122" s="17">
        <v>4028.4</v>
      </c>
    </row>
    <row r="123" spans="1:25" ht="15.75">
      <c r="A123" s="14" t="str">
        <f t="shared" si="2"/>
        <v>22.02.2015</v>
      </c>
      <c r="B123" s="15">
        <v>3948.39</v>
      </c>
      <c r="C123" s="16">
        <v>3809.53</v>
      </c>
      <c r="D123" s="16">
        <v>3793</v>
      </c>
      <c r="E123" s="16">
        <v>3769.6</v>
      </c>
      <c r="F123" s="16">
        <v>3763.78</v>
      </c>
      <c r="G123" s="16">
        <v>3753.57</v>
      </c>
      <c r="H123" s="16">
        <v>3773.9</v>
      </c>
      <c r="I123" s="16">
        <v>3776.24</v>
      </c>
      <c r="J123" s="16">
        <v>3808.11</v>
      </c>
      <c r="K123" s="16">
        <v>3802.5</v>
      </c>
      <c r="L123" s="16">
        <v>3889.4</v>
      </c>
      <c r="M123" s="16">
        <v>3990.05</v>
      </c>
      <c r="N123" s="16">
        <v>4008.27</v>
      </c>
      <c r="O123" s="16">
        <v>4005.27</v>
      </c>
      <c r="P123" s="16">
        <v>4000.43</v>
      </c>
      <c r="Q123" s="16">
        <v>4005.4</v>
      </c>
      <c r="R123" s="16">
        <v>4015.48</v>
      </c>
      <c r="S123" s="16">
        <v>4022.49</v>
      </c>
      <c r="T123" s="16">
        <v>4041.13</v>
      </c>
      <c r="U123" s="16">
        <v>4068.31</v>
      </c>
      <c r="V123" s="16">
        <v>4084.88</v>
      </c>
      <c r="W123" s="16">
        <v>4072.61</v>
      </c>
      <c r="X123" s="16">
        <v>4042.72</v>
      </c>
      <c r="Y123" s="17">
        <v>3989.22</v>
      </c>
    </row>
    <row r="124" spans="1:25" ht="15.75">
      <c r="A124" s="14" t="str">
        <f t="shared" si="2"/>
        <v>23.02.2015</v>
      </c>
      <c r="B124" s="15">
        <v>3911.1</v>
      </c>
      <c r="C124" s="16">
        <v>3799.16</v>
      </c>
      <c r="D124" s="16">
        <v>3794.74</v>
      </c>
      <c r="E124" s="16">
        <v>3765.03</v>
      </c>
      <c r="F124" s="16">
        <v>3737.26</v>
      </c>
      <c r="G124" s="16">
        <v>3698.37</v>
      </c>
      <c r="H124" s="16">
        <v>3763.89</v>
      </c>
      <c r="I124" s="16">
        <v>3729.28</v>
      </c>
      <c r="J124" s="16">
        <v>3765.28</v>
      </c>
      <c r="K124" s="16">
        <v>3769.76</v>
      </c>
      <c r="L124" s="16">
        <v>3886.67</v>
      </c>
      <c r="M124" s="16">
        <v>3990.23</v>
      </c>
      <c r="N124" s="16">
        <v>3996.37</v>
      </c>
      <c r="O124" s="16">
        <v>3993.93</v>
      </c>
      <c r="P124" s="16">
        <v>3990.41</v>
      </c>
      <c r="Q124" s="16">
        <v>3991.36</v>
      </c>
      <c r="R124" s="16">
        <v>3995.15</v>
      </c>
      <c r="S124" s="16">
        <v>4000.56</v>
      </c>
      <c r="T124" s="16">
        <v>4017.72</v>
      </c>
      <c r="U124" s="16">
        <v>4030.18</v>
      </c>
      <c r="V124" s="16">
        <v>4031.19</v>
      </c>
      <c r="W124" s="16">
        <v>4017.39</v>
      </c>
      <c r="X124" s="16">
        <v>3995.82</v>
      </c>
      <c r="Y124" s="17">
        <v>3966.79</v>
      </c>
    </row>
    <row r="125" spans="1:25" ht="15.75">
      <c r="A125" s="14" t="str">
        <f t="shared" si="2"/>
        <v>24.02.2015</v>
      </c>
      <c r="B125" s="15">
        <v>3899.33</v>
      </c>
      <c r="C125" s="16">
        <v>3803.49</v>
      </c>
      <c r="D125" s="16">
        <v>3838.42</v>
      </c>
      <c r="E125" s="16">
        <v>3798.49</v>
      </c>
      <c r="F125" s="16">
        <v>3774.13</v>
      </c>
      <c r="G125" s="16">
        <v>3771.25</v>
      </c>
      <c r="H125" s="16">
        <v>3845.07</v>
      </c>
      <c r="I125" s="16">
        <v>3952.88</v>
      </c>
      <c r="J125" s="16">
        <v>3984.73</v>
      </c>
      <c r="K125" s="16">
        <v>4141.64</v>
      </c>
      <c r="L125" s="16">
        <v>4210.73</v>
      </c>
      <c r="M125" s="16">
        <v>4208.48</v>
      </c>
      <c r="N125" s="16">
        <v>4203.8</v>
      </c>
      <c r="O125" s="16">
        <v>4206.72</v>
      </c>
      <c r="P125" s="16">
        <v>4186.79</v>
      </c>
      <c r="Q125" s="16">
        <v>4210.34</v>
      </c>
      <c r="R125" s="16">
        <v>4208.51</v>
      </c>
      <c r="S125" s="16">
        <v>4201.61</v>
      </c>
      <c r="T125" s="16">
        <v>4215.89</v>
      </c>
      <c r="U125" s="16">
        <v>4224.5</v>
      </c>
      <c r="V125" s="16">
        <v>4223.92</v>
      </c>
      <c r="W125" s="16">
        <v>4192.45</v>
      </c>
      <c r="X125" s="16">
        <v>4159.18</v>
      </c>
      <c r="Y125" s="17">
        <v>4107.32</v>
      </c>
    </row>
    <row r="126" spans="1:25" ht="15.75">
      <c r="A126" s="14" t="str">
        <f t="shared" si="2"/>
        <v>25.02.2015</v>
      </c>
      <c r="B126" s="15">
        <v>4004.53</v>
      </c>
      <c r="C126" s="16">
        <v>3914.24</v>
      </c>
      <c r="D126" s="16">
        <v>3815.35</v>
      </c>
      <c r="E126" s="16">
        <v>3801.08</v>
      </c>
      <c r="F126" s="16">
        <v>3787.1</v>
      </c>
      <c r="G126" s="16">
        <v>3798.03</v>
      </c>
      <c r="H126" s="16">
        <v>3841.58</v>
      </c>
      <c r="I126" s="16">
        <v>3952.91</v>
      </c>
      <c r="J126" s="16">
        <v>3940.61</v>
      </c>
      <c r="K126" s="16">
        <v>4090.96</v>
      </c>
      <c r="L126" s="16">
        <v>4148.62</v>
      </c>
      <c r="M126" s="16">
        <v>4141.95</v>
      </c>
      <c r="N126" s="16">
        <v>4136.87</v>
      </c>
      <c r="O126" s="16">
        <v>4140.08</v>
      </c>
      <c r="P126" s="16">
        <v>4123.69</v>
      </c>
      <c r="Q126" s="16">
        <v>4137.89</v>
      </c>
      <c r="R126" s="16">
        <v>4134.71</v>
      </c>
      <c r="S126" s="16">
        <v>4136.25</v>
      </c>
      <c r="T126" s="16">
        <v>4146.94</v>
      </c>
      <c r="U126" s="16">
        <v>4157.87</v>
      </c>
      <c r="V126" s="16">
        <v>4148.02</v>
      </c>
      <c r="W126" s="16">
        <v>4123.89</v>
      </c>
      <c r="X126" s="16">
        <v>4095.94</v>
      </c>
      <c r="Y126" s="17">
        <v>4041.16</v>
      </c>
    </row>
    <row r="127" spans="1:25" ht="15.75">
      <c r="A127" s="14" t="str">
        <f t="shared" si="2"/>
        <v>26.02.2015</v>
      </c>
      <c r="B127" s="15">
        <v>3930.01</v>
      </c>
      <c r="C127" s="16">
        <v>3844.6</v>
      </c>
      <c r="D127" s="16">
        <v>3821.45</v>
      </c>
      <c r="E127" s="16">
        <v>3814.43</v>
      </c>
      <c r="F127" s="16">
        <v>3800.1</v>
      </c>
      <c r="G127" s="16">
        <v>3803.04</v>
      </c>
      <c r="H127" s="16">
        <v>3850.14</v>
      </c>
      <c r="I127" s="16">
        <v>4006.13</v>
      </c>
      <c r="J127" s="16">
        <v>4003.72</v>
      </c>
      <c r="K127" s="16">
        <v>4096.96</v>
      </c>
      <c r="L127" s="16">
        <v>4197.66</v>
      </c>
      <c r="M127" s="16">
        <v>4213.48</v>
      </c>
      <c r="N127" s="16">
        <v>4206.83</v>
      </c>
      <c r="O127" s="16">
        <v>4206.73</v>
      </c>
      <c r="P127" s="16">
        <v>4166.96</v>
      </c>
      <c r="Q127" s="16">
        <v>4178.31</v>
      </c>
      <c r="R127" s="16">
        <v>4164.69</v>
      </c>
      <c r="S127" s="16">
        <v>4168.89</v>
      </c>
      <c r="T127" s="16">
        <v>4184.46</v>
      </c>
      <c r="U127" s="16">
        <v>4192.85</v>
      </c>
      <c r="V127" s="16">
        <v>4201.69</v>
      </c>
      <c r="W127" s="16">
        <v>4176.55</v>
      </c>
      <c r="X127" s="16">
        <v>4156.41</v>
      </c>
      <c r="Y127" s="17">
        <v>4117.1</v>
      </c>
    </row>
    <row r="128" spans="1:25" ht="15.75">
      <c r="A128" s="14" t="str">
        <f t="shared" si="2"/>
        <v>27.02.2015</v>
      </c>
      <c r="B128" s="15">
        <v>3951.91</v>
      </c>
      <c r="C128" s="16">
        <v>3923.99</v>
      </c>
      <c r="D128" s="16">
        <v>3769.72</v>
      </c>
      <c r="E128" s="16">
        <v>3725.17</v>
      </c>
      <c r="F128" s="16">
        <v>3701.47</v>
      </c>
      <c r="G128" s="16">
        <v>3725.23</v>
      </c>
      <c r="H128" s="16">
        <v>3793.89</v>
      </c>
      <c r="I128" s="16">
        <v>3893.42</v>
      </c>
      <c r="J128" s="16">
        <v>3902.52</v>
      </c>
      <c r="K128" s="16">
        <v>3982.14</v>
      </c>
      <c r="L128" s="16">
        <v>4053.22</v>
      </c>
      <c r="M128" s="16">
        <v>4060.96</v>
      </c>
      <c r="N128" s="16">
        <v>4059.24</v>
      </c>
      <c r="O128" s="16">
        <v>4081.73</v>
      </c>
      <c r="P128" s="16">
        <v>4035.29</v>
      </c>
      <c r="Q128" s="16">
        <v>4059.44</v>
      </c>
      <c r="R128" s="16">
        <v>4053.37</v>
      </c>
      <c r="S128" s="16">
        <v>4037.86</v>
      </c>
      <c r="T128" s="16">
        <v>4030.61</v>
      </c>
      <c r="U128" s="16">
        <v>4060.35</v>
      </c>
      <c r="V128" s="16">
        <v>4073.37</v>
      </c>
      <c r="W128" s="16">
        <v>4055.94</v>
      </c>
      <c r="X128" s="16">
        <v>4037.37</v>
      </c>
      <c r="Y128" s="17">
        <v>3992.5</v>
      </c>
    </row>
    <row r="129" spans="1:25" ht="16.5" thickBot="1">
      <c r="A129" s="18" t="str">
        <f t="shared" si="2"/>
        <v>28.02.2015</v>
      </c>
      <c r="B129" s="19">
        <v>3882.08</v>
      </c>
      <c r="C129" s="20">
        <v>3785.32</v>
      </c>
      <c r="D129" s="20">
        <v>3920.15</v>
      </c>
      <c r="E129" s="20">
        <v>3810.86</v>
      </c>
      <c r="F129" s="20">
        <v>3780.15</v>
      </c>
      <c r="G129" s="20">
        <v>3774.82</v>
      </c>
      <c r="H129" s="20">
        <v>3789.86</v>
      </c>
      <c r="I129" s="20">
        <v>3860.96</v>
      </c>
      <c r="J129" s="20">
        <v>3916.59</v>
      </c>
      <c r="K129" s="20">
        <v>3975.72</v>
      </c>
      <c r="L129" s="20">
        <v>4057.1</v>
      </c>
      <c r="M129" s="20">
        <v>4099.47</v>
      </c>
      <c r="N129" s="20">
        <v>4094.87</v>
      </c>
      <c r="O129" s="20">
        <v>4097.22</v>
      </c>
      <c r="P129" s="20">
        <v>4089.4</v>
      </c>
      <c r="Q129" s="20">
        <v>4067.69</v>
      </c>
      <c r="R129" s="20">
        <v>4053.66</v>
      </c>
      <c r="S129" s="20">
        <v>4046.48</v>
      </c>
      <c r="T129" s="20">
        <v>4059.56</v>
      </c>
      <c r="U129" s="20">
        <v>4127.11</v>
      </c>
      <c r="V129" s="20">
        <v>4118.17</v>
      </c>
      <c r="W129" s="20">
        <v>4111.98</v>
      </c>
      <c r="X129" s="20">
        <v>4083.67</v>
      </c>
      <c r="Y129" s="21">
        <v>4022.61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79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2.12</v>
      </c>
      <c r="I133" s="11">
        <v>14.97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9.22</v>
      </c>
      <c r="S133" s="11">
        <v>20.76</v>
      </c>
      <c r="T133" s="11">
        <v>6.85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15.26</v>
      </c>
      <c r="I134" s="16">
        <v>0</v>
      </c>
      <c r="J134" s="16">
        <v>56.63</v>
      </c>
      <c r="K134" s="16">
        <v>62.63</v>
      </c>
      <c r="L134" s="16">
        <v>34.34</v>
      </c>
      <c r="M134" s="16">
        <v>6.86</v>
      </c>
      <c r="N134" s="16">
        <v>0</v>
      </c>
      <c r="O134" s="16">
        <v>0</v>
      </c>
      <c r="P134" s="16">
        <v>11.61</v>
      </c>
      <c r="Q134" s="16">
        <v>47.32</v>
      </c>
      <c r="R134" s="16">
        <v>21.67</v>
      </c>
      <c r="S134" s="16">
        <v>30.18</v>
      </c>
      <c r="T134" s="16">
        <v>105.52</v>
      </c>
      <c r="U134" s="16">
        <v>296.53</v>
      </c>
      <c r="V134" s="16">
        <v>30.31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48.07</v>
      </c>
      <c r="I135" s="16">
        <v>0</v>
      </c>
      <c r="J135" s="16">
        <v>0</v>
      </c>
      <c r="K135" s="16">
        <v>19.92</v>
      </c>
      <c r="L135" s="16">
        <v>75.96</v>
      </c>
      <c r="M135" s="16">
        <v>63.79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21.76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12.47</v>
      </c>
      <c r="I136" s="16">
        <v>22.49</v>
      </c>
      <c r="J136" s="16">
        <v>63.26</v>
      </c>
      <c r="K136" s="16">
        <v>98.81</v>
      </c>
      <c r="L136" s="16">
        <v>99.41</v>
      </c>
      <c r="M136" s="16">
        <v>44.98</v>
      </c>
      <c r="N136" s="16">
        <v>8.4</v>
      </c>
      <c r="O136" s="16">
        <v>5.78</v>
      </c>
      <c r="P136" s="16">
        <v>24.5</v>
      </c>
      <c r="Q136" s="16">
        <v>1.41</v>
      </c>
      <c r="R136" s="16">
        <v>47.91</v>
      </c>
      <c r="S136" s="16">
        <v>34.74</v>
      </c>
      <c r="T136" s="16">
        <v>0</v>
      </c>
      <c r="U136" s="16">
        <v>39.83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8.39</v>
      </c>
      <c r="I137" s="16">
        <v>30.73</v>
      </c>
      <c r="J137" s="16">
        <v>87.53</v>
      </c>
      <c r="K137" s="16">
        <v>8.52</v>
      </c>
      <c r="L137" s="16">
        <v>15.31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32.17</v>
      </c>
      <c r="G138" s="16">
        <v>95.11</v>
      </c>
      <c r="H138" s="16">
        <v>129.46</v>
      </c>
      <c r="I138" s="16">
        <v>89.87</v>
      </c>
      <c r="J138" s="16">
        <v>173.08</v>
      </c>
      <c r="K138" s="16">
        <v>76.12</v>
      </c>
      <c r="L138" s="16">
        <v>90.25</v>
      </c>
      <c r="M138" s="16">
        <v>26.24</v>
      </c>
      <c r="N138" s="16">
        <v>16.46</v>
      </c>
      <c r="O138" s="16">
        <v>15.53</v>
      </c>
      <c r="P138" s="16">
        <v>24.83</v>
      </c>
      <c r="Q138" s="16">
        <v>8.25</v>
      </c>
      <c r="R138" s="16">
        <v>0</v>
      </c>
      <c r="S138" s="16">
        <v>0</v>
      </c>
      <c r="T138" s="16">
        <v>0</v>
      </c>
      <c r="U138" s="16">
        <v>21.44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20.9</v>
      </c>
      <c r="H139" s="16">
        <v>4.83</v>
      </c>
      <c r="I139" s="16">
        <v>51.51</v>
      </c>
      <c r="J139" s="16">
        <v>29.64</v>
      </c>
      <c r="K139" s="16">
        <v>98</v>
      </c>
      <c r="L139" s="16">
        <v>85.7</v>
      </c>
      <c r="M139" s="16">
        <v>84.35</v>
      </c>
      <c r="N139" s="16">
        <v>99.04</v>
      </c>
      <c r="O139" s="16">
        <v>90.93</v>
      </c>
      <c r="P139" s="16">
        <v>101.29</v>
      </c>
      <c r="Q139" s="16">
        <v>112.82</v>
      </c>
      <c r="R139" s="16">
        <v>84.34</v>
      </c>
      <c r="S139" s="16">
        <v>90.55</v>
      </c>
      <c r="T139" s="16">
        <v>36.43</v>
      </c>
      <c r="U139" s="16">
        <v>63.54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14.59</v>
      </c>
      <c r="E140" s="16">
        <v>45.12</v>
      </c>
      <c r="F140" s="16">
        <v>28.25</v>
      </c>
      <c r="G140" s="16">
        <v>0.25</v>
      </c>
      <c r="H140" s="16">
        <v>216.28</v>
      </c>
      <c r="I140" s="16">
        <v>122.84</v>
      </c>
      <c r="J140" s="16">
        <v>52.3</v>
      </c>
      <c r="K140" s="16">
        <v>97.08</v>
      </c>
      <c r="L140" s="16">
        <v>67.76</v>
      </c>
      <c r="M140" s="16">
        <v>123.66</v>
      </c>
      <c r="N140" s="16">
        <v>104.31</v>
      </c>
      <c r="O140" s="16">
        <v>56.58</v>
      </c>
      <c r="P140" s="16">
        <v>0</v>
      </c>
      <c r="Q140" s="16">
        <v>29.81</v>
      </c>
      <c r="R140" s="16">
        <v>52.71</v>
      </c>
      <c r="S140" s="16">
        <v>65.57</v>
      </c>
      <c r="T140" s="16">
        <v>155.49</v>
      </c>
      <c r="U140" s="16">
        <v>177.44</v>
      </c>
      <c r="V140" s="16">
        <v>44.59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40.17</v>
      </c>
      <c r="J141" s="16">
        <v>49.7</v>
      </c>
      <c r="K141" s="16">
        <v>99.37</v>
      </c>
      <c r="L141" s="16">
        <v>141.83</v>
      </c>
      <c r="M141" s="16">
        <v>74.17</v>
      </c>
      <c r="N141" s="16">
        <v>80.67</v>
      </c>
      <c r="O141" s="16">
        <v>51.2</v>
      </c>
      <c r="P141" s="16">
        <v>157.37</v>
      </c>
      <c r="Q141" s="16">
        <v>126.17</v>
      </c>
      <c r="R141" s="16">
        <v>143.9</v>
      </c>
      <c r="S141" s="16">
        <v>219.26</v>
      </c>
      <c r="T141" s="16">
        <v>189.01</v>
      </c>
      <c r="U141" s="16">
        <v>160.97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65.1</v>
      </c>
      <c r="G142" s="16">
        <v>114.84</v>
      </c>
      <c r="H142" s="16">
        <v>78.31</v>
      </c>
      <c r="I142" s="16">
        <v>78.88</v>
      </c>
      <c r="J142" s="16">
        <v>99.79</v>
      </c>
      <c r="K142" s="16">
        <v>45.8</v>
      </c>
      <c r="L142" s="16">
        <v>73.9</v>
      </c>
      <c r="M142" s="16">
        <v>12.21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12.06</v>
      </c>
      <c r="G143" s="16">
        <v>24.34</v>
      </c>
      <c r="H143" s="16">
        <v>91.19</v>
      </c>
      <c r="I143" s="16">
        <v>45.13</v>
      </c>
      <c r="J143" s="16">
        <v>51.42</v>
      </c>
      <c r="K143" s="16">
        <v>1.18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11.34</v>
      </c>
      <c r="J144" s="16">
        <v>43.23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42.65</v>
      </c>
      <c r="I145" s="16">
        <v>31.24</v>
      </c>
      <c r="J145" s="16">
        <v>34.22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3.55</v>
      </c>
      <c r="T145" s="16">
        <v>50.35</v>
      </c>
      <c r="U145" s="16">
        <v>48.71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14.73</v>
      </c>
      <c r="U146" s="16">
        <v>29.88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3.05</v>
      </c>
      <c r="F147" s="16">
        <v>0.08</v>
      </c>
      <c r="G147" s="16">
        <v>29.51</v>
      </c>
      <c r="H147" s="16">
        <v>14.41</v>
      </c>
      <c r="I147" s="16">
        <v>35.04</v>
      </c>
      <c r="J147" s="16">
        <v>110.28</v>
      </c>
      <c r="K147" s="16">
        <v>109.65</v>
      </c>
      <c r="L147" s="16">
        <v>45.11</v>
      </c>
      <c r="M147" s="16">
        <v>1.51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0.35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68.2</v>
      </c>
      <c r="I148" s="16">
        <v>54.08</v>
      </c>
      <c r="J148" s="16">
        <v>40.42</v>
      </c>
      <c r="K148" s="16">
        <v>44.88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194.56</v>
      </c>
      <c r="V148" s="16">
        <v>188.05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30.62</v>
      </c>
      <c r="J149" s="16">
        <v>14.12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11.93</v>
      </c>
      <c r="H150" s="16">
        <v>69.85</v>
      </c>
      <c r="I150" s="16">
        <v>131</v>
      </c>
      <c r="J150" s="16">
        <v>56.21</v>
      </c>
      <c r="K150" s="16">
        <v>9.69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45.11</v>
      </c>
      <c r="H151" s="16">
        <v>36.54</v>
      </c>
      <c r="I151" s="16">
        <v>12.28</v>
      </c>
      <c r="J151" s="16">
        <v>92.21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</v>
      </c>
      <c r="F152" s="16">
        <v>22.28</v>
      </c>
      <c r="G152" s="16">
        <v>39.88</v>
      </c>
      <c r="H152" s="16">
        <v>45.7</v>
      </c>
      <c r="I152" s="16">
        <v>7.04</v>
      </c>
      <c r="J152" s="16">
        <v>96.83</v>
      </c>
      <c r="K152" s="16">
        <v>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3.59</v>
      </c>
      <c r="G153" s="16">
        <v>16.14</v>
      </c>
      <c r="H153" s="16">
        <v>35.85</v>
      </c>
      <c r="I153" s="16">
        <v>26.03</v>
      </c>
      <c r="J153" s="16">
        <v>0.45</v>
      </c>
      <c r="K153" s="16">
        <v>0</v>
      </c>
      <c r="L153" s="16">
        <v>0</v>
      </c>
      <c r="M153" s="16">
        <v>10.13</v>
      </c>
      <c r="N153" s="16">
        <v>0.18</v>
      </c>
      <c r="O153" s="16">
        <v>0</v>
      </c>
      <c r="P153" s="16">
        <v>0</v>
      </c>
      <c r="Q153" s="16">
        <v>0</v>
      </c>
      <c r="R153" s="16">
        <v>1.48</v>
      </c>
      <c r="S153" s="16">
        <v>16.14</v>
      </c>
      <c r="T153" s="16">
        <v>8.88</v>
      </c>
      <c r="U153" s="16">
        <v>39.77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19.98</v>
      </c>
      <c r="J154" s="16">
        <v>32.54</v>
      </c>
      <c r="K154" s="16">
        <v>6.44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38.73</v>
      </c>
      <c r="J155" s="16">
        <v>39.89</v>
      </c>
      <c r="K155" s="16">
        <v>75.08</v>
      </c>
      <c r="L155" s="16">
        <v>18.66</v>
      </c>
      <c r="M155" s="16">
        <v>0</v>
      </c>
      <c r="N155" s="16">
        <v>0</v>
      </c>
      <c r="O155" s="16">
        <v>0</v>
      </c>
      <c r="P155" s="16">
        <v>0</v>
      </c>
      <c r="Q155" s="16">
        <v>5.53</v>
      </c>
      <c r="R155" s="16">
        <v>45.53</v>
      </c>
      <c r="S155" s="16">
        <v>85.57</v>
      </c>
      <c r="T155" s="16">
        <v>65.35</v>
      </c>
      <c r="U155" s="16">
        <v>77.81</v>
      </c>
      <c r="V155" s="16">
        <v>70.77</v>
      </c>
      <c r="W155" s="16">
        <v>49.85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14.49</v>
      </c>
      <c r="I157" s="16">
        <v>0</v>
      </c>
      <c r="J157" s="16">
        <v>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21.64</v>
      </c>
      <c r="H158" s="16">
        <v>79.74</v>
      </c>
      <c r="I158" s="16">
        <v>39.29</v>
      </c>
      <c r="J158" s="16">
        <v>79.56</v>
      </c>
      <c r="K158" s="16">
        <v>57.72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26.71</v>
      </c>
      <c r="G159" s="16">
        <v>33.84</v>
      </c>
      <c r="H159" s="16">
        <v>47.24</v>
      </c>
      <c r="I159" s="16">
        <v>95.49</v>
      </c>
      <c r="J159" s="16">
        <v>128.16</v>
      </c>
      <c r="K159" s="16">
        <v>129.65</v>
      </c>
      <c r="L159" s="16">
        <v>37.31</v>
      </c>
      <c r="M159" s="16">
        <v>27.38</v>
      </c>
      <c r="N159" s="16">
        <v>10.98</v>
      </c>
      <c r="O159" s="16">
        <v>0</v>
      </c>
      <c r="P159" s="16">
        <v>6.12</v>
      </c>
      <c r="Q159" s="16">
        <v>0.01</v>
      </c>
      <c r="R159" s="16">
        <v>2.39</v>
      </c>
      <c r="S159" s="16">
        <v>22.86</v>
      </c>
      <c r="T159" s="16">
        <v>32.18</v>
      </c>
      <c r="U159" s="16">
        <v>34.01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6.84</v>
      </c>
      <c r="H160" s="20">
        <v>42.38</v>
      </c>
      <c r="I160" s="20">
        <v>48.67</v>
      </c>
      <c r="J160" s="20">
        <v>0</v>
      </c>
      <c r="K160" s="20">
        <v>0</v>
      </c>
      <c r="L160" s="20">
        <v>46.86</v>
      </c>
      <c r="M160" s="20">
        <v>38.67</v>
      </c>
      <c r="N160" s="20">
        <v>59.03</v>
      </c>
      <c r="O160" s="20">
        <v>56.19</v>
      </c>
      <c r="P160" s="20">
        <v>67.24</v>
      </c>
      <c r="Q160" s="20">
        <v>54.75</v>
      </c>
      <c r="R160" s="20">
        <v>32.41</v>
      </c>
      <c r="S160" s="20">
        <v>111.58</v>
      </c>
      <c r="T160" s="20">
        <v>87.13</v>
      </c>
      <c r="U160" s="20">
        <v>80.24</v>
      </c>
      <c r="V160" s="20">
        <v>79.26</v>
      </c>
      <c r="W160" s="20">
        <v>64.15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79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347.17</v>
      </c>
      <c r="C164" s="11">
        <v>193.18</v>
      </c>
      <c r="D164" s="11">
        <v>85.21</v>
      </c>
      <c r="E164" s="11">
        <v>215.11</v>
      </c>
      <c r="F164" s="11">
        <v>199.47</v>
      </c>
      <c r="G164" s="11">
        <v>187.91</v>
      </c>
      <c r="H164" s="11">
        <v>0</v>
      </c>
      <c r="I164" s="11">
        <v>0</v>
      </c>
      <c r="J164" s="11">
        <v>95.35</v>
      </c>
      <c r="K164" s="11">
        <v>85.59</v>
      </c>
      <c r="L164" s="11">
        <v>264.63</v>
      </c>
      <c r="M164" s="11">
        <v>202.51</v>
      </c>
      <c r="N164" s="11">
        <v>385.37</v>
      </c>
      <c r="O164" s="11">
        <v>353.18</v>
      </c>
      <c r="P164" s="11">
        <v>177.9</v>
      </c>
      <c r="Q164" s="11">
        <v>202.3</v>
      </c>
      <c r="R164" s="11">
        <v>0</v>
      </c>
      <c r="S164" s="11">
        <v>0</v>
      </c>
      <c r="T164" s="11">
        <v>0</v>
      </c>
      <c r="U164" s="11">
        <v>24.36</v>
      </c>
      <c r="V164" s="11">
        <v>64.54</v>
      </c>
      <c r="W164" s="11">
        <v>130.58</v>
      </c>
      <c r="X164" s="11">
        <v>314.75</v>
      </c>
      <c r="Y164" s="12">
        <v>192.73</v>
      </c>
      <c r="Z164" s="13"/>
    </row>
    <row r="165" spans="1:25" ht="15.75">
      <c r="A165" s="14" t="str">
        <f t="shared" si="4"/>
        <v>02.02.2015</v>
      </c>
      <c r="B165" s="15">
        <v>281.11</v>
      </c>
      <c r="C165" s="16">
        <v>199.14</v>
      </c>
      <c r="D165" s="16">
        <v>26.54</v>
      </c>
      <c r="E165" s="16">
        <v>117.8</v>
      </c>
      <c r="F165" s="16">
        <v>34.16</v>
      </c>
      <c r="G165" s="16">
        <v>21.99</v>
      </c>
      <c r="H165" s="16">
        <v>0</v>
      </c>
      <c r="I165" s="16">
        <v>5.85</v>
      </c>
      <c r="J165" s="16">
        <v>0</v>
      </c>
      <c r="K165" s="16">
        <v>0</v>
      </c>
      <c r="L165" s="16">
        <v>0</v>
      </c>
      <c r="M165" s="16">
        <v>0</v>
      </c>
      <c r="N165" s="16">
        <v>83.58</v>
      </c>
      <c r="O165" s="16">
        <v>59.07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60.34</v>
      </c>
      <c r="Y165" s="17">
        <v>34.06</v>
      </c>
    </row>
    <row r="166" spans="1:25" ht="15.75">
      <c r="A166" s="14" t="str">
        <f t="shared" si="4"/>
        <v>03.02.2015</v>
      </c>
      <c r="B166" s="15">
        <v>125.88</v>
      </c>
      <c r="C166" s="16">
        <v>133.83</v>
      </c>
      <c r="D166" s="16">
        <v>181.58</v>
      </c>
      <c r="E166" s="16">
        <v>56.6</v>
      </c>
      <c r="F166" s="16">
        <v>57.09</v>
      </c>
      <c r="G166" s="16">
        <v>4.73</v>
      </c>
      <c r="H166" s="16">
        <v>0</v>
      </c>
      <c r="I166" s="16">
        <v>22.38</v>
      </c>
      <c r="J166" s="16">
        <v>80.43</v>
      </c>
      <c r="K166" s="16">
        <v>0</v>
      </c>
      <c r="L166" s="16">
        <v>0</v>
      </c>
      <c r="M166" s="16">
        <v>0</v>
      </c>
      <c r="N166" s="16">
        <v>29.1</v>
      </c>
      <c r="O166" s="16">
        <v>71.77</v>
      </c>
      <c r="P166" s="16">
        <v>153.64</v>
      </c>
      <c r="Q166" s="16">
        <v>102.79</v>
      </c>
      <c r="R166" s="16">
        <v>100.33</v>
      </c>
      <c r="S166" s="16">
        <v>90.61</v>
      </c>
      <c r="T166" s="16">
        <v>25.15</v>
      </c>
      <c r="U166" s="16">
        <v>0</v>
      </c>
      <c r="V166" s="16">
        <v>50.59</v>
      </c>
      <c r="W166" s="16">
        <v>144.18</v>
      </c>
      <c r="X166" s="16">
        <v>153.28</v>
      </c>
      <c r="Y166" s="17">
        <v>129.75</v>
      </c>
    </row>
    <row r="167" spans="1:25" ht="15.75">
      <c r="A167" s="14" t="str">
        <f t="shared" si="4"/>
        <v>04.02.2015</v>
      </c>
      <c r="B167" s="15">
        <v>216.28</v>
      </c>
      <c r="C167" s="16">
        <v>120.57</v>
      </c>
      <c r="D167" s="16">
        <v>76.96</v>
      </c>
      <c r="E167" s="16">
        <v>179.53</v>
      </c>
      <c r="F167" s="16">
        <v>190.04</v>
      </c>
      <c r="G167" s="16">
        <v>70.47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0.28</v>
      </c>
      <c r="R167" s="16">
        <v>0</v>
      </c>
      <c r="S167" s="16">
        <v>0</v>
      </c>
      <c r="T167" s="16">
        <v>54.83</v>
      </c>
      <c r="U167" s="16">
        <v>0</v>
      </c>
      <c r="V167" s="16">
        <v>21.57</v>
      </c>
      <c r="W167" s="16">
        <v>220.34</v>
      </c>
      <c r="X167" s="16">
        <v>201.55</v>
      </c>
      <c r="Y167" s="17">
        <v>217.17</v>
      </c>
    </row>
    <row r="168" spans="1:25" ht="15.75">
      <c r="A168" s="14" t="str">
        <f t="shared" si="4"/>
        <v>05.02.2015</v>
      </c>
      <c r="B168" s="15">
        <v>278.14</v>
      </c>
      <c r="C168" s="16">
        <v>172.21</v>
      </c>
      <c r="D168" s="16">
        <v>225.56</v>
      </c>
      <c r="E168" s="16">
        <v>195.44</v>
      </c>
      <c r="F168" s="16">
        <v>179.41</v>
      </c>
      <c r="G168" s="16">
        <v>17.42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12.44</v>
      </c>
      <c r="N168" s="16">
        <v>47.13</v>
      </c>
      <c r="O168" s="16">
        <v>62.06</v>
      </c>
      <c r="P168" s="16">
        <v>40.52</v>
      </c>
      <c r="Q168" s="16">
        <v>24.83</v>
      </c>
      <c r="R168" s="16">
        <v>18.56</v>
      </c>
      <c r="S168" s="16">
        <v>13.69</v>
      </c>
      <c r="T168" s="16">
        <v>24.53</v>
      </c>
      <c r="U168" s="16">
        <v>7.33</v>
      </c>
      <c r="V168" s="16">
        <v>36.38</v>
      </c>
      <c r="W168" s="16">
        <v>97.53</v>
      </c>
      <c r="X168" s="16">
        <v>225.79</v>
      </c>
      <c r="Y168" s="17">
        <v>428.04</v>
      </c>
    </row>
    <row r="169" spans="1:25" ht="15.75">
      <c r="A169" s="14" t="str">
        <f t="shared" si="4"/>
        <v>06.02.2015</v>
      </c>
      <c r="B169" s="15">
        <v>362.96</v>
      </c>
      <c r="C169" s="16">
        <v>265.03</v>
      </c>
      <c r="D169" s="16">
        <v>27.09</v>
      </c>
      <c r="E169" s="16">
        <v>11.72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38.72</v>
      </c>
      <c r="S169" s="16">
        <v>6.76</v>
      </c>
      <c r="T169" s="16">
        <v>56.41</v>
      </c>
      <c r="U169" s="16">
        <v>0</v>
      </c>
      <c r="V169" s="16">
        <v>161.52</v>
      </c>
      <c r="W169" s="16">
        <v>194.8</v>
      </c>
      <c r="X169" s="16">
        <v>358.59</v>
      </c>
      <c r="Y169" s="17">
        <v>314.07</v>
      </c>
    </row>
    <row r="170" spans="1:25" ht="15.75">
      <c r="A170" s="14" t="str">
        <f t="shared" si="4"/>
        <v>07.02.2015</v>
      </c>
      <c r="B170" s="15">
        <v>308.95</v>
      </c>
      <c r="C170" s="16">
        <v>225</v>
      </c>
      <c r="D170" s="16">
        <v>263.93</v>
      </c>
      <c r="E170" s="16">
        <v>71.03</v>
      </c>
      <c r="F170" s="16">
        <v>71.14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23.73</v>
      </c>
      <c r="W170" s="16">
        <v>65.78</v>
      </c>
      <c r="X170" s="16">
        <v>23.27</v>
      </c>
      <c r="Y170" s="17">
        <v>18.02</v>
      </c>
    </row>
    <row r="171" spans="1:25" ht="15.75">
      <c r="A171" s="14" t="str">
        <f t="shared" si="4"/>
        <v>08.02.2015</v>
      </c>
      <c r="B171" s="15">
        <v>79.25</v>
      </c>
      <c r="C171" s="16">
        <v>5.8</v>
      </c>
      <c r="D171" s="16">
        <v>0</v>
      </c>
      <c r="E171" s="16">
        <v>0</v>
      </c>
      <c r="F171" s="16">
        <v>0</v>
      </c>
      <c r="G171" s="16">
        <v>0.99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21.92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26.06</v>
      </c>
      <c r="X171" s="16">
        <v>97.68</v>
      </c>
      <c r="Y171" s="17">
        <v>48.19</v>
      </c>
    </row>
    <row r="172" spans="1:25" ht="15.75">
      <c r="A172" s="14" t="str">
        <f t="shared" si="4"/>
        <v>09.02.2015</v>
      </c>
      <c r="B172" s="15">
        <v>113.29</v>
      </c>
      <c r="C172" s="16">
        <v>74.31</v>
      </c>
      <c r="D172" s="16">
        <v>69.11</v>
      </c>
      <c r="E172" s="16">
        <v>35.49</v>
      </c>
      <c r="F172" s="16">
        <v>54.4</v>
      </c>
      <c r="G172" s="16">
        <v>29.51</v>
      </c>
      <c r="H172" s="16">
        <v>163.68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38.95</v>
      </c>
      <c r="W172" s="16">
        <v>176.94</v>
      </c>
      <c r="X172" s="16">
        <v>106.64</v>
      </c>
      <c r="Y172" s="17">
        <v>62.52</v>
      </c>
    </row>
    <row r="173" spans="1:25" ht="15.75">
      <c r="A173" s="14" t="str">
        <f t="shared" si="4"/>
        <v>10.02.2015</v>
      </c>
      <c r="B173" s="15">
        <v>237.41</v>
      </c>
      <c r="C173" s="16">
        <v>105.4</v>
      </c>
      <c r="D173" s="16">
        <v>7.4</v>
      </c>
      <c r="E173" s="16">
        <v>3.69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25.76</v>
      </c>
      <c r="O173" s="16">
        <v>36.72</v>
      </c>
      <c r="P173" s="16">
        <v>36.01</v>
      </c>
      <c r="Q173" s="16">
        <v>14.32</v>
      </c>
      <c r="R173" s="16">
        <v>67.78</v>
      </c>
      <c r="S173" s="16">
        <v>44.68</v>
      </c>
      <c r="T173" s="16">
        <v>46.59</v>
      </c>
      <c r="U173" s="16">
        <v>11.86</v>
      </c>
      <c r="V173" s="16">
        <v>112.06</v>
      </c>
      <c r="W173" s="16">
        <v>99.96</v>
      </c>
      <c r="X173" s="16">
        <v>313.42</v>
      </c>
      <c r="Y173" s="17">
        <v>240.26</v>
      </c>
    </row>
    <row r="174" spans="1:25" ht="15.75">
      <c r="A174" s="14" t="str">
        <f t="shared" si="4"/>
        <v>11.02.2015</v>
      </c>
      <c r="B174" s="15">
        <v>178.12</v>
      </c>
      <c r="C174" s="16">
        <v>54.97</v>
      </c>
      <c r="D174" s="16">
        <v>80.95</v>
      </c>
      <c r="E174" s="16">
        <v>91.66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0.83</v>
      </c>
      <c r="L174" s="16">
        <v>8.91</v>
      </c>
      <c r="M174" s="16">
        <v>19.87</v>
      </c>
      <c r="N174" s="16">
        <v>69.43</v>
      </c>
      <c r="O174" s="16">
        <v>82.56</v>
      </c>
      <c r="P174" s="16">
        <v>132.3</v>
      </c>
      <c r="Q174" s="16">
        <v>122.56</v>
      </c>
      <c r="R174" s="16">
        <v>267.03</v>
      </c>
      <c r="S174" s="16">
        <v>244.99</v>
      </c>
      <c r="T174" s="16">
        <v>340.29</v>
      </c>
      <c r="U174" s="16">
        <v>81.28</v>
      </c>
      <c r="V174" s="16">
        <v>73.82</v>
      </c>
      <c r="W174" s="16">
        <v>330.88</v>
      </c>
      <c r="X174" s="16">
        <v>208.78</v>
      </c>
      <c r="Y174" s="17">
        <v>228.56</v>
      </c>
    </row>
    <row r="175" spans="1:25" ht="15.75">
      <c r="A175" s="14" t="str">
        <f t="shared" si="4"/>
        <v>12.02.2015</v>
      </c>
      <c r="B175" s="15">
        <v>144.88</v>
      </c>
      <c r="C175" s="16">
        <v>45.09</v>
      </c>
      <c r="D175" s="16">
        <v>167.96</v>
      </c>
      <c r="E175" s="16">
        <v>25.3</v>
      </c>
      <c r="F175" s="16">
        <v>784.31</v>
      </c>
      <c r="G175" s="16">
        <v>120.05</v>
      </c>
      <c r="H175" s="16">
        <v>4.83</v>
      </c>
      <c r="I175" s="16">
        <v>0</v>
      </c>
      <c r="J175" s="16">
        <v>0</v>
      </c>
      <c r="K175" s="16">
        <v>77.37</v>
      </c>
      <c r="L175" s="16">
        <v>80.98</v>
      </c>
      <c r="M175" s="16">
        <v>122.46</v>
      </c>
      <c r="N175" s="16">
        <v>128.11</v>
      </c>
      <c r="O175" s="16">
        <v>122.45</v>
      </c>
      <c r="P175" s="16">
        <v>154.63</v>
      </c>
      <c r="Q175" s="16">
        <v>158.75</v>
      </c>
      <c r="R175" s="16">
        <v>136.9</v>
      </c>
      <c r="S175" s="16">
        <v>110.55</v>
      </c>
      <c r="T175" s="16">
        <v>133.42</v>
      </c>
      <c r="U175" s="16">
        <v>7.47</v>
      </c>
      <c r="V175" s="16">
        <v>77.7</v>
      </c>
      <c r="W175" s="16">
        <v>193.69</v>
      </c>
      <c r="X175" s="16">
        <v>324.24</v>
      </c>
      <c r="Y175" s="17">
        <v>264.1</v>
      </c>
    </row>
    <row r="176" spans="1:25" ht="15.75">
      <c r="A176" s="14" t="str">
        <f t="shared" si="4"/>
        <v>13.02.2015</v>
      </c>
      <c r="B176" s="15">
        <v>243.3</v>
      </c>
      <c r="C176" s="16">
        <v>103.72</v>
      </c>
      <c r="D176" s="16">
        <v>152.26</v>
      </c>
      <c r="E176" s="16">
        <v>114.28</v>
      </c>
      <c r="F176" s="16">
        <v>58.92</v>
      </c>
      <c r="G176" s="16">
        <v>8.72</v>
      </c>
      <c r="H176" s="16">
        <v>0</v>
      </c>
      <c r="I176" s="16">
        <v>0</v>
      </c>
      <c r="J176" s="16">
        <v>0</v>
      </c>
      <c r="K176" s="16">
        <v>35.46</v>
      </c>
      <c r="L176" s="16">
        <v>27.57</v>
      </c>
      <c r="M176" s="16">
        <v>92.53</v>
      </c>
      <c r="N176" s="16">
        <v>79.88</v>
      </c>
      <c r="O176" s="16">
        <v>80.75</v>
      </c>
      <c r="P176" s="16">
        <v>39.05</v>
      </c>
      <c r="Q176" s="16">
        <v>65.09</v>
      </c>
      <c r="R176" s="16">
        <v>25.35</v>
      </c>
      <c r="S176" s="16">
        <v>0.65</v>
      </c>
      <c r="T176" s="16">
        <v>0</v>
      </c>
      <c r="U176" s="16">
        <v>0</v>
      </c>
      <c r="V176" s="16">
        <v>52.25</v>
      </c>
      <c r="W176" s="16">
        <v>112.2</v>
      </c>
      <c r="X176" s="16">
        <v>437.6</v>
      </c>
      <c r="Y176" s="17">
        <v>358.55</v>
      </c>
    </row>
    <row r="177" spans="1:25" ht="15.75">
      <c r="A177" s="14" t="str">
        <f t="shared" si="4"/>
        <v>14.02.2015</v>
      </c>
      <c r="B177" s="15">
        <v>301.06</v>
      </c>
      <c r="C177" s="16">
        <v>215.27</v>
      </c>
      <c r="D177" s="16">
        <v>75.86</v>
      </c>
      <c r="E177" s="16">
        <v>25.79</v>
      </c>
      <c r="F177" s="16">
        <v>29.34</v>
      </c>
      <c r="G177" s="16">
        <v>139.89</v>
      </c>
      <c r="H177" s="16">
        <v>73.97</v>
      </c>
      <c r="I177" s="16">
        <v>14.03</v>
      </c>
      <c r="J177" s="16">
        <v>22.49</v>
      </c>
      <c r="K177" s="16">
        <v>45.14</v>
      </c>
      <c r="L177" s="16">
        <v>167.12</v>
      </c>
      <c r="M177" s="16">
        <v>161.61</v>
      </c>
      <c r="N177" s="16">
        <v>171.43</v>
      </c>
      <c r="O177" s="16">
        <v>270.19</v>
      </c>
      <c r="P177" s="16">
        <v>165.43</v>
      </c>
      <c r="Q177" s="16">
        <v>146.63</v>
      </c>
      <c r="R177" s="16">
        <v>124.4</v>
      </c>
      <c r="S177" s="16">
        <v>87.65</v>
      </c>
      <c r="T177" s="16">
        <v>0</v>
      </c>
      <c r="U177" s="16">
        <v>0</v>
      </c>
      <c r="V177" s="16">
        <v>21.37</v>
      </c>
      <c r="W177" s="16">
        <v>113.2</v>
      </c>
      <c r="X177" s="16">
        <v>430.97</v>
      </c>
      <c r="Y177" s="17">
        <v>380</v>
      </c>
    </row>
    <row r="178" spans="1:25" ht="15.75">
      <c r="A178" s="14" t="str">
        <f t="shared" si="4"/>
        <v>15.02.2015</v>
      </c>
      <c r="B178" s="15">
        <v>289.6</v>
      </c>
      <c r="C178" s="16">
        <v>311.42</v>
      </c>
      <c r="D178" s="16">
        <v>86.82</v>
      </c>
      <c r="E178" s="16">
        <v>0</v>
      </c>
      <c r="F178" s="16">
        <v>5.02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251.95</v>
      </c>
      <c r="O178" s="16">
        <v>270.13</v>
      </c>
      <c r="P178" s="16">
        <v>381.75</v>
      </c>
      <c r="Q178" s="16">
        <v>370.46</v>
      </c>
      <c r="R178" s="16">
        <v>19.52</v>
      </c>
      <c r="S178" s="16">
        <v>2.26</v>
      </c>
      <c r="T178" s="16">
        <v>129.81</v>
      </c>
      <c r="U178" s="16">
        <v>101.32</v>
      </c>
      <c r="V178" s="16">
        <v>113.55</v>
      </c>
      <c r="W178" s="16">
        <v>160.32</v>
      </c>
      <c r="X178" s="16">
        <v>254.43</v>
      </c>
      <c r="Y178" s="17">
        <v>199.75</v>
      </c>
    </row>
    <row r="179" spans="1:25" ht="15.75">
      <c r="A179" s="14" t="str">
        <f t="shared" si="4"/>
        <v>16.02.2015</v>
      </c>
      <c r="B179" s="15">
        <v>129.45</v>
      </c>
      <c r="C179" s="16">
        <v>112.58</v>
      </c>
      <c r="D179" s="16">
        <v>58.68</v>
      </c>
      <c r="E179" s="16">
        <v>51.34</v>
      </c>
      <c r="F179" s="16">
        <v>58.9</v>
      </c>
      <c r="G179" s="16">
        <v>7.51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32.76</v>
      </c>
      <c r="N179" s="16">
        <v>66.93</v>
      </c>
      <c r="O179" s="16">
        <v>67.53</v>
      </c>
      <c r="P179" s="16">
        <v>132.22</v>
      </c>
      <c r="Q179" s="16">
        <v>129.19</v>
      </c>
      <c r="R179" s="16">
        <v>110.86</v>
      </c>
      <c r="S179" s="16">
        <v>92.81</v>
      </c>
      <c r="T179" s="16">
        <v>123.41</v>
      </c>
      <c r="U179" s="16">
        <v>0</v>
      </c>
      <c r="V179" s="16">
        <v>0</v>
      </c>
      <c r="W179" s="16">
        <v>120</v>
      </c>
      <c r="X179" s="16">
        <v>574.54</v>
      </c>
      <c r="Y179" s="17">
        <v>570.35</v>
      </c>
    </row>
    <row r="180" spans="1:25" ht="15.75">
      <c r="A180" s="14" t="str">
        <f t="shared" si="4"/>
        <v>17.02.2015</v>
      </c>
      <c r="B180" s="15">
        <v>210.19</v>
      </c>
      <c r="C180" s="16">
        <v>129.6</v>
      </c>
      <c r="D180" s="16">
        <v>168.44</v>
      </c>
      <c r="E180" s="16">
        <v>771.35</v>
      </c>
      <c r="F180" s="16">
        <v>778.19</v>
      </c>
      <c r="G180" s="16">
        <v>778.88</v>
      </c>
      <c r="H180" s="16">
        <v>37.97</v>
      </c>
      <c r="I180" s="16">
        <v>0</v>
      </c>
      <c r="J180" s="16">
        <v>0</v>
      </c>
      <c r="K180" s="16">
        <v>66.8</v>
      </c>
      <c r="L180" s="16">
        <v>49.89</v>
      </c>
      <c r="M180" s="16">
        <v>38.09</v>
      </c>
      <c r="N180" s="16">
        <v>133.71</v>
      </c>
      <c r="O180" s="16">
        <v>143.18</v>
      </c>
      <c r="P180" s="16">
        <v>310.2</v>
      </c>
      <c r="Q180" s="16">
        <v>330.42</v>
      </c>
      <c r="R180" s="16">
        <v>294.04</v>
      </c>
      <c r="S180" s="16">
        <v>260.73</v>
      </c>
      <c r="T180" s="16">
        <v>330.65</v>
      </c>
      <c r="U180" s="16">
        <v>106.07</v>
      </c>
      <c r="V180" s="16">
        <v>368.03</v>
      </c>
      <c r="W180" s="16">
        <v>594.95</v>
      </c>
      <c r="X180" s="16">
        <v>217.36</v>
      </c>
      <c r="Y180" s="17">
        <v>457.58</v>
      </c>
    </row>
    <row r="181" spans="1:25" ht="15.75">
      <c r="A181" s="14" t="str">
        <f t="shared" si="4"/>
        <v>18.02.2015</v>
      </c>
      <c r="B181" s="15">
        <v>868.16</v>
      </c>
      <c r="C181" s="16">
        <v>791.69</v>
      </c>
      <c r="D181" s="16">
        <v>95.99</v>
      </c>
      <c r="E181" s="16">
        <v>214.41</v>
      </c>
      <c r="F181" s="16">
        <v>63.84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7.39</v>
      </c>
      <c r="M181" s="16">
        <v>31.35</v>
      </c>
      <c r="N181" s="16">
        <v>61.48</v>
      </c>
      <c r="O181" s="16">
        <v>71.2</v>
      </c>
      <c r="P181" s="16">
        <v>86.64</v>
      </c>
      <c r="Q181" s="16">
        <v>97.06</v>
      </c>
      <c r="R181" s="16">
        <v>221.56</v>
      </c>
      <c r="S181" s="16">
        <v>207.58</v>
      </c>
      <c r="T181" s="16">
        <v>211.8</v>
      </c>
      <c r="U181" s="16">
        <v>62.04</v>
      </c>
      <c r="V181" s="16">
        <v>47.61</v>
      </c>
      <c r="W181" s="16">
        <v>138.84</v>
      </c>
      <c r="X181" s="16">
        <v>214.15</v>
      </c>
      <c r="Y181" s="17">
        <v>222.33</v>
      </c>
    </row>
    <row r="182" spans="1:25" ht="15.75">
      <c r="A182" s="14" t="str">
        <f t="shared" si="4"/>
        <v>19.02.2015</v>
      </c>
      <c r="B182" s="15">
        <v>340.4</v>
      </c>
      <c r="C182" s="16">
        <v>261.26</v>
      </c>
      <c r="D182" s="16">
        <v>85.42</v>
      </c>
      <c r="E182" s="16">
        <v>21.42</v>
      </c>
      <c r="F182" s="16">
        <v>31.51</v>
      </c>
      <c r="G182" s="16">
        <v>0</v>
      </c>
      <c r="H182" s="16">
        <v>0</v>
      </c>
      <c r="I182" s="16">
        <v>0</v>
      </c>
      <c r="J182" s="16">
        <v>0</v>
      </c>
      <c r="K182" s="16">
        <v>6.09</v>
      </c>
      <c r="L182" s="16">
        <v>87.77</v>
      </c>
      <c r="M182" s="16">
        <v>105.52</v>
      </c>
      <c r="N182" s="16">
        <v>111.16</v>
      </c>
      <c r="O182" s="16">
        <v>124.06</v>
      </c>
      <c r="P182" s="16">
        <v>124.97</v>
      </c>
      <c r="Q182" s="16">
        <v>115.6</v>
      </c>
      <c r="R182" s="16">
        <v>123.66</v>
      </c>
      <c r="S182" s="16">
        <v>112.94</v>
      </c>
      <c r="T182" s="16">
        <v>126.72</v>
      </c>
      <c r="U182" s="16">
        <v>106.09</v>
      </c>
      <c r="V182" s="16">
        <v>141.23</v>
      </c>
      <c r="W182" s="16">
        <v>140.27</v>
      </c>
      <c r="X182" s="16">
        <v>260.57</v>
      </c>
      <c r="Y182" s="17">
        <v>172.33</v>
      </c>
    </row>
    <row r="183" spans="1:25" ht="15.75">
      <c r="A183" s="14" t="str">
        <f t="shared" si="4"/>
        <v>20.02.2015</v>
      </c>
      <c r="B183" s="15">
        <v>317.41</v>
      </c>
      <c r="C183" s="16">
        <v>214.87</v>
      </c>
      <c r="D183" s="16">
        <v>28.71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12.88</v>
      </c>
      <c r="M183" s="16">
        <v>26.82</v>
      </c>
      <c r="N183" s="16">
        <v>26.04</v>
      </c>
      <c r="O183" s="16">
        <v>34.17</v>
      </c>
      <c r="P183" s="16">
        <v>47.53</v>
      </c>
      <c r="Q183" s="16">
        <v>52.12</v>
      </c>
      <c r="R183" s="16">
        <v>36.84</v>
      </c>
      <c r="S183" s="16">
        <v>40.92</v>
      </c>
      <c r="T183" s="16">
        <v>92.63</v>
      </c>
      <c r="U183" s="16">
        <v>62.02</v>
      </c>
      <c r="V183" s="16">
        <v>116.57</v>
      </c>
      <c r="W183" s="16">
        <v>125.09</v>
      </c>
      <c r="X183" s="16">
        <v>550.35</v>
      </c>
      <c r="Y183" s="17">
        <v>503.43</v>
      </c>
    </row>
    <row r="184" spans="1:25" ht="15.75">
      <c r="A184" s="14" t="str">
        <f t="shared" si="4"/>
        <v>21.02.2015</v>
      </c>
      <c r="B184" s="15">
        <v>373.39</v>
      </c>
      <c r="C184" s="16">
        <v>244.28</v>
      </c>
      <c r="D184" s="16">
        <v>89.29</v>
      </c>
      <c r="E184" s="16">
        <v>55.88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73.33</v>
      </c>
      <c r="L184" s="16">
        <v>3.11</v>
      </c>
      <c r="M184" s="16">
        <v>0</v>
      </c>
      <c r="N184" s="16">
        <v>0.65</v>
      </c>
      <c r="O184" s="16">
        <v>17</v>
      </c>
      <c r="P184" s="16">
        <v>33.62</v>
      </c>
      <c r="Q184" s="16">
        <v>25.86</v>
      </c>
      <c r="R184" s="16">
        <v>0</v>
      </c>
      <c r="S184" s="16">
        <v>0</v>
      </c>
      <c r="T184" s="16">
        <v>0</v>
      </c>
      <c r="U184" s="16">
        <v>0</v>
      </c>
      <c r="V184" s="16">
        <v>45.92</v>
      </c>
      <c r="W184" s="16">
        <v>76.02</v>
      </c>
      <c r="X184" s="16">
        <v>122</v>
      </c>
      <c r="Y184" s="17">
        <v>136.06</v>
      </c>
    </row>
    <row r="185" spans="1:25" ht="15.75">
      <c r="A185" s="14" t="str">
        <f t="shared" si="4"/>
        <v>22.02.2015</v>
      </c>
      <c r="B185" s="15">
        <v>766.78</v>
      </c>
      <c r="C185" s="16">
        <v>673.28</v>
      </c>
      <c r="D185" s="16">
        <v>123.19</v>
      </c>
      <c r="E185" s="16">
        <v>4.08</v>
      </c>
      <c r="F185" s="16">
        <v>85.72</v>
      </c>
      <c r="G185" s="16">
        <v>103.94</v>
      </c>
      <c r="H185" s="16">
        <v>33.46</v>
      </c>
      <c r="I185" s="16">
        <v>0</v>
      </c>
      <c r="J185" s="16">
        <v>0</v>
      </c>
      <c r="K185" s="16">
        <v>0</v>
      </c>
      <c r="L185" s="16">
        <v>143.43</v>
      </c>
      <c r="M185" s="16">
        <v>279.79</v>
      </c>
      <c r="N185" s="16">
        <v>138.64</v>
      </c>
      <c r="O185" s="16">
        <v>168.91</v>
      </c>
      <c r="P185" s="16">
        <v>330.3</v>
      </c>
      <c r="Q185" s="16">
        <v>319.29</v>
      </c>
      <c r="R185" s="16">
        <v>402.8</v>
      </c>
      <c r="S185" s="16">
        <v>379.07</v>
      </c>
      <c r="T185" s="16">
        <v>345.11</v>
      </c>
      <c r="U185" s="16">
        <v>306.42</v>
      </c>
      <c r="V185" s="16">
        <v>436.14</v>
      </c>
      <c r="W185" s="16">
        <v>435.67</v>
      </c>
      <c r="X185" s="16">
        <v>452.37</v>
      </c>
      <c r="Y185" s="17">
        <v>378.61</v>
      </c>
    </row>
    <row r="186" spans="1:25" ht="15.75">
      <c r="A186" s="14" t="str">
        <f t="shared" si="4"/>
        <v>23.02.2015</v>
      </c>
      <c r="B186" s="15">
        <v>315.6</v>
      </c>
      <c r="C186" s="16">
        <v>250.96</v>
      </c>
      <c r="D186" s="16">
        <v>37.41</v>
      </c>
      <c r="E186" s="16">
        <v>44.91</v>
      </c>
      <c r="F186" s="16">
        <v>71.97</v>
      </c>
      <c r="G186" s="16">
        <v>37.16</v>
      </c>
      <c r="H186" s="16">
        <v>41.69</v>
      </c>
      <c r="I186" s="16">
        <v>0</v>
      </c>
      <c r="J186" s="16">
        <v>0</v>
      </c>
      <c r="K186" s="16">
        <v>0</v>
      </c>
      <c r="L186" s="16">
        <v>0</v>
      </c>
      <c r="M186" s="16">
        <v>4.24</v>
      </c>
      <c r="N186" s="16">
        <v>73.33</v>
      </c>
      <c r="O186" s="16">
        <v>56.1</v>
      </c>
      <c r="P186" s="16">
        <v>34.94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210.91</v>
      </c>
      <c r="Y186" s="17">
        <v>194.71</v>
      </c>
    </row>
    <row r="187" spans="1:25" ht="15.75">
      <c r="A187" s="14" t="str">
        <f t="shared" si="4"/>
        <v>24.02.2015</v>
      </c>
      <c r="B187" s="15">
        <v>108.82</v>
      </c>
      <c r="C187" s="16">
        <v>12.74</v>
      </c>
      <c r="D187" s="16">
        <v>109.72</v>
      </c>
      <c r="E187" s="16">
        <v>157.69</v>
      </c>
      <c r="F187" s="16">
        <v>104.23</v>
      </c>
      <c r="G187" s="16">
        <v>33.06</v>
      </c>
      <c r="H187" s="16">
        <v>89.77</v>
      </c>
      <c r="I187" s="16">
        <v>1.46</v>
      </c>
      <c r="J187" s="16">
        <v>3.4</v>
      </c>
      <c r="K187" s="16">
        <v>64.15</v>
      </c>
      <c r="L187" s="16">
        <v>101.43</v>
      </c>
      <c r="M187" s="16">
        <v>128.09</v>
      </c>
      <c r="N187" s="16">
        <v>163.94</v>
      </c>
      <c r="O187" s="16">
        <v>177.84</v>
      </c>
      <c r="P187" s="16">
        <v>210.7</v>
      </c>
      <c r="Q187" s="16">
        <v>223.44</v>
      </c>
      <c r="R187" s="16">
        <v>255.92</v>
      </c>
      <c r="S187" s="16">
        <v>241.62</v>
      </c>
      <c r="T187" s="16">
        <v>304.18</v>
      </c>
      <c r="U187" s="16">
        <v>309.38</v>
      </c>
      <c r="V187" s="16">
        <v>336.27</v>
      </c>
      <c r="W187" s="16">
        <v>341.87</v>
      </c>
      <c r="X187" s="16">
        <v>318.13</v>
      </c>
      <c r="Y187" s="17">
        <v>290.73</v>
      </c>
    </row>
    <row r="188" spans="1:25" ht="15.75">
      <c r="A188" s="14" t="str">
        <f t="shared" si="4"/>
        <v>25.02.2015</v>
      </c>
      <c r="B188" s="15">
        <v>273.49</v>
      </c>
      <c r="C188" s="16">
        <v>155.67</v>
      </c>
      <c r="D188" s="16">
        <v>216.09</v>
      </c>
      <c r="E188" s="16">
        <v>101.77</v>
      </c>
      <c r="F188" s="16">
        <v>226.28</v>
      </c>
      <c r="G188" s="16">
        <v>39.64</v>
      </c>
      <c r="H188" s="16">
        <v>0</v>
      </c>
      <c r="I188" s="16">
        <v>33.5</v>
      </c>
      <c r="J188" s="16">
        <v>0</v>
      </c>
      <c r="K188" s="16">
        <v>59.51</v>
      </c>
      <c r="L188" s="16">
        <v>100.4</v>
      </c>
      <c r="M188" s="16">
        <v>110.2</v>
      </c>
      <c r="N188" s="16">
        <v>128.58</v>
      </c>
      <c r="O188" s="16">
        <v>114.37</v>
      </c>
      <c r="P188" s="16">
        <v>189.44</v>
      </c>
      <c r="Q188" s="16">
        <v>190.96</v>
      </c>
      <c r="R188" s="16">
        <v>331.04</v>
      </c>
      <c r="S188" s="16">
        <v>322.45</v>
      </c>
      <c r="T188" s="16">
        <v>330.37</v>
      </c>
      <c r="U188" s="16">
        <v>289.98</v>
      </c>
      <c r="V188" s="16">
        <v>227.65</v>
      </c>
      <c r="W188" s="16">
        <v>291.81</v>
      </c>
      <c r="X188" s="16">
        <v>286.93</v>
      </c>
      <c r="Y188" s="17">
        <v>221.28</v>
      </c>
    </row>
    <row r="189" spans="1:25" ht="15.75">
      <c r="A189" s="14" t="str">
        <f t="shared" si="4"/>
        <v>26.02.2015</v>
      </c>
      <c r="B189" s="15">
        <v>175.8</v>
      </c>
      <c r="C189" s="16">
        <v>125.02</v>
      </c>
      <c r="D189" s="16">
        <v>12.86</v>
      </c>
      <c r="E189" s="16">
        <v>29.54</v>
      </c>
      <c r="F189" s="16">
        <v>17.11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26.49</v>
      </c>
      <c r="M189" s="16">
        <v>52.59</v>
      </c>
      <c r="N189" s="16">
        <v>76.51</v>
      </c>
      <c r="O189" s="16">
        <v>81.23</v>
      </c>
      <c r="P189" s="16">
        <v>129.64</v>
      </c>
      <c r="Q189" s="16">
        <v>124</v>
      </c>
      <c r="R189" s="16">
        <v>140.46</v>
      </c>
      <c r="S189" s="16">
        <v>111.66</v>
      </c>
      <c r="T189" s="16">
        <v>140.68</v>
      </c>
      <c r="U189" s="16">
        <v>114.08</v>
      </c>
      <c r="V189" s="16">
        <v>78.61</v>
      </c>
      <c r="W189" s="16">
        <v>112.93</v>
      </c>
      <c r="X189" s="16">
        <v>186.88</v>
      </c>
      <c r="Y189" s="17">
        <v>204.7</v>
      </c>
    </row>
    <row r="190" spans="1:25" ht="15.75">
      <c r="A190" s="14" t="str">
        <f t="shared" si="4"/>
        <v>27.02.2015</v>
      </c>
      <c r="B190" s="15">
        <v>123.01</v>
      </c>
      <c r="C190" s="16">
        <v>241.41</v>
      </c>
      <c r="D190" s="16">
        <v>28.79</v>
      </c>
      <c r="E190" s="16">
        <v>2.23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22.67</v>
      </c>
      <c r="P190" s="16">
        <v>0</v>
      </c>
      <c r="Q190" s="16">
        <v>4.56</v>
      </c>
      <c r="R190" s="16">
        <v>0.54</v>
      </c>
      <c r="S190" s="16">
        <v>0</v>
      </c>
      <c r="T190" s="16">
        <v>0</v>
      </c>
      <c r="U190" s="16">
        <v>0</v>
      </c>
      <c r="V190" s="16">
        <v>119.78</v>
      </c>
      <c r="W190" s="16">
        <v>146.47</v>
      </c>
      <c r="X190" s="16">
        <v>397.51</v>
      </c>
      <c r="Y190" s="17">
        <v>333.09</v>
      </c>
    </row>
    <row r="191" spans="1:25" ht="16.5" thickBot="1">
      <c r="A191" s="18" t="str">
        <f t="shared" si="4"/>
        <v>28.02.2015</v>
      </c>
      <c r="B191" s="19">
        <v>298.66</v>
      </c>
      <c r="C191" s="20">
        <v>171.51</v>
      </c>
      <c r="D191" s="20">
        <v>40.19</v>
      </c>
      <c r="E191" s="20">
        <v>0.46</v>
      </c>
      <c r="F191" s="20">
        <v>9.88</v>
      </c>
      <c r="G191" s="20">
        <v>0</v>
      </c>
      <c r="H191" s="20">
        <v>0</v>
      </c>
      <c r="I191" s="20">
        <v>0</v>
      </c>
      <c r="J191" s="20">
        <v>60.95</v>
      </c>
      <c r="K191" s="20">
        <v>211.12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11.47</v>
      </c>
      <c r="Y191" s="21">
        <v>125.38</v>
      </c>
    </row>
    <row r="192" spans="1:25" ht="16.5" thickBot="1">
      <c r="A192" s="3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2" ht="16.5" customHeight="1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35</v>
      </c>
      <c r="R193" s="55"/>
      <c r="U193" s="3"/>
      <c r="V193" s="3"/>
    </row>
    <row r="194" spans="1:26" s="28" customFormat="1" ht="18.75" customHeight="1">
      <c r="A194" s="56" t="s">
        <v>36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8"/>
      <c r="Q194" s="59">
        <v>-3.14</v>
      </c>
      <c r="R194" s="60"/>
      <c r="T194" s="29"/>
      <c r="U194" s="29"/>
      <c r="V194" s="29"/>
      <c r="W194" s="29"/>
      <c r="X194" s="29"/>
      <c r="Y194" s="29"/>
      <c r="Z194" s="30"/>
    </row>
    <row r="195" spans="1:26" s="2" customFormat="1" ht="16.5" customHeight="1" thickBot="1">
      <c r="A195" s="40" t="s">
        <v>37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219.18</v>
      </c>
      <c r="R195" s="44"/>
      <c r="Z195" s="30"/>
    </row>
    <row r="196" spans="1:22" ht="16.5" customHeight="1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3"/>
      <c r="U196" s="3"/>
      <c r="V196" s="3"/>
    </row>
    <row r="197" spans="1:26" s="28" customFormat="1" ht="18.75">
      <c r="A197" s="34" t="s">
        <v>38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Q197" s="45">
        <v>284098.1</v>
      </c>
      <c r="R197" s="45"/>
      <c r="S197" s="29"/>
      <c r="T197" s="29"/>
      <c r="U197" s="29"/>
      <c r="V197" s="29"/>
      <c r="W197" s="29"/>
      <c r="X197" s="29"/>
      <c r="Y197" s="29"/>
      <c r="Z197" s="30"/>
    </row>
    <row r="198" spans="1:12" s="2" customFormat="1" ht="15.75">
      <c r="A198" s="35"/>
      <c r="B198" s="36"/>
      <c r="C198" s="36"/>
      <c r="D198" s="36"/>
      <c r="E198" s="36"/>
      <c r="F198" s="36"/>
      <c r="G198" s="36"/>
      <c r="H198" s="36"/>
      <c r="I198" s="37"/>
      <c r="J198" s="37"/>
      <c r="K198" s="36"/>
      <c r="L198" s="36"/>
    </row>
    <row r="199" spans="1:10" s="2" customFormat="1" ht="15.75">
      <c r="A199" s="23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1006.04</v>
      </c>
      <c r="C9" s="11">
        <v>844.41</v>
      </c>
      <c r="D9" s="11">
        <v>1005.42</v>
      </c>
      <c r="E9" s="11">
        <v>928.66</v>
      </c>
      <c r="F9" s="11">
        <v>906.69</v>
      </c>
      <c r="G9" s="11">
        <v>887.68</v>
      </c>
      <c r="H9" s="11">
        <v>903.4</v>
      </c>
      <c r="I9" s="11">
        <v>986.76</v>
      </c>
      <c r="J9" s="11">
        <v>1004.1</v>
      </c>
      <c r="K9" s="11">
        <v>1006.87</v>
      </c>
      <c r="L9" s="11">
        <v>1081.78</v>
      </c>
      <c r="M9" s="11">
        <v>1163.02</v>
      </c>
      <c r="N9" s="11">
        <v>1246.28</v>
      </c>
      <c r="O9" s="11">
        <v>1260.73</v>
      </c>
      <c r="P9" s="11">
        <v>1260.19</v>
      </c>
      <c r="Q9" s="11">
        <v>1251.49</v>
      </c>
      <c r="R9" s="11">
        <v>1269.96</v>
      </c>
      <c r="S9" s="11">
        <v>1342.4</v>
      </c>
      <c r="T9" s="11">
        <v>1384.05</v>
      </c>
      <c r="U9" s="11">
        <v>1391.33</v>
      </c>
      <c r="V9" s="11">
        <v>1377.42</v>
      </c>
      <c r="W9" s="11">
        <v>1348.37</v>
      </c>
      <c r="X9" s="11">
        <v>1311.45</v>
      </c>
      <c r="Y9" s="12">
        <v>1171.36</v>
      </c>
      <c r="Z9" s="13"/>
    </row>
    <row r="10" spans="1:25" ht="15.75">
      <c r="A10" s="14" t="s">
        <v>48</v>
      </c>
      <c r="B10" s="15">
        <v>1034.79</v>
      </c>
      <c r="C10" s="16">
        <v>923.5</v>
      </c>
      <c r="D10" s="16">
        <v>905.25</v>
      </c>
      <c r="E10" s="16">
        <v>800.95</v>
      </c>
      <c r="F10" s="16">
        <v>707.63</v>
      </c>
      <c r="G10" s="16">
        <v>702.58</v>
      </c>
      <c r="H10" s="16">
        <v>892.18</v>
      </c>
      <c r="I10" s="16">
        <v>1082.16</v>
      </c>
      <c r="J10" s="16">
        <v>1143.47</v>
      </c>
      <c r="K10" s="16">
        <v>1216.72</v>
      </c>
      <c r="L10" s="16">
        <v>1287.3</v>
      </c>
      <c r="M10" s="16">
        <v>1293.22</v>
      </c>
      <c r="N10" s="16">
        <v>1296.96</v>
      </c>
      <c r="O10" s="16">
        <v>1227.23</v>
      </c>
      <c r="P10" s="16">
        <v>1210.36</v>
      </c>
      <c r="Q10" s="16">
        <v>1201.96</v>
      </c>
      <c r="R10" s="16">
        <v>1193.86</v>
      </c>
      <c r="S10" s="16">
        <v>1202.59</v>
      </c>
      <c r="T10" s="16">
        <v>1186.92</v>
      </c>
      <c r="U10" s="16">
        <v>1229.86</v>
      </c>
      <c r="V10" s="16">
        <v>1210.95</v>
      </c>
      <c r="W10" s="16">
        <v>1180.04</v>
      </c>
      <c r="X10" s="16">
        <v>1132.86</v>
      </c>
      <c r="Y10" s="17">
        <v>1040.75</v>
      </c>
    </row>
    <row r="11" spans="1:25" ht="15.75">
      <c r="A11" s="14" t="s">
        <v>49</v>
      </c>
      <c r="B11" s="15">
        <v>890.81</v>
      </c>
      <c r="C11" s="16">
        <v>811.2</v>
      </c>
      <c r="D11" s="16">
        <v>885.24</v>
      </c>
      <c r="E11" s="16">
        <v>801.58</v>
      </c>
      <c r="F11" s="16">
        <v>879.66</v>
      </c>
      <c r="G11" s="16">
        <v>815.93</v>
      </c>
      <c r="H11" s="16">
        <v>933.03</v>
      </c>
      <c r="I11" s="16">
        <v>1061.92</v>
      </c>
      <c r="J11" s="16">
        <v>1188.9</v>
      </c>
      <c r="K11" s="16">
        <v>1211.09</v>
      </c>
      <c r="L11" s="16">
        <v>1246.14</v>
      </c>
      <c r="M11" s="16">
        <v>1289.39</v>
      </c>
      <c r="N11" s="16">
        <v>1281.04</v>
      </c>
      <c r="O11" s="16">
        <v>1245.73</v>
      </c>
      <c r="P11" s="16">
        <v>1191.44</v>
      </c>
      <c r="Q11" s="16">
        <v>1213.1</v>
      </c>
      <c r="R11" s="16">
        <v>1166.64</v>
      </c>
      <c r="S11" s="16">
        <v>1176.1</v>
      </c>
      <c r="T11" s="16">
        <v>1192.94</v>
      </c>
      <c r="U11" s="16">
        <v>1238.79</v>
      </c>
      <c r="V11" s="16">
        <v>1211.13</v>
      </c>
      <c r="W11" s="16">
        <v>1156.41</v>
      </c>
      <c r="X11" s="16">
        <v>1119.75</v>
      </c>
      <c r="Y11" s="17">
        <v>1044.9</v>
      </c>
    </row>
    <row r="12" spans="1:25" ht="15.75">
      <c r="A12" s="14" t="s">
        <v>50</v>
      </c>
      <c r="B12" s="15">
        <v>895.21</v>
      </c>
      <c r="C12" s="16">
        <v>799.59</v>
      </c>
      <c r="D12" s="16">
        <v>889.67</v>
      </c>
      <c r="E12" s="16">
        <v>878.18</v>
      </c>
      <c r="F12" s="16">
        <v>892.5</v>
      </c>
      <c r="G12" s="16">
        <v>889.71</v>
      </c>
      <c r="H12" s="16">
        <v>977.07</v>
      </c>
      <c r="I12" s="16">
        <v>1060.1</v>
      </c>
      <c r="J12" s="16">
        <v>1133.61</v>
      </c>
      <c r="K12" s="16">
        <v>1239.13</v>
      </c>
      <c r="L12" s="16">
        <v>1265.87</v>
      </c>
      <c r="M12" s="16">
        <v>1301.64</v>
      </c>
      <c r="N12" s="16">
        <v>1290.97</v>
      </c>
      <c r="O12" s="16">
        <v>1282.56</v>
      </c>
      <c r="P12" s="16">
        <v>1246.55</v>
      </c>
      <c r="Q12" s="16">
        <v>1275.83</v>
      </c>
      <c r="R12" s="16">
        <v>1248.71</v>
      </c>
      <c r="S12" s="16">
        <v>1261.23</v>
      </c>
      <c r="T12" s="16">
        <v>1277.53</v>
      </c>
      <c r="U12" s="16">
        <v>1317.81</v>
      </c>
      <c r="V12" s="16">
        <v>1298.86</v>
      </c>
      <c r="W12" s="16">
        <v>1272.61</v>
      </c>
      <c r="X12" s="16">
        <v>1223.76</v>
      </c>
      <c r="Y12" s="17">
        <v>1164.06</v>
      </c>
    </row>
    <row r="13" spans="1:25" ht="15.75">
      <c r="A13" s="14" t="s">
        <v>51</v>
      </c>
      <c r="B13" s="15">
        <v>1082.5</v>
      </c>
      <c r="C13" s="16">
        <v>940.22</v>
      </c>
      <c r="D13" s="16">
        <v>902.91</v>
      </c>
      <c r="E13" s="16">
        <v>899.17</v>
      </c>
      <c r="F13" s="16">
        <v>881.69</v>
      </c>
      <c r="G13" s="16">
        <v>886.9</v>
      </c>
      <c r="H13" s="16">
        <v>993.45</v>
      </c>
      <c r="I13" s="16">
        <v>1064.82</v>
      </c>
      <c r="J13" s="16">
        <v>1152.25</v>
      </c>
      <c r="K13" s="16">
        <v>1241.52</v>
      </c>
      <c r="L13" s="16">
        <v>1255.21</v>
      </c>
      <c r="M13" s="16">
        <v>1303.35</v>
      </c>
      <c r="N13" s="16">
        <v>1290.7</v>
      </c>
      <c r="O13" s="16">
        <v>1281.45</v>
      </c>
      <c r="P13" s="16">
        <v>1252.23</v>
      </c>
      <c r="Q13" s="16">
        <v>1282.08</v>
      </c>
      <c r="R13" s="16">
        <v>1274.46</v>
      </c>
      <c r="S13" s="16">
        <v>1256.9</v>
      </c>
      <c r="T13" s="16">
        <v>1270.96</v>
      </c>
      <c r="U13" s="16">
        <v>1306.92</v>
      </c>
      <c r="V13" s="16">
        <v>1287.88</v>
      </c>
      <c r="W13" s="16">
        <v>1262.78</v>
      </c>
      <c r="X13" s="16">
        <v>1185.75</v>
      </c>
      <c r="Y13" s="17">
        <v>1167.41</v>
      </c>
    </row>
    <row r="14" spans="1:25" ht="15.75">
      <c r="A14" s="14" t="s">
        <v>52</v>
      </c>
      <c r="B14" s="15">
        <v>1054.49</v>
      </c>
      <c r="C14" s="16">
        <v>955.69</v>
      </c>
      <c r="D14" s="16">
        <v>868.39</v>
      </c>
      <c r="E14" s="16">
        <v>839.73</v>
      </c>
      <c r="F14" s="16">
        <v>794.74</v>
      </c>
      <c r="G14" s="16">
        <v>780.45</v>
      </c>
      <c r="H14" s="16">
        <v>863.06</v>
      </c>
      <c r="I14" s="16">
        <v>1011.71</v>
      </c>
      <c r="J14" s="16">
        <v>1020.71</v>
      </c>
      <c r="K14" s="16">
        <v>1164.3</v>
      </c>
      <c r="L14" s="16">
        <v>1167.22</v>
      </c>
      <c r="M14" s="16">
        <v>1222.56</v>
      </c>
      <c r="N14" s="16">
        <v>1191.82</v>
      </c>
      <c r="O14" s="16">
        <v>1180.23</v>
      </c>
      <c r="P14" s="16">
        <v>1152.19</v>
      </c>
      <c r="Q14" s="16">
        <v>1200.49</v>
      </c>
      <c r="R14" s="16">
        <v>1180.95</v>
      </c>
      <c r="S14" s="16">
        <v>1163.89</v>
      </c>
      <c r="T14" s="16">
        <v>1177.06</v>
      </c>
      <c r="U14" s="16">
        <v>1179.03</v>
      </c>
      <c r="V14" s="16">
        <v>1178.37</v>
      </c>
      <c r="W14" s="16">
        <v>1148.57</v>
      </c>
      <c r="X14" s="16">
        <v>1117.56</v>
      </c>
      <c r="Y14" s="17">
        <v>1085.37</v>
      </c>
    </row>
    <row r="15" spans="1:25" ht="15.75">
      <c r="A15" s="14" t="s">
        <v>53</v>
      </c>
      <c r="B15" s="15">
        <v>1033.76</v>
      </c>
      <c r="C15" s="16">
        <v>909.75</v>
      </c>
      <c r="D15" s="16">
        <v>1059.13</v>
      </c>
      <c r="E15" s="16">
        <v>1000.71</v>
      </c>
      <c r="F15" s="16">
        <v>973.3</v>
      </c>
      <c r="G15" s="16">
        <v>910.26</v>
      </c>
      <c r="H15" s="16">
        <v>1019.99</v>
      </c>
      <c r="I15" s="16">
        <v>1056.7</v>
      </c>
      <c r="J15" s="16">
        <v>1082.83</v>
      </c>
      <c r="K15" s="16">
        <v>1092.89</v>
      </c>
      <c r="L15" s="16">
        <v>1223.93</v>
      </c>
      <c r="M15" s="16">
        <v>1245.28</v>
      </c>
      <c r="N15" s="16">
        <v>1234.43</v>
      </c>
      <c r="O15" s="16">
        <v>1221.86</v>
      </c>
      <c r="P15" s="16">
        <v>1216.5</v>
      </c>
      <c r="Q15" s="16">
        <v>1237.35</v>
      </c>
      <c r="R15" s="16">
        <v>1250.25</v>
      </c>
      <c r="S15" s="16">
        <v>1289</v>
      </c>
      <c r="T15" s="16">
        <v>1315.66</v>
      </c>
      <c r="U15" s="16">
        <v>1387.72</v>
      </c>
      <c r="V15" s="16">
        <v>1387.51</v>
      </c>
      <c r="W15" s="16">
        <v>1263.54</v>
      </c>
      <c r="X15" s="16">
        <v>1188.84</v>
      </c>
      <c r="Y15" s="17">
        <v>1158.23</v>
      </c>
    </row>
    <row r="16" spans="1:25" ht="15.75">
      <c r="A16" s="14" t="s">
        <v>54</v>
      </c>
      <c r="B16" s="15">
        <v>1104.42</v>
      </c>
      <c r="C16" s="16">
        <v>991.6</v>
      </c>
      <c r="D16" s="16">
        <v>990.29</v>
      </c>
      <c r="E16" s="16">
        <v>950.89</v>
      </c>
      <c r="F16" s="16">
        <v>881.72</v>
      </c>
      <c r="G16" s="16">
        <v>755.36</v>
      </c>
      <c r="H16" s="16">
        <v>779.09</v>
      </c>
      <c r="I16" s="16">
        <v>931.45</v>
      </c>
      <c r="J16" s="16">
        <v>971.46</v>
      </c>
      <c r="K16" s="16">
        <v>992.16</v>
      </c>
      <c r="L16" s="16">
        <v>1041.02</v>
      </c>
      <c r="M16" s="16">
        <v>1071.69</v>
      </c>
      <c r="N16" s="16">
        <v>1083.61</v>
      </c>
      <c r="O16" s="16">
        <v>1077.55</v>
      </c>
      <c r="P16" s="16">
        <v>1069.77</v>
      </c>
      <c r="Q16" s="16">
        <v>1071.03</v>
      </c>
      <c r="R16" s="16">
        <v>1087.9</v>
      </c>
      <c r="S16" s="16">
        <v>1125.99</v>
      </c>
      <c r="T16" s="16">
        <v>1142.53</v>
      </c>
      <c r="U16" s="16">
        <v>1212.78</v>
      </c>
      <c r="V16" s="16">
        <v>1256.98</v>
      </c>
      <c r="W16" s="16">
        <v>1173.22</v>
      </c>
      <c r="X16" s="16">
        <v>1148.94</v>
      </c>
      <c r="Y16" s="17">
        <v>1089.93</v>
      </c>
    </row>
    <row r="17" spans="1:25" ht="15.75">
      <c r="A17" s="14" t="s">
        <v>55</v>
      </c>
      <c r="B17" s="15">
        <v>1022.88</v>
      </c>
      <c r="C17" s="16">
        <v>968.87</v>
      </c>
      <c r="D17" s="16">
        <v>963.94</v>
      </c>
      <c r="E17" s="16">
        <v>896.94</v>
      </c>
      <c r="F17" s="16">
        <v>859.16</v>
      </c>
      <c r="G17" s="16">
        <v>791.09</v>
      </c>
      <c r="H17" s="16">
        <v>942.08</v>
      </c>
      <c r="I17" s="16">
        <v>1075.22</v>
      </c>
      <c r="J17" s="16">
        <v>1123.22</v>
      </c>
      <c r="K17" s="16">
        <v>1209.91</v>
      </c>
      <c r="L17" s="16">
        <v>1275.56</v>
      </c>
      <c r="M17" s="16">
        <v>1378.02</v>
      </c>
      <c r="N17" s="16">
        <v>1353.76</v>
      </c>
      <c r="O17" s="16">
        <v>1325.62</v>
      </c>
      <c r="P17" s="16">
        <v>1270.59</v>
      </c>
      <c r="Q17" s="16">
        <v>1326.95</v>
      </c>
      <c r="R17" s="16">
        <v>1283.64</v>
      </c>
      <c r="S17" s="16">
        <v>1239.05</v>
      </c>
      <c r="T17" s="16">
        <v>1229.61</v>
      </c>
      <c r="U17" s="16">
        <v>1243.42</v>
      </c>
      <c r="V17" s="16">
        <v>1257.77</v>
      </c>
      <c r="W17" s="16">
        <v>1213.63</v>
      </c>
      <c r="X17" s="16">
        <v>1133.05</v>
      </c>
      <c r="Y17" s="17">
        <v>1053.98</v>
      </c>
    </row>
    <row r="18" spans="1:25" ht="15.75">
      <c r="A18" s="14" t="s">
        <v>56</v>
      </c>
      <c r="B18" s="15">
        <v>968.62</v>
      </c>
      <c r="C18" s="16">
        <v>871.7</v>
      </c>
      <c r="D18" s="16">
        <v>883.03</v>
      </c>
      <c r="E18" s="16">
        <v>842.8</v>
      </c>
      <c r="F18" s="16">
        <v>783.78</v>
      </c>
      <c r="G18" s="16">
        <v>763.27</v>
      </c>
      <c r="H18" s="16">
        <v>885.92</v>
      </c>
      <c r="I18" s="16">
        <v>1020.99</v>
      </c>
      <c r="J18" s="16">
        <v>1061.54</v>
      </c>
      <c r="K18" s="16">
        <v>1138.14</v>
      </c>
      <c r="L18" s="16">
        <v>1153.66</v>
      </c>
      <c r="M18" s="16">
        <v>1227.48</v>
      </c>
      <c r="N18" s="16">
        <v>1191.49</v>
      </c>
      <c r="O18" s="16">
        <v>1169.1</v>
      </c>
      <c r="P18" s="16">
        <v>1147.72</v>
      </c>
      <c r="Q18" s="16">
        <v>1174.96</v>
      </c>
      <c r="R18" s="16">
        <v>1161.7</v>
      </c>
      <c r="S18" s="16">
        <v>1142.77</v>
      </c>
      <c r="T18" s="16">
        <v>1145.94</v>
      </c>
      <c r="U18" s="16">
        <v>1146.32</v>
      </c>
      <c r="V18" s="16">
        <v>1173.45</v>
      </c>
      <c r="W18" s="16">
        <v>1138.12</v>
      </c>
      <c r="X18" s="16">
        <v>1090.4</v>
      </c>
      <c r="Y18" s="17">
        <v>1050.19</v>
      </c>
    </row>
    <row r="19" spans="1:25" ht="15.75">
      <c r="A19" s="14" t="s">
        <v>57</v>
      </c>
      <c r="B19" s="15">
        <v>955.08</v>
      </c>
      <c r="C19" s="16">
        <v>827.38</v>
      </c>
      <c r="D19" s="16">
        <v>871.1</v>
      </c>
      <c r="E19" s="16">
        <v>820.16</v>
      </c>
      <c r="F19" s="16">
        <v>786.7</v>
      </c>
      <c r="G19" s="16">
        <v>786.38</v>
      </c>
      <c r="H19" s="16">
        <v>812.53</v>
      </c>
      <c r="I19" s="16">
        <v>951.88</v>
      </c>
      <c r="J19" s="16">
        <v>1022.44</v>
      </c>
      <c r="K19" s="16">
        <v>1095.46</v>
      </c>
      <c r="L19" s="16">
        <v>1147.27</v>
      </c>
      <c r="M19" s="16">
        <v>1170.51</v>
      </c>
      <c r="N19" s="16">
        <v>1166.82</v>
      </c>
      <c r="O19" s="16">
        <v>1160.7</v>
      </c>
      <c r="P19" s="16">
        <v>1145.56</v>
      </c>
      <c r="Q19" s="16">
        <v>1152.65</v>
      </c>
      <c r="R19" s="16">
        <v>1146.83</v>
      </c>
      <c r="S19" s="16">
        <v>1133.23</v>
      </c>
      <c r="T19" s="16">
        <v>1143.8</v>
      </c>
      <c r="U19" s="16">
        <v>1148.98</v>
      </c>
      <c r="V19" s="16">
        <v>1164.32</v>
      </c>
      <c r="W19" s="16">
        <v>1140.18</v>
      </c>
      <c r="X19" s="16">
        <v>1086.42</v>
      </c>
      <c r="Y19" s="17">
        <v>1047.31</v>
      </c>
    </row>
    <row r="20" spans="1:25" ht="15.75">
      <c r="A20" s="14" t="s">
        <v>58</v>
      </c>
      <c r="B20" s="15">
        <v>916.2</v>
      </c>
      <c r="C20" s="16">
        <v>814.13</v>
      </c>
      <c r="D20" s="16">
        <v>875.64</v>
      </c>
      <c r="E20" s="16">
        <v>831.66</v>
      </c>
      <c r="F20" s="16">
        <v>801.91</v>
      </c>
      <c r="G20" s="16">
        <v>784.48</v>
      </c>
      <c r="H20" s="16">
        <v>812.92</v>
      </c>
      <c r="I20" s="16">
        <v>980.3</v>
      </c>
      <c r="J20" s="16">
        <v>1027.52</v>
      </c>
      <c r="K20" s="16">
        <v>1155.13</v>
      </c>
      <c r="L20" s="16">
        <v>1180.45</v>
      </c>
      <c r="M20" s="16">
        <v>1242.13</v>
      </c>
      <c r="N20" s="16">
        <v>1214.31</v>
      </c>
      <c r="O20" s="16">
        <v>1190.3</v>
      </c>
      <c r="P20" s="16">
        <v>1167.45</v>
      </c>
      <c r="Q20" s="16">
        <v>1192.34</v>
      </c>
      <c r="R20" s="16">
        <v>1167.95</v>
      </c>
      <c r="S20" s="16">
        <v>1168.05</v>
      </c>
      <c r="T20" s="16">
        <v>1174.43</v>
      </c>
      <c r="U20" s="16">
        <v>1182.77</v>
      </c>
      <c r="V20" s="16">
        <v>1209.97</v>
      </c>
      <c r="W20" s="16">
        <v>1180.53</v>
      </c>
      <c r="X20" s="16">
        <v>1140.58</v>
      </c>
      <c r="Y20" s="17">
        <v>1082.45</v>
      </c>
    </row>
    <row r="21" spans="1:25" ht="15.75">
      <c r="A21" s="14" t="s">
        <v>59</v>
      </c>
      <c r="B21" s="15">
        <v>1017.14</v>
      </c>
      <c r="C21" s="16">
        <v>859.6</v>
      </c>
      <c r="D21" s="16">
        <v>880.81</v>
      </c>
      <c r="E21" s="16">
        <v>852.5</v>
      </c>
      <c r="F21" s="16">
        <v>809.77</v>
      </c>
      <c r="G21" s="16">
        <v>809.64</v>
      </c>
      <c r="H21" s="16">
        <v>869.33</v>
      </c>
      <c r="I21" s="16">
        <v>1005.14</v>
      </c>
      <c r="J21" s="16">
        <v>1082.6</v>
      </c>
      <c r="K21" s="16">
        <v>1160.67</v>
      </c>
      <c r="L21" s="16">
        <v>1186.92</v>
      </c>
      <c r="M21" s="16">
        <v>1244.05</v>
      </c>
      <c r="N21" s="16">
        <v>1229.18</v>
      </c>
      <c r="O21" s="16">
        <v>1219.51</v>
      </c>
      <c r="P21" s="16">
        <v>1181.46</v>
      </c>
      <c r="Q21" s="16">
        <v>1217.19</v>
      </c>
      <c r="R21" s="16">
        <v>1183.32</v>
      </c>
      <c r="S21" s="16">
        <v>1162.76</v>
      </c>
      <c r="T21" s="16">
        <v>1174.7</v>
      </c>
      <c r="U21" s="16">
        <v>1206.18</v>
      </c>
      <c r="V21" s="16">
        <v>1238.05</v>
      </c>
      <c r="W21" s="16">
        <v>1199.15</v>
      </c>
      <c r="X21" s="16">
        <v>1158.29</v>
      </c>
      <c r="Y21" s="17">
        <v>1086.13</v>
      </c>
    </row>
    <row r="22" spans="1:25" ht="15.75">
      <c r="A22" s="14" t="s">
        <v>60</v>
      </c>
      <c r="B22" s="15">
        <v>1030.35</v>
      </c>
      <c r="C22" s="16">
        <v>896.24</v>
      </c>
      <c r="D22" s="16">
        <v>952.93</v>
      </c>
      <c r="E22" s="16">
        <v>913.97</v>
      </c>
      <c r="F22" s="16">
        <v>891.47</v>
      </c>
      <c r="G22" s="16">
        <v>853.78</v>
      </c>
      <c r="H22" s="16">
        <v>860.79</v>
      </c>
      <c r="I22" s="16">
        <v>973.36</v>
      </c>
      <c r="J22" s="16">
        <v>1010.12</v>
      </c>
      <c r="K22" s="16">
        <v>1011.15</v>
      </c>
      <c r="L22" s="16">
        <v>1155.04</v>
      </c>
      <c r="M22" s="16">
        <v>1188.72</v>
      </c>
      <c r="N22" s="16">
        <v>1194.38</v>
      </c>
      <c r="O22" s="16">
        <v>1193.07</v>
      </c>
      <c r="P22" s="16">
        <v>1168.22</v>
      </c>
      <c r="Q22" s="16">
        <v>1167.85</v>
      </c>
      <c r="R22" s="16">
        <v>1182.78</v>
      </c>
      <c r="S22" s="16">
        <v>1199.48</v>
      </c>
      <c r="T22" s="16">
        <v>1217.62</v>
      </c>
      <c r="U22" s="16">
        <v>1248.37</v>
      </c>
      <c r="V22" s="16">
        <v>1243.27</v>
      </c>
      <c r="W22" s="16">
        <v>1217.6</v>
      </c>
      <c r="X22" s="16">
        <v>1174.24</v>
      </c>
      <c r="Y22" s="17">
        <v>1126.6</v>
      </c>
    </row>
    <row r="23" spans="1:25" ht="15.75">
      <c r="A23" s="14" t="s">
        <v>61</v>
      </c>
      <c r="B23" s="15">
        <v>1049.84</v>
      </c>
      <c r="C23" s="16">
        <v>916.58</v>
      </c>
      <c r="D23" s="16">
        <v>887.93</v>
      </c>
      <c r="E23" s="16">
        <v>865.56</v>
      </c>
      <c r="F23" s="16">
        <v>826.11</v>
      </c>
      <c r="G23" s="16">
        <v>802.35</v>
      </c>
      <c r="H23" s="16">
        <v>788.35</v>
      </c>
      <c r="I23" s="16">
        <v>815.38</v>
      </c>
      <c r="J23" s="16">
        <v>831.3</v>
      </c>
      <c r="K23" s="16">
        <v>872.39</v>
      </c>
      <c r="L23" s="16">
        <v>954.67</v>
      </c>
      <c r="M23" s="16">
        <v>996.3</v>
      </c>
      <c r="N23" s="16">
        <v>1016.16</v>
      </c>
      <c r="O23" s="16">
        <v>1020.29</v>
      </c>
      <c r="P23" s="16">
        <v>1018.43</v>
      </c>
      <c r="Q23" s="16">
        <v>1018.6</v>
      </c>
      <c r="R23" s="16">
        <v>1034.4</v>
      </c>
      <c r="S23" s="16">
        <v>1050.53</v>
      </c>
      <c r="T23" s="16">
        <v>1072.19</v>
      </c>
      <c r="U23" s="16">
        <v>1132.63</v>
      </c>
      <c r="V23" s="16">
        <v>1162.57</v>
      </c>
      <c r="W23" s="16">
        <v>1135.29</v>
      </c>
      <c r="X23" s="16">
        <v>1092.72</v>
      </c>
      <c r="Y23" s="17">
        <v>1030.62</v>
      </c>
    </row>
    <row r="24" spans="1:25" ht="15.75">
      <c r="A24" s="14" t="s">
        <v>62</v>
      </c>
      <c r="B24" s="15">
        <v>889.81</v>
      </c>
      <c r="C24" s="16">
        <v>865.76</v>
      </c>
      <c r="D24" s="16">
        <v>874.9</v>
      </c>
      <c r="E24" s="16">
        <v>838.5</v>
      </c>
      <c r="F24" s="16">
        <v>801.75</v>
      </c>
      <c r="G24" s="16">
        <v>806.49</v>
      </c>
      <c r="H24" s="16">
        <v>833.47</v>
      </c>
      <c r="I24" s="16">
        <v>1005.78</v>
      </c>
      <c r="J24" s="16">
        <v>1148.59</v>
      </c>
      <c r="K24" s="16">
        <v>1219.53</v>
      </c>
      <c r="L24" s="16">
        <v>1267.47</v>
      </c>
      <c r="M24" s="16">
        <v>1314.71</v>
      </c>
      <c r="N24" s="16">
        <v>1273.2</v>
      </c>
      <c r="O24" s="16">
        <v>1249.67</v>
      </c>
      <c r="P24" s="16">
        <v>1226.59</v>
      </c>
      <c r="Q24" s="16">
        <v>1238.93</v>
      </c>
      <c r="R24" s="16">
        <v>1221.71</v>
      </c>
      <c r="S24" s="16">
        <v>1207.47</v>
      </c>
      <c r="T24" s="16">
        <v>1220.95</v>
      </c>
      <c r="U24" s="16">
        <v>1229.79</v>
      </c>
      <c r="V24" s="16">
        <v>1226.26</v>
      </c>
      <c r="W24" s="16">
        <v>1165.09</v>
      </c>
      <c r="X24" s="16">
        <v>1102.29</v>
      </c>
      <c r="Y24" s="17">
        <v>1057.13</v>
      </c>
    </row>
    <row r="25" spans="1:25" ht="15.75">
      <c r="A25" s="14" t="s">
        <v>63</v>
      </c>
      <c r="B25" s="15">
        <v>940.55</v>
      </c>
      <c r="C25" s="16">
        <v>813.42</v>
      </c>
      <c r="D25" s="16">
        <v>860.42</v>
      </c>
      <c r="E25" s="16">
        <v>809.77</v>
      </c>
      <c r="F25" s="16">
        <v>798.12</v>
      </c>
      <c r="G25" s="16">
        <v>806.32</v>
      </c>
      <c r="H25" s="16">
        <v>812.32</v>
      </c>
      <c r="I25" s="16">
        <v>958.7</v>
      </c>
      <c r="J25" s="16">
        <v>1015.84</v>
      </c>
      <c r="K25" s="16">
        <v>1098.67</v>
      </c>
      <c r="L25" s="16">
        <v>1108.51</v>
      </c>
      <c r="M25" s="16">
        <v>1157.26</v>
      </c>
      <c r="N25" s="16">
        <v>1147.55</v>
      </c>
      <c r="O25" s="16">
        <v>1134.06</v>
      </c>
      <c r="P25" s="16">
        <v>1103.49</v>
      </c>
      <c r="Q25" s="16">
        <v>1129.73</v>
      </c>
      <c r="R25" s="16">
        <v>1119.65</v>
      </c>
      <c r="S25" s="16">
        <v>1096.51</v>
      </c>
      <c r="T25" s="16">
        <v>1097.67</v>
      </c>
      <c r="U25" s="16">
        <v>1099.53</v>
      </c>
      <c r="V25" s="16">
        <v>1088.98</v>
      </c>
      <c r="W25" s="16">
        <v>1045.85</v>
      </c>
      <c r="X25" s="16">
        <v>1002.07</v>
      </c>
      <c r="Y25" s="17">
        <v>967.65</v>
      </c>
    </row>
    <row r="26" spans="1:25" ht="15.75">
      <c r="A26" s="14" t="s">
        <v>64</v>
      </c>
      <c r="B26" s="15">
        <v>885.62</v>
      </c>
      <c r="C26" s="16">
        <v>810.08</v>
      </c>
      <c r="D26" s="16">
        <v>806.44</v>
      </c>
      <c r="E26" s="16">
        <v>792.98</v>
      </c>
      <c r="F26" s="16">
        <v>786.39</v>
      </c>
      <c r="G26" s="16">
        <v>790.41</v>
      </c>
      <c r="H26" s="16">
        <v>804.51</v>
      </c>
      <c r="I26" s="16">
        <v>920.3</v>
      </c>
      <c r="J26" s="16">
        <v>996.49</v>
      </c>
      <c r="K26" s="16">
        <v>1106.82</v>
      </c>
      <c r="L26" s="16">
        <v>1124.47</v>
      </c>
      <c r="M26" s="16">
        <v>1135.78</v>
      </c>
      <c r="N26" s="16">
        <v>1127.4</v>
      </c>
      <c r="O26" s="16">
        <v>1128.17</v>
      </c>
      <c r="P26" s="16">
        <v>1116.52</v>
      </c>
      <c r="Q26" s="16">
        <v>1127.94</v>
      </c>
      <c r="R26" s="16">
        <v>1134.65</v>
      </c>
      <c r="S26" s="16">
        <v>1123.26</v>
      </c>
      <c r="T26" s="16">
        <v>1131.64</v>
      </c>
      <c r="U26" s="16">
        <v>1133.17</v>
      </c>
      <c r="V26" s="16">
        <v>1135.33</v>
      </c>
      <c r="W26" s="16">
        <v>1113.81</v>
      </c>
      <c r="X26" s="16">
        <v>1015.54</v>
      </c>
      <c r="Y26" s="17">
        <v>1030.87</v>
      </c>
    </row>
    <row r="27" spans="1:25" ht="15.75">
      <c r="A27" s="14" t="s">
        <v>65</v>
      </c>
      <c r="B27" s="15">
        <v>874.01</v>
      </c>
      <c r="C27" s="16">
        <v>814.23</v>
      </c>
      <c r="D27" s="16">
        <v>901.6</v>
      </c>
      <c r="E27" s="16">
        <v>889.56</v>
      </c>
      <c r="F27" s="16">
        <v>839.36</v>
      </c>
      <c r="G27" s="16">
        <v>849.07</v>
      </c>
      <c r="H27" s="16">
        <v>936.55</v>
      </c>
      <c r="I27" s="16">
        <v>1061.2</v>
      </c>
      <c r="J27" s="16">
        <v>1137</v>
      </c>
      <c r="K27" s="16">
        <v>1267.64</v>
      </c>
      <c r="L27" s="16">
        <v>1353.91</v>
      </c>
      <c r="M27" s="16">
        <v>1358.36</v>
      </c>
      <c r="N27" s="16">
        <v>1344.89</v>
      </c>
      <c r="O27" s="16">
        <v>1343.72</v>
      </c>
      <c r="P27" s="16">
        <v>1332.59</v>
      </c>
      <c r="Q27" s="16">
        <v>1344.35</v>
      </c>
      <c r="R27" s="16">
        <v>1351.79</v>
      </c>
      <c r="S27" s="16">
        <v>1347.07</v>
      </c>
      <c r="T27" s="16">
        <v>1361.69</v>
      </c>
      <c r="U27" s="16">
        <v>1366.85</v>
      </c>
      <c r="V27" s="16">
        <v>1356.8</v>
      </c>
      <c r="W27" s="16">
        <v>1316.59</v>
      </c>
      <c r="X27" s="16">
        <v>1248.92</v>
      </c>
      <c r="Y27" s="17">
        <v>1165.16</v>
      </c>
    </row>
    <row r="28" spans="1:25" ht="15.75">
      <c r="A28" s="14" t="s">
        <v>66</v>
      </c>
      <c r="B28" s="15">
        <v>1021.06</v>
      </c>
      <c r="C28" s="16">
        <v>934.44</v>
      </c>
      <c r="D28" s="16">
        <v>917.04</v>
      </c>
      <c r="E28" s="16">
        <v>905.54</v>
      </c>
      <c r="F28" s="16">
        <v>879.54</v>
      </c>
      <c r="G28" s="16">
        <v>878.77</v>
      </c>
      <c r="H28" s="16">
        <v>970.87</v>
      </c>
      <c r="I28" s="16">
        <v>1085.47</v>
      </c>
      <c r="J28" s="16">
        <v>1144.7</v>
      </c>
      <c r="K28" s="16">
        <v>1270.08</v>
      </c>
      <c r="L28" s="16">
        <v>1303.92</v>
      </c>
      <c r="M28" s="16">
        <v>1314.95</v>
      </c>
      <c r="N28" s="16">
        <v>1310.54</v>
      </c>
      <c r="O28" s="16">
        <v>1310.49</v>
      </c>
      <c r="P28" s="16">
        <v>1282.33</v>
      </c>
      <c r="Q28" s="16">
        <v>1298.85</v>
      </c>
      <c r="R28" s="16">
        <v>1282.6</v>
      </c>
      <c r="S28" s="16">
        <v>1289.75</v>
      </c>
      <c r="T28" s="16">
        <v>1295.92</v>
      </c>
      <c r="U28" s="16">
        <v>1302.3</v>
      </c>
      <c r="V28" s="16">
        <v>1312.01</v>
      </c>
      <c r="W28" s="16">
        <v>1279.46</v>
      </c>
      <c r="X28" s="16">
        <v>1243.84</v>
      </c>
      <c r="Y28" s="17">
        <v>1191.36</v>
      </c>
    </row>
    <row r="29" spans="1:25" ht="15.75">
      <c r="A29" s="14" t="s">
        <v>67</v>
      </c>
      <c r="B29" s="15">
        <v>1106.05</v>
      </c>
      <c r="C29" s="16">
        <v>974.95</v>
      </c>
      <c r="D29" s="16">
        <v>1050.5</v>
      </c>
      <c r="E29" s="16">
        <v>986.21</v>
      </c>
      <c r="F29" s="16">
        <v>950.16</v>
      </c>
      <c r="G29" s="16">
        <v>927.63</v>
      </c>
      <c r="H29" s="16">
        <v>955.91</v>
      </c>
      <c r="I29" s="16">
        <v>1015.74</v>
      </c>
      <c r="J29" s="16">
        <v>1066.57</v>
      </c>
      <c r="K29" s="16">
        <v>1096.37</v>
      </c>
      <c r="L29" s="16">
        <v>1229.34</v>
      </c>
      <c r="M29" s="16">
        <v>1262.77</v>
      </c>
      <c r="N29" s="16">
        <v>1265.81</v>
      </c>
      <c r="O29" s="16">
        <v>1253.99</v>
      </c>
      <c r="P29" s="16">
        <v>1237.08</v>
      </c>
      <c r="Q29" s="16">
        <v>1228.03</v>
      </c>
      <c r="R29" s="16">
        <v>1247.18</v>
      </c>
      <c r="S29" s="16">
        <v>1251.12</v>
      </c>
      <c r="T29" s="16">
        <v>1267.48</v>
      </c>
      <c r="U29" s="16">
        <v>1278.68</v>
      </c>
      <c r="V29" s="16">
        <v>1289.9</v>
      </c>
      <c r="W29" s="16">
        <v>1261.62</v>
      </c>
      <c r="X29" s="16">
        <v>1227.03</v>
      </c>
      <c r="Y29" s="17">
        <v>1170.68</v>
      </c>
    </row>
    <row r="30" spans="1:25" ht="15.75">
      <c r="A30" s="14" t="s">
        <v>68</v>
      </c>
      <c r="B30" s="15">
        <v>1089.12</v>
      </c>
      <c r="C30" s="16">
        <v>947.58</v>
      </c>
      <c r="D30" s="16">
        <v>930.73</v>
      </c>
      <c r="E30" s="16">
        <v>906.89</v>
      </c>
      <c r="F30" s="16">
        <v>900.96</v>
      </c>
      <c r="G30" s="16">
        <v>890.54</v>
      </c>
      <c r="H30" s="16">
        <v>911.27</v>
      </c>
      <c r="I30" s="16">
        <v>913.65</v>
      </c>
      <c r="J30" s="16">
        <v>946.14</v>
      </c>
      <c r="K30" s="16">
        <v>940.42</v>
      </c>
      <c r="L30" s="16">
        <v>1029</v>
      </c>
      <c r="M30" s="16">
        <v>1131.59</v>
      </c>
      <c r="N30" s="16">
        <v>1150.16</v>
      </c>
      <c r="O30" s="16">
        <v>1147.11</v>
      </c>
      <c r="P30" s="16">
        <v>1142.17</v>
      </c>
      <c r="Q30" s="16">
        <v>1147.24</v>
      </c>
      <c r="R30" s="16">
        <v>1157.51</v>
      </c>
      <c r="S30" s="16">
        <v>1164.66</v>
      </c>
      <c r="T30" s="16">
        <v>1183.66</v>
      </c>
      <c r="U30" s="16">
        <v>1211.36</v>
      </c>
      <c r="V30" s="16">
        <v>1228.25</v>
      </c>
      <c r="W30" s="16">
        <v>1215.74</v>
      </c>
      <c r="X30" s="16">
        <v>1185.28</v>
      </c>
      <c r="Y30" s="17">
        <v>1130.75</v>
      </c>
    </row>
    <row r="31" spans="1:25" ht="15.75">
      <c r="A31" s="14" t="s">
        <v>69</v>
      </c>
      <c r="B31" s="15">
        <v>1051.12</v>
      </c>
      <c r="C31" s="16">
        <v>937.01</v>
      </c>
      <c r="D31" s="16">
        <v>932.51</v>
      </c>
      <c r="E31" s="16">
        <v>902.23</v>
      </c>
      <c r="F31" s="16">
        <v>873.92</v>
      </c>
      <c r="G31" s="16">
        <v>834.28</v>
      </c>
      <c r="H31" s="16">
        <v>901.06</v>
      </c>
      <c r="I31" s="16">
        <v>865.79</v>
      </c>
      <c r="J31" s="16">
        <v>902.48</v>
      </c>
      <c r="K31" s="16">
        <v>907.05</v>
      </c>
      <c r="L31" s="16">
        <v>1026.21</v>
      </c>
      <c r="M31" s="16">
        <v>1131.77</v>
      </c>
      <c r="N31" s="16">
        <v>1138.03</v>
      </c>
      <c r="O31" s="16">
        <v>1135.54</v>
      </c>
      <c r="P31" s="16">
        <v>1131.96</v>
      </c>
      <c r="Q31" s="16">
        <v>1132.92</v>
      </c>
      <c r="R31" s="16">
        <v>1136.79</v>
      </c>
      <c r="S31" s="16">
        <v>1142.3</v>
      </c>
      <c r="T31" s="16">
        <v>1159.79</v>
      </c>
      <c r="U31" s="16">
        <v>1172.5</v>
      </c>
      <c r="V31" s="16">
        <v>1173.53</v>
      </c>
      <c r="W31" s="16">
        <v>1159.46</v>
      </c>
      <c r="X31" s="16">
        <v>1137.47</v>
      </c>
      <c r="Y31" s="17">
        <v>1107.88</v>
      </c>
    </row>
    <row r="32" spans="1:25" ht="15.75">
      <c r="A32" s="14" t="s">
        <v>70</v>
      </c>
      <c r="B32" s="15">
        <v>1039.11</v>
      </c>
      <c r="C32" s="16">
        <v>941.43</v>
      </c>
      <c r="D32" s="16">
        <v>977.03</v>
      </c>
      <c r="E32" s="16">
        <v>936.33</v>
      </c>
      <c r="F32" s="16">
        <v>911.5</v>
      </c>
      <c r="G32" s="16">
        <v>908.57</v>
      </c>
      <c r="H32" s="16">
        <v>983.81</v>
      </c>
      <c r="I32" s="16">
        <v>1093.7</v>
      </c>
      <c r="J32" s="16">
        <v>1126.17</v>
      </c>
      <c r="K32" s="16">
        <v>1286.11</v>
      </c>
      <c r="L32" s="16">
        <v>1356.53</v>
      </c>
      <c r="M32" s="16">
        <v>1354.24</v>
      </c>
      <c r="N32" s="16">
        <v>1349.46</v>
      </c>
      <c r="O32" s="16">
        <v>1352.44</v>
      </c>
      <c r="P32" s="16">
        <v>1332.13</v>
      </c>
      <c r="Q32" s="16">
        <v>1356.14</v>
      </c>
      <c r="R32" s="16">
        <v>1354.27</v>
      </c>
      <c r="S32" s="16">
        <v>1347.24</v>
      </c>
      <c r="T32" s="16">
        <v>1361.79</v>
      </c>
      <c r="U32" s="16">
        <v>1370.56</v>
      </c>
      <c r="V32" s="16">
        <v>1369.98</v>
      </c>
      <c r="W32" s="16">
        <v>1337.9</v>
      </c>
      <c r="X32" s="16">
        <v>1303.98</v>
      </c>
      <c r="Y32" s="17">
        <v>1251.13</v>
      </c>
    </row>
    <row r="33" spans="1:25" ht="15.75">
      <c r="A33" s="14" t="s">
        <v>71</v>
      </c>
      <c r="B33" s="15">
        <v>1146.35</v>
      </c>
      <c r="C33" s="16">
        <v>1054.32</v>
      </c>
      <c r="D33" s="16">
        <v>953.51</v>
      </c>
      <c r="E33" s="16">
        <v>938.97</v>
      </c>
      <c r="F33" s="16">
        <v>924.72</v>
      </c>
      <c r="G33" s="16">
        <v>935.87</v>
      </c>
      <c r="H33" s="16">
        <v>980.26</v>
      </c>
      <c r="I33" s="16">
        <v>1093.73</v>
      </c>
      <c r="J33" s="16">
        <v>1081.19</v>
      </c>
      <c r="K33" s="16">
        <v>1234.45</v>
      </c>
      <c r="L33" s="16">
        <v>1293.22</v>
      </c>
      <c r="M33" s="16">
        <v>1286.42</v>
      </c>
      <c r="N33" s="16">
        <v>1281.24</v>
      </c>
      <c r="O33" s="16">
        <v>1284.52</v>
      </c>
      <c r="P33" s="16">
        <v>1267.81</v>
      </c>
      <c r="Q33" s="16">
        <v>1282.28</v>
      </c>
      <c r="R33" s="16">
        <v>1279.04</v>
      </c>
      <c r="S33" s="16">
        <v>1280.61</v>
      </c>
      <c r="T33" s="16">
        <v>1291.51</v>
      </c>
      <c r="U33" s="16">
        <v>1302.65</v>
      </c>
      <c r="V33" s="16">
        <v>1292.61</v>
      </c>
      <c r="W33" s="16">
        <v>1268.01</v>
      </c>
      <c r="X33" s="16">
        <v>1239.52</v>
      </c>
      <c r="Y33" s="17">
        <v>1183.69</v>
      </c>
    </row>
    <row r="34" spans="1:25" ht="15.75">
      <c r="A34" s="14" t="s">
        <v>72</v>
      </c>
      <c r="B34" s="15">
        <v>1070.4</v>
      </c>
      <c r="C34" s="16">
        <v>983.33</v>
      </c>
      <c r="D34" s="16">
        <v>959.73</v>
      </c>
      <c r="E34" s="16">
        <v>952.58</v>
      </c>
      <c r="F34" s="16">
        <v>937.97</v>
      </c>
      <c r="G34" s="16">
        <v>940.97</v>
      </c>
      <c r="H34" s="16">
        <v>988.98</v>
      </c>
      <c r="I34" s="16">
        <v>1147.98</v>
      </c>
      <c r="J34" s="16">
        <v>1145.53</v>
      </c>
      <c r="K34" s="16">
        <v>1240.56</v>
      </c>
      <c r="L34" s="16">
        <v>1343.2</v>
      </c>
      <c r="M34" s="16">
        <v>1359.33</v>
      </c>
      <c r="N34" s="16">
        <v>1352.56</v>
      </c>
      <c r="O34" s="16">
        <v>1352.45</v>
      </c>
      <c r="P34" s="16">
        <v>1311.91</v>
      </c>
      <c r="Q34" s="16">
        <v>1323.48</v>
      </c>
      <c r="R34" s="16">
        <v>1309.6</v>
      </c>
      <c r="S34" s="16">
        <v>1313.88</v>
      </c>
      <c r="T34" s="16">
        <v>1329.75</v>
      </c>
      <c r="U34" s="16">
        <v>1338.3</v>
      </c>
      <c r="V34" s="16">
        <v>1347.32</v>
      </c>
      <c r="W34" s="16">
        <v>1321.69</v>
      </c>
      <c r="X34" s="16">
        <v>1301.17</v>
      </c>
      <c r="Y34" s="17">
        <v>1261.09</v>
      </c>
    </row>
    <row r="35" spans="1:25" ht="15.75">
      <c r="A35" s="14" t="s">
        <v>73</v>
      </c>
      <c r="B35" s="15">
        <v>1092.71</v>
      </c>
      <c r="C35" s="16">
        <v>1064.26</v>
      </c>
      <c r="D35" s="16">
        <v>907.01</v>
      </c>
      <c r="E35" s="16">
        <v>861.6</v>
      </c>
      <c r="F35" s="16">
        <v>837.44</v>
      </c>
      <c r="G35" s="16">
        <v>861.65</v>
      </c>
      <c r="H35" s="16">
        <v>931.64</v>
      </c>
      <c r="I35" s="16">
        <v>1033.09</v>
      </c>
      <c r="J35" s="16">
        <v>1042.37</v>
      </c>
      <c r="K35" s="16">
        <v>1123.53</v>
      </c>
      <c r="L35" s="16">
        <v>1195.98</v>
      </c>
      <c r="M35" s="16">
        <v>1203.87</v>
      </c>
      <c r="N35" s="16">
        <v>1202.12</v>
      </c>
      <c r="O35" s="16">
        <v>1225.04</v>
      </c>
      <c r="P35" s="16">
        <v>1177.71</v>
      </c>
      <c r="Q35" s="16">
        <v>1202.32</v>
      </c>
      <c r="R35" s="16">
        <v>1196.14</v>
      </c>
      <c r="S35" s="16">
        <v>1180.32</v>
      </c>
      <c r="T35" s="16">
        <v>1172.93</v>
      </c>
      <c r="U35" s="16">
        <v>1203.25</v>
      </c>
      <c r="V35" s="16">
        <v>1216.51</v>
      </c>
      <c r="W35" s="16">
        <v>1198.75</v>
      </c>
      <c r="X35" s="16">
        <v>1179.82</v>
      </c>
      <c r="Y35" s="17">
        <v>1134.09</v>
      </c>
    </row>
    <row r="36" spans="1:26" ht="16.5" thickBot="1">
      <c r="A36" s="18" t="s">
        <v>74</v>
      </c>
      <c r="B36" s="19">
        <v>1021.54</v>
      </c>
      <c r="C36" s="20">
        <v>922.9</v>
      </c>
      <c r="D36" s="20">
        <v>1060.34</v>
      </c>
      <c r="E36" s="20">
        <v>948.95</v>
      </c>
      <c r="F36" s="20">
        <v>917.63</v>
      </c>
      <c r="G36" s="20">
        <v>912.21</v>
      </c>
      <c r="H36" s="20">
        <v>927.54</v>
      </c>
      <c r="I36" s="20">
        <v>1000.01</v>
      </c>
      <c r="J36" s="20">
        <v>1056.71</v>
      </c>
      <c r="K36" s="20">
        <v>1116.98</v>
      </c>
      <c r="L36" s="20">
        <v>1199.93</v>
      </c>
      <c r="M36" s="20">
        <v>1243.12</v>
      </c>
      <c r="N36" s="20">
        <v>1238.43</v>
      </c>
      <c r="O36" s="20">
        <v>1240.83</v>
      </c>
      <c r="P36" s="20">
        <v>1232.86</v>
      </c>
      <c r="Q36" s="20">
        <v>1210.73</v>
      </c>
      <c r="R36" s="20">
        <v>1196.42</v>
      </c>
      <c r="S36" s="20">
        <v>1189.11</v>
      </c>
      <c r="T36" s="20">
        <v>1202.45</v>
      </c>
      <c r="U36" s="20">
        <v>1271.3</v>
      </c>
      <c r="V36" s="20">
        <v>1262.18</v>
      </c>
      <c r="W36" s="20">
        <v>1255.87</v>
      </c>
      <c r="X36" s="20">
        <v>1227.01</v>
      </c>
      <c r="Y36" s="21">
        <v>1164.78</v>
      </c>
      <c r="Z36" s="22"/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1006.04</v>
      </c>
      <c r="C40" s="11">
        <v>844.41</v>
      </c>
      <c r="D40" s="11">
        <v>1005.42</v>
      </c>
      <c r="E40" s="11">
        <v>928.66</v>
      </c>
      <c r="F40" s="11">
        <v>906.69</v>
      </c>
      <c r="G40" s="11">
        <v>887.68</v>
      </c>
      <c r="H40" s="11">
        <v>903.4</v>
      </c>
      <c r="I40" s="11">
        <v>986.76</v>
      </c>
      <c r="J40" s="11">
        <v>1004.1</v>
      </c>
      <c r="K40" s="11">
        <v>1006.87</v>
      </c>
      <c r="L40" s="11">
        <v>1081.78</v>
      </c>
      <c r="M40" s="11">
        <v>1163.02</v>
      </c>
      <c r="N40" s="11">
        <v>1246.28</v>
      </c>
      <c r="O40" s="11">
        <v>1260.73</v>
      </c>
      <c r="P40" s="11">
        <v>1260.19</v>
      </c>
      <c r="Q40" s="11">
        <v>1251.49</v>
      </c>
      <c r="R40" s="11">
        <v>1269.96</v>
      </c>
      <c r="S40" s="11">
        <v>1342.4</v>
      </c>
      <c r="T40" s="11">
        <v>1384.05</v>
      </c>
      <c r="U40" s="11">
        <v>1391.33</v>
      </c>
      <c r="V40" s="11">
        <v>1377.42</v>
      </c>
      <c r="W40" s="11">
        <v>1348.37</v>
      </c>
      <c r="X40" s="11">
        <v>1311.45</v>
      </c>
      <c r="Y40" s="12">
        <v>1171.36</v>
      </c>
      <c r="Z40" s="13"/>
    </row>
    <row r="41" spans="1:25" ht="15.75">
      <c r="A41" s="14" t="str">
        <f t="shared" si="0"/>
        <v>02.02.2015</v>
      </c>
      <c r="B41" s="15">
        <v>1034.79</v>
      </c>
      <c r="C41" s="16">
        <v>923.5</v>
      </c>
      <c r="D41" s="16">
        <v>905.25</v>
      </c>
      <c r="E41" s="16">
        <v>800.95</v>
      </c>
      <c r="F41" s="16">
        <v>707.63</v>
      </c>
      <c r="G41" s="16">
        <v>702.58</v>
      </c>
      <c r="H41" s="16">
        <v>892.18</v>
      </c>
      <c r="I41" s="16">
        <v>1082.16</v>
      </c>
      <c r="J41" s="16">
        <v>1143.47</v>
      </c>
      <c r="K41" s="16">
        <v>1216.72</v>
      </c>
      <c r="L41" s="16">
        <v>1287.3</v>
      </c>
      <c r="M41" s="16">
        <v>1293.22</v>
      </c>
      <c r="N41" s="16">
        <v>1296.96</v>
      </c>
      <c r="O41" s="16">
        <v>1227.23</v>
      </c>
      <c r="P41" s="16">
        <v>1210.36</v>
      </c>
      <c r="Q41" s="16">
        <v>1201.96</v>
      </c>
      <c r="R41" s="16">
        <v>1193.86</v>
      </c>
      <c r="S41" s="16">
        <v>1202.59</v>
      </c>
      <c r="T41" s="16">
        <v>1186.92</v>
      </c>
      <c r="U41" s="16">
        <v>1229.86</v>
      </c>
      <c r="V41" s="16">
        <v>1210.95</v>
      </c>
      <c r="W41" s="16">
        <v>1180.04</v>
      </c>
      <c r="X41" s="16">
        <v>1132.86</v>
      </c>
      <c r="Y41" s="17">
        <v>1040.75</v>
      </c>
    </row>
    <row r="42" spans="1:25" ht="15.75">
      <c r="A42" s="14" t="str">
        <f t="shared" si="0"/>
        <v>03.02.2015</v>
      </c>
      <c r="B42" s="15">
        <v>890.81</v>
      </c>
      <c r="C42" s="16">
        <v>811.2</v>
      </c>
      <c r="D42" s="16">
        <v>885.24</v>
      </c>
      <c r="E42" s="16">
        <v>801.58</v>
      </c>
      <c r="F42" s="16">
        <v>879.66</v>
      </c>
      <c r="G42" s="16">
        <v>815.93</v>
      </c>
      <c r="H42" s="16">
        <v>933.03</v>
      </c>
      <c r="I42" s="16">
        <v>1061.92</v>
      </c>
      <c r="J42" s="16">
        <v>1188.9</v>
      </c>
      <c r="K42" s="16">
        <v>1211.09</v>
      </c>
      <c r="L42" s="16">
        <v>1246.14</v>
      </c>
      <c r="M42" s="16">
        <v>1289.39</v>
      </c>
      <c r="N42" s="16">
        <v>1281.04</v>
      </c>
      <c r="O42" s="16">
        <v>1245.73</v>
      </c>
      <c r="P42" s="16">
        <v>1191.44</v>
      </c>
      <c r="Q42" s="16">
        <v>1213.1</v>
      </c>
      <c r="R42" s="16">
        <v>1166.64</v>
      </c>
      <c r="S42" s="16">
        <v>1176.1</v>
      </c>
      <c r="T42" s="16">
        <v>1192.94</v>
      </c>
      <c r="U42" s="16">
        <v>1238.79</v>
      </c>
      <c r="V42" s="16">
        <v>1211.13</v>
      </c>
      <c r="W42" s="16">
        <v>1156.41</v>
      </c>
      <c r="X42" s="16">
        <v>1119.75</v>
      </c>
      <c r="Y42" s="17">
        <v>1044.9</v>
      </c>
    </row>
    <row r="43" spans="1:25" ht="15.75">
      <c r="A43" s="14" t="str">
        <f t="shared" si="0"/>
        <v>04.02.2015</v>
      </c>
      <c r="B43" s="15">
        <v>895.21</v>
      </c>
      <c r="C43" s="16">
        <v>799.59</v>
      </c>
      <c r="D43" s="16">
        <v>889.67</v>
      </c>
      <c r="E43" s="16">
        <v>878.18</v>
      </c>
      <c r="F43" s="16">
        <v>892.5</v>
      </c>
      <c r="G43" s="16">
        <v>889.71</v>
      </c>
      <c r="H43" s="16">
        <v>977.07</v>
      </c>
      <c r="I43" s="16">
        <v>1060.1</v>
      </c>
      <c r="J43" s="16">
        <v>1133.61</v>
      </c>
      <c r="K43" s="16">
        <v>1239.13</v>
      </c>
      <c r="L43" s="16">
        <v>1265.87</v>
      </c>
      <c r="M43" s="16">
        <v>1301.64</v>
      </c>
      <c r="N43" s="16">
        <v>1290.97</v>
      </c>
      <c r="O43" s="16">
        <v>1282.56</v>
      </c>
      <c r="P43" s="16">
        <v>1246.55</v>
      </c>
      <c r="Q43" s="16">
        <v>1275.83</v>
      </c>
      <c r="R43" s="16">
        <v>1248.71</v>
      </c>
      <c r="S43" s="16">
        <v>1261.23</v>
      </c>
      <c r="T43" s="16">
        <v>1277.53</v>
      </c>
      <c r="U43" s="16">
        <v>1317.81</v>
      </c>
      <c r="V43" s="16">
        <v>1298.86</v>
      </c>
      <c r="W43" s="16">
        <v>1272.61</v>
      </c>
      <c r="X43" s="16">
        <v>1223.76</v>
      </c>
      <c r="Y43" s="17">
        <v>1164.06</v>
      </c>
    </row>
    <row r="44" spans="1:25" ht="15.75">
      <c r="A44" s="14" t="str">
        <f t="shared" si="0"/>
        <v>05.02.2015</v>
      </c>
      <c r="B44" s="15">
        <v>1082.5</v>
      </c>
      <c r="C44" s="16">
        <v>940.22</v>
      </c>
      <c r="D44" s="16">
        <v>902.91</v>
      </c>
      <c r="E44" s="16">
        <v>899.17</v>
      </c>
      <c r="F44" s="16">
        <v>881.69</v>
      </c>
      <c r="G44" s="16">
        <v>886.9</v>
      </c>
      <c r="H44" s="16">
        <v>993.45</v>
      </c>
      <c r="I44" s="16">
        <v>1064.82</v>
      </c>
      <c r="J44" s="16">
        <v>1152.25</v>
      </c>
      <c r="K44" s="16">
        <v>1241.52</v>
      </c>
      <c r="L44" s="16">
        <v>1255.21</v>
      </c>
      <c r="M44" s="16">
        <v>1303.35</v>
      </c>
      <c r="N44" s="16">
        <v>1290.7</v>
      </c>
      <c r="O44" s="16">
        <v>1281.45</v>
      </c>
      <c r="P44" s="16">
        <v>1252.23</v>
      </c>
      <c r="Q44" s="16">
        <v>1282.08</v>
      </c>
      <c r="R44" s="16">
        <v>1274.46</v>
      </c>
      <c r="S44" s="16">
        <v>1256.9</v>
      </c>
      <c r="T44" s="16">
        <v>1270.96</v>
      </c>
      <c r="U44" s="16">
        <v>1306.92</v>
      </c>
      <c r="V44" s="16">
        <v>1287.88</v>
      </c>
      <c r="W44" s="16">
        <v>1262.78</v>
      </c>
      <c r="X44" s="16">
        <v>1185.75</v>
      </c>
      <c r="Y44" s="17">
        <v>1167.41</v>
      </c>
    </row>
    <row r="45" spans="1:25" ht="15.75">
      <c r="A45" s="14" t="str">
        <f t="shared" si="0"/>
        <v>06.02.2015</v>
      </c>
      <c r="B45" s="15">
        <v>1054.49</v>
      </c>
      <c r="C45" s="16">
        <v>955.69</v>
      </c>
      <c r="D45" s="16">
        <v>868.39</v>
      </c>
      <c r="E45" s="16">
        <v>839.73</v>
      </c>
      <c r="F45" s="16">
        <v>794.74</v>
      </c>
      <c r="G45" s="16">
        <v>780.45</v>
      </c>
      <c r="H45" s="16">
        <v>863.06</v>
      </c>
      <c r="I45" s="16">
        <v>1011.71</v>
      </c>
      <c r="J45" s="16">
        <v>1020.71</v>
      </c>
      <c r="K45" s="16">
        <v>1164.3</v>
      </c>
      <c r="L45" s="16">
        <v>1167.22</v>
      </c>
      <c r="M45" s="16">
        <v>1222.56</v>
      </c>
      <c r="N45" s="16">
        <v>1191.82</v>
      </c>
      <c r="O45" s="16">
        <v>1180.23</v>
      </c>
      <c r="P45" s="16">
        <v>1152.19</v>
      </c>
      <c r="Q45" s="16">
        <v>1200.49</v>
      </c>
      <c r="R45" s="16">
        <v>1180.95</v>
      </c>
      <c r="S45" s="16">
        <v>1163.89</v>
      </c>
      <c r="T45" s="16">
        <v>1177.06</v>
      </c>
      <c r="U45" s="16">
        <v>1179.03</v>
      </c>
      <c r="V45" s="16">
        <v>1178.37</v>
      </c>
      <c r="W45" s="16">
        <v>1148.57</v>
      </c>
      <c r="X45" s="16">
        <v>1117.56</v>
      </c>
      <c r="Y45" s="17">
        <v>1085.37</v>
      </c>
    </row>
    <row r="46" spans="1:25" ht="15.75">
      <c r="A46" s="14" t="str">
        <f t="shared" si="0"/>
        <v>07.02.2015</v>
      </c>
      <c r="B46" s="15">
        <v>1033.76</v>
      </c>
      <c r="C46" s="16">
        <v>909.75</v>
      </c>
      <c r="D46" s="16">
        <v>1059.13</v>
      </c>
      <c r="E46" s="16">
        <v>1000.71</v>
      </c>
      <c r="F46" s="16">
        <v>973.3</v>
      </c>
      <c r="G46" s="16">
        <v>910.26</v>
      </c>
      <c r="H46" s="16">
        <v>1019.99</v>
      </c>
      <c r="I46" s="16">
        <v>1056.7</v>
      </c>
      <c r="J46" s="16">
        <v>1082.83</v>
      </c>
      <c r="K46" s="16">
        <v>1092.89</v>
      </c>
      <c r="L46" s="16">
        <v>1223.93</v>
      </c>
      <c r="M46" s="16">
        <v>1245.28</v>
      </c>
      <c r="N46" s="16">
        <v>1234.43</v>
      </c>
      <c r="O46" s="16">
        <v>1221.86</v>
      </c>
      <c r="P46" s="16">
        <v>1216.5</v>
      </c>
      <c r="Q46" s="16">
        <v>1237.35</v>
      </c>
      <c r="R46" s="16">
        <v>1250.25</v>
      </c>
      <c r="S46" s="16">
        <v>1289</v>
      </c>
      <c r="T46" s="16">
        <v>1315.66</v>
      </c>
      <c r="U46" s="16">
        <v>1387.72</v>
      </c>
      <c r="V46" s="16">
        <v>1387.51</v>
      </c>
      <c r="W46" s="16">
        <v>1263.54</v>
      </c>
      <c r="X46" s="16">
        <v>1188.84</v>
      </c>
      <c r="Y46" s="17">
        <v>1158.23</v>
      </c>
    </row>
    <row r="47" spans="1:25" ht="15.75">
      <c r="A47" s="14" t="str">
        <f t="shared" si="0"/>
        <v>08.02.2015</v>
      </c>
      <c r="B47" s="15">
        <v>1104.42</v>
      </c>
      <c r="C47" s="16">
        <v>991.6</v>
      </c>
      <c r="D47" s="16">
        <v>990.29</v>
      </c>
      <c r="E47" s="16">
        <v>950.89</v>
      </c>
      <c r="F47" s="16">
        <v>881.72</v>
      </c>
      <c r="G47" s="16">
        <v>755.36</v>
      </c>
      <c r="H47" s="16">
        <v>779.09</v>
      </c>
      <c r="I47" s="16">
        <v>931.45</v>
      </c>
      <c r="J47" s="16">
        <v>971.46</v>
      </c>
      <c r="K47" s="16">
        <v>992.16</v>
      </c>
      <c r="L47" s="16">
        <v>1041.02</v>
      </c>
      <c r="M47" s="16">
        <v>1071.69</v>
      </c>
      <c r="N47" s="16">
        <v>1083.61</v>
      </c>
      <c r="O47" s="16">
        <v>1077.55</v>
      </c>
      <c r="P47" s="16">
        <v>1069.77</v>
      </c>
      <c r="Q47" s="16">
        <v>1071.03</v>
      </c>
      <c r="R47" s="16">
        <v>1087.9</v>
      </c>
      <c r="S47" s="16">
        <v>1125.99</v>
      </c>
      <c r="T47" s="16">
        <v>1142.53</v>
      </c>
      <c r="U47" s="16">
        <v>1212.78</v>
      </c>
      <c r="V47" s="16">
        <v>1256.98</v>
      </c>
      <c r="W47" s="16">
        <v>1173.22</v>
      </c>
      <c r="X47" s="16">
        <v>1148.94</v>
      </c>
      <c r="Y47" s="17">
        <v>1089.93</v>
      </c>
    </row>
    <row r="48" spans="1:25" ht="15.75">
      <c r="A48" s="14" t="str">
        <f t="shared" si="0"/>
        <v>09.02.2015</v>
      </c>
      <c r="B48" s="15">
        <v>1022.88</v>
      </c>
      <c r="C48" s="16">
        <v>968.87</v>
      </c>
      <c r="D48" s="16">
        <v>963.94</v>
      </c>
      <c r="E48" s="16">
        <v>896.94</v>
      </c>
      <c r="F48" s="16">
        <v>859.16</v>
      </c>
      <c r="G48" s="16">
        <v>791.09</v>
      </c>
      <c r="H48" s="16">
        <v>942.08</v>
      </c>
      <c r="I48" s="16">
        <v>1075.22</v>
      </c>
      <c r="J48" s="16">
        <v>1123.22</v>
      </c>
      <c r="K48" s="16">
        <v>1209.91</v>
      </c>
      <c r="L48" s="16">
        <v>1275.56</v>
      </c>
      <c r="M48" s="16">
        <v>1378.02</v>
      </c>
      <c r="N48" s="16">
        <v>1353.76</v>
      </c>
      <c r="O48" s="16">
        <v>1325.62</v>
      </c>
      <c r="P48" s="16">
        <v>1270.59</v>
      </c>
      <c r="Q48" s="16">
        <v>1326.95</v>
      </c>
      <c r="R48" s="16">
        <v>1283.64</v>
      </c>
      <c r="S48" s="16">
        <v>1239.05</v>
      </c>
      <c r="T48" s="16">
        <v>1229.61</v>
      </c>
      <c r="U48" s="16">
        <v>1243.42</v>
      </c>
      <c r="V48" s="16">
        <v>1257.77</v>
      </c>
      <c r="W48" s="16">
        <v>1213.63</v>
      </c>
      <c r="X48" s="16">
        <v>1133.05</v>
      </c>
      <c r="Y48" s="17">
        <v>1053.98</v>
      </c>
    </row>
    <row r="49" spans="1:25" ht="15.75">
      <c r="A49" s="14" t="str">
        <f t="shared" si="0"/>
        <v>10.02.2015</v>
      </c>
      <c r="B49" s="15">
        <v>968.62</v>
      </c>
      <c r="C49" s="16">
        <v>871.7</v>
      </c>
      <c r="D49" s="16">
        <v>883.03</v>
      </c>
      <c r="E49" s="16">
        <v>842.8</v>
      </c>
      <c r="F49" s="16">
        <v>783.78</v>
      </c>
      <c r="G49" s="16">
        <v>763.27</v>
      </c>
      <c r="H49" s="16">
        <v>885.92</v>
      </c>
      <c r="I49" s="16">
        <v>1020.99</v>
      </c>
      <c r="J49" s="16">
        <v>1061.54</v>
      </c>
      <c r="K49" s="16">
        <v>1138.14</v>
      </c>
      <c r="L49" s="16">
        <v>1153.66</v>
      </c>
      <c r="M49" s="16">
        <v>1227.48</v>
      </c>
      <c r="N49" s="16">
        <v>1191.49</v>
      </c>
      <c r="O49" s="16">
        <v>1169.1</v>
      </c>
      <c r="P49" s="16">
        <v>1147.72</v>
      </c>
      <c r="Q49" s="16">
        <v>1174.96</v>
      </c>
      <c r="R49" s="16">
        <v>1161.7</v>
      </c>
      <c r="S49" s="16">
        <v>1142.77</v>
      </c>
      <c r="T49" s="16">
        <v>1145.94</v>
      </c>
      <c r="U49" s="16">
        <v>1146.32</v>
      </c>
      <c r="V49" s="16">
        <v>1173.45</v>
      </c>
      <c r="W49" s="16">
        <v>1138.12</v>
      </c>
      <c r="X49" s="16">
        <v>1090.4</v>
      </c>
      <c r="Y49" s="17">
        <v>1050.19</v>
      </c>
    </row>
    <row r="50" spans="1:25" ht="15.75">
      <c r="A50" s="14" t="str">
        <f t="shared" si="0"/>
        <v>11.02.2015</v>
      </c>
      <c r="B50" s="15">
        <v>955.08</v>
      </c>
      <c r="C50" s="16">
        <v>827.38</v>
      </c>
      <c r="D50" s="16">
        <v>871.1</v>
      </c>
      <c r="E50" s="16">
        <v>820.16</v>
      </c>
      <c r="F50" s="16">
        <v>786.7</v>
      </c>
      <c r="G50" s="16">
        <v>786.38</v>
      </c>
      <c r="H50" s="16">
        <v>812.53</v>
      </c>
      <c r="I50" s="16">
        <v>951.88</v>
      </c>
      <c r="J50" s="16">
        <v>1022.44</v>
      </c>
      <c r="K50" s="16">
        <v>1095.46</v>
      </c>
      <c r="L50" s="16">
        <v>1147.27</v>
      </c>
      <c r="M50" s="16">
        <v>1170.51</v>
      </c>
      <c r="N50" s="16">
        <v>1166.82</v>
      </c>
      <c r="O50" s="16">
        <v>1160.7</v>
      </c>
      <c r="P50" s="16">
        <v>1145.56</v>
      </c>
      <c r="Q50" s="16">
        <v>1152.65</v>
      </c>
      <c r="R50" s="16">
        <v>1146.83</v>
      </c>
      <c r="S50" s="16">
        <v>1133.23</v>
      </c>
      <c r="T50" s="16">
        <v>1143.8</v>
      </c>
      <c r="U50" s="16">
        <v>1148.98</v>
      </c>
      <c r="V50" s="16">
        <v>1164.32</v>
      </c>
      <c r="W50" s="16">
        <v>1140.18</v>
      </c>
      <c r="X50" s="16">
        <v>1086.42</v>
      </c>
      <c r="Y50" s="17">
        <v>1047.31</v>
      </c>
    </row>
    <row r="51" spans="1:25" ht="15.75">
      <c r="A51" s="14" t="str">
        <f t="shared" si="0"/>
        <v>12.02.2015</v>
      </c>
      <c r="B51" s="15">
        <v>916.2</v>
      </c>
      <c r="C51" s="16">
        <v>814.13</v>
      </c>
      <c r="D51" s="16">
        <v>875.64</v>
      </c>
      <c r="E51" s="16">
        <v>831.66</v>
      </c>
      <c r="F51" s="16">
        <v>801.91</v>
      </c>
      <c r="G51" s="16">
        <v>784.48</v>
      </c>
      <c r="H51" s="16">
        <v>812.92</v>
      </c>
      <c r="I51" s="16">
        <v>980.3</v>
      </c>
      <c r="J51" s="16">
        <v>1027.52</v>
      </c>
      <c r="K51" s="16">
        <v>1155.13</v>
      </c>
      <c r="L51" s="16">
        <v>1180.45</v>
      </c>
      <c r="M51" s="16">
        <v>1242.13</v>
      </c>
      <c r="N51" s="16">
        <v>1214.31</v>
      </c>
      <c r="O51" s="16">
        <v>1190.3</v>
      </c>
      <c r="P51" s="16">
        <v>1167.45</v>
      </c>
      <c r="Q51" s="16">
        <v>1192.34</v>
      </c>
      <c r="R51" s="16">
        <v>1167.95</v>
      </c>
      <c r="S51" s="16">
        <v>1168.05</v>
      </c>
      <c r="T51" s="16">
        <v>1174.43</v>
      </c>
      <c r="U51" s="16">
        <v>1182.77</v>
      </c>
      <c r="V51" s="16">
        <v>1209.97</v>
      </c>
      <c r="W51" s="16">
        <v>1180.53</v>
      </c>
      <c r="X51" s="16">
        <v>1140.58</v>
      </c>
      <c r="Y51" s="17">
        <v>1082.45</v>
      </c>
    </row>
    <row r="52" spans="1:25" ht="15.75">
      <c r="A52" s="14" t="str">
        <f t="shared" si="0"/>
        <v>13.02.2015</v>
      </c>
      <c r="B52" s="15">
        <v>1017.14</v>
      </c>
      <c r="C52" s="16">
        <v>859.6</v>
      </c>
      <c r="D52" s="16">
        <v>880.81</v>
      </c>
      <c r="E52" s="16">
        <v>852.5</v>
      </c>
      <c r="F52" s="16">
        <v>809.77</v>
      </c>
      <c r="G52" s="16">
        <v>809.64</v>
      </c>
      <c r="H52" s="16">
        <v>869.33</v>
      </c>
      <c r="I52" s="16">
        <v>1005.14</v>
      </c>
      <c r="J52" s="16">
        <v>1082.6</v>
      </c>
      <c r="K52" s="16">
        <v>1160.67</v>
      </c>
      <c r="L52" s="16">
        <v>1186.92</v>
      </c>
      <c r="M52" s="16">
        <v>1244.05</v>
      </c>
      <c r="N52" s="16">
        <v>1229.18</v>
      </c>
      <c r="O52" s="16">
        <v>1219.51</v>
      </c>
      <c r="P52" s="16">
        <v>1181.46</v>
      </c>
      <c r="Q52" s="16">
        <v>1217.19</v>
      </c>
      <c r="R52" s="16">
        <v>1183.32</v>
      </c>
      <c r="S52" s="16">
        <v>1162.76</v>
      </c>
      <c r="T52" s="16">
        <v>1174.7</v>
      </c>
      <c r="U52" s="16">
        <v>1206.18</v>
      </c>
      <c r="V52" s="16">
        <v>1238.05</v>
      </c>
      <c r="W52" s="16">
        <v>1199.15</v>
      </c>
      <c r="X52" s="16">
        <v>1158.29</v>
      </c>
      <c r="Y52" s="17">
        <v>1086.13</v>
      </c>
    </row>
    <row r="53" spans="1:25" ht="15.75">
      <c r="A53" s="14" t="str">
        <f t="shared" si="0"/>
        <v>14.02.2015</v>
      </c>
      <c r="B53" s="15">
        <v>1030.35</v>
      </c>
      <c r="C53" s="16">
        <v>896.24</v>
      </c>
      <c r="D53" s="16">
        <v>952.93</v>
      </c>
      <c r="E53" s="16">
        <v>913.97</v>
      </c>
      <c r="F53" s="16">
        <v>891.47</v>
      </c>
      <c r="G53" s="16">
        <v>853.78</v>
      </c>
      <c r="H53" s="16">
        <v>860.79</v>
      </c>
      <c r="I53" s="16">
        <v>973.36</v>
      </c>
      <c r="J53" s="16">
        <v>1010.12</v>
      </c>
      <c r="K53" s="16">
        <v>1011.15</v>
      </c>
      <c r="L53" s="16">
        <v>1155.04</v>
      </c>
      <c r="M53" s="16">
        <v>1188.72</v>
      </c>
      <c r="N53" s="16">
        <v>1194.38</v>
      </c>
      <c r="O53" s="16">
        <v>1193.07</v>
      </c>
      <c r="P53" s="16">
        <v>1168.22</v>
      </c>
      <c r="Q53" s="16">
        <v>1167.85</v>
      </c>
      <c r="R53" s="16">
        <v>1182.78</v>
      </c>
      <c r="S53" s="16">
        <v>1199.48</v>
      </c>
      <c r="T53" s="16">
        <v>1217.62</v>
      </c>
      <c r="U53" s="16">
        <v>1248.37</v>
      </c>
      <c r="V53" s="16">
        <v>1243.27</v>
      </c>
      <c r="W53" s="16">
        <v>1217.6</v>
      </c>
      <c r="X53" s="16">
        <v>1174.24</v>
      </c>
      <c r="Y53" s="17">
        <v>1126.6</v>
      </c>
    </row>
    <row r="54" spans="1:25" ht="15.75">
      <c r="A54" s="14" t="str">
        <f t="shared" si="0"/>
        <v>15.02.2015</v>
      </c>
      <c r="B54" s="15">
        <v>1049.84</v>
      </c>
      <c r="C54" s="16">
        <v>916.58</v>
      </c>
      <c r="D54" s="16">
        <v>887.93</v>
      </c>
      <c r="E54" s="16">
        <v>865.56</v>
      </c>
      <c r="F54" s="16">
        <v>826.11</v>
      </c>
      <c r="G54" s="16">
        <v>802.35</v>
      </c>
      <c r="H54" s="16">
        <v>788.35</v>
      </c>
      <c r="I54" s="16">
        <v>815.38</v>
      </c>
      <c r="J54" s="16">
        <v>831.3</v>
      </c>
      <c r="K54" s="16">
        <v>872.39</v>
      </c>
      <c r="L54" s="16">
        <v>954.67</v>
      </c>
      <c r="M54" s="16">
        <v>996.3</v>
      </c>
      <c r="N54" s="16">
        <v>1016.16</v>
      </c>
      <c r="O54" s="16">
        <v>1020.29</v>
      </c>
      <c r="P54" s="16">
        <v>1018.43</v>
      </c>
      <c r="Q54" s="16">
        <v>1018.6</v>
      </c>
      <c r="R54" s="16">
        <v>1034.4</v>
      </c>
      <c r="S54" s="16">
        <v>1050.53</v>
      </c>
      <c r="T54" s="16">
        <v>1072.19</v>
      </c>
      <c r="U54" s="16">
        <v>1132.63</v>
      </c>
      <c r="V54" s="16">
        <v>1162.57</v>
      </c>
      <c r="W54" s="16">
        <v>1135.29</v>
      </c>
      <c r="X54" s="16">
        <v>1092.72</v>
      </c>
      <c r="Y54" s="17">
        <v>1030.62</v>
      </c>
    </row>
    <row r="55" spans="1:25" ht="15.75">
      <c r="A55" s="14" t="str">
        <f t="shared" si="0"/>
        <v>16.02.2015</v>
      </c>
      <c r="B55" s="15">
        <v>889.81</v>
      </c>
      <c r="C55" s="16">
        <v>865.76</v>
      </c>
      <c r="D55" s="16">
        <v>874.9</v>
      </c>
      <c r="E55" s="16">
        <v>838.5</v>
      </c>
      <c r="F55" s="16">
        <v>801.75</v>
      </c>
      <c r="G55" s="16">
        <v>806.49</v>
      </c>
      <c r="H55" s="16">
        <v>833.47</v>
      </c>
      <c r="I55" s="16">
        <v>1005.78</v>
      </c>
      <c r="J55" s="16">
        <v>1148.59</v>
      </c>
      <c r="K55" s="16">
        <v>1219.53</v>
      </c>
      <c r="L55" s="16">
        <v>1267.47</v>
      </c>
      <c r="M55" s="16">
        <v>1314.71</v>
      </c>
      <c r="N55" s="16">
        <v>1273.2</v>
      </c>
      <c r="O55" s="16">
        <v>1249.67</v>
      </c>
      <c r="P55" s="16">
        <v>1226.59</v>
      </c>
      <c r="Q55" s="16">
        <v>1238.93</v>
      </c>
      <c r="R55" s="16">
        <v>1221.71</v>
      </c>
      <c r="S55" s="16">
        <v>1207.47</v>
      </c>
      <c r="T55" s="16">
        <v>1220.95</v>
      </c>
      <c r="U55" s="16">
        <v>1229.79</v>
      </c>
      <c r="V55" s="16">
        <v>1226.26</v>
      </c>
      <c r="W55" s="16">
        <v>1165.09</v>
      </c>
      <c r="X55" s="16">
        <v>1102.29</v>
      </c>
      <c r="Y55" s="17">
        <v>1057.13</v>
      </c>
    </row>
    <row r="56" spans="1:25" ht="15.75">
      <c r="A56" s="14" t="str">
        <f t="shared" si="0"/>
        <v>17.02.2015</v>
      </c>
      <c r="B56" s="15">
        <v>940.55</v>
      </c>
      <c r="C56" s="16">
        <v>813.42</v>
      </c>
      <c r="D56" s="16">
        <v>860.42</v>
      </c>
      <c r="E56" s="16">
        <v>809.77</v>
      </c>
      <c r="F56" s="16">
        <v>798.12</v>
      </c>
      <c r="G56" s="16">
        <v>806.32</v>
      </c>
      <c r="H56" s="16">
        <v>812.32</v>
      </c>
      <c r="I56" s="16">
        <v>958.7</v>
      </c>
      <c r="J56" s="16">
        <v>1015.84</v>
      </c>
      <c r="K56" s="16">
        <v>1098.67</v>
      </c>
      <c r="L56" s="16">
        <v>1108.51</v>
      </c>
      <c r="M56" s="16">
        <v>1157.26</v>
      </c>
      <c r="N56" s="16">
        <v>1147.55</v>
      </c>
      <c r="O56" s="16">
        <v>1134.06</v>
      </c>
      <c r="P56" s="16">
        <v>1103.49</v>
      </c>
      <c r="Q56" s="16">
        <v>1129.73</v>
      </c>
      <c r="R56" s="16">
        <v>1119.65</v>
      </c>
      <c r="S56" s="16">
        <v>1096.51</v>
      </c>
      <c r="T56" s="16">
        <v>1097.67</v>
      </c>
      <c r="U56" s="16">
        <v>1099.53</v>
      </c>
      <c r="V56" s="16">
        <v>1088.98</v>
      </c>
      <c r="W56" s="16">
        <v>1045.85</v>
      </c>
      <c r="X56" s="16">
        <v>1002.07</v>
      </c>
      <c r="Y56" s="17">
        <v>967.65</v>
      </c>
    </row>
    <row r="57" spans="1:25" ht="15.75">
      <c r="A57" s="14" t="str">
        <f t="shared" si="0"/>
        <v>18.02.2015</v>
      </c>
      <c r="B57" s="15">
        <v>885.62</v>
      </c>
      <c r="C57" s="16">
        <v>810.08</v>
      </c>
      <c r="D57" s="16">
        <v>806.44</v>
      </c>
      <c r="E57" s="16">
        <v>792.98</v>
      </c>
      <c r="F57" s="16">
        <v>786.39</v>
      </c>
      <c r="G57" s="16">
        <v>790.41</v>
      </c>
      <c r="H57" s="16">
        <v>804.51</v>
      </c>
      <c r="I57" s="16">
        <v>920.3</v>
      </c>
      <c r="J57" s="16">
        <v>996.49</v>
      </c>
      <c r="K57" s="16">
        <v>1106.82</v>
      </c>
      <c r="L57" s="16">
        <v>1124.47</v>
      </c>
      <c r="M57" s="16">
        <v>1135.78</v>
      </c>
      <c r="N57" s="16">
        <v>1127.4</v>
      </c>
      <c r="O57" s="16">
        <v>1128.17</v>
      </c>
      <c r="P57" s="16">
        <v>1116.52</v>
      </c>
      <c r="Q57" s="16">
        <v>1127.94</v>
      </c>
      <c r="R57" s="16">
        <v>1134.65</v>
      </c>
      <c r="S57" s="16">
        <v>1123.26</v>
      </c>
      <c r="T57" s="16">
        <v>1131.64</v>
      </c>
      <c r="U57" s="16">
        <v>1133.17</v>
      </c>
      <c r="V57" s="16">
        <v>1135.33</v>
      </c>
      <c r="W57" s="16">
        <v>1113.81</v>
      </c>
      <c r="X57" s="16">
        <v>1015.54</v>
      </c>
      <c r="Y57" s="17">
        <v>1030.87</v>
      </c>
    </row>
    <row r="58" spans="1:25" ht="15.75">
      <c r="A58" s="14" t="str">
        <f t="shared" si="0"/>
        <v>19.02.2015</v>
      </c>
      <c r="B58" s="15">
        <v>874.01</v>
      </c>
      <c r="C58" s="16">
        <v>814.23</v>
      </c>
      <c r="D58" s="16">
        <v>901.6</v>
      </c>
      <c r="E58" s="16">
        <v>889.56</v>
      </c>
      <c r="F58" s="16">
        <v>839.36</v>
      </c>
      <c r="G58" s="16">
        <v>849.07</v>
      </c>
      <c r="H58" s="16">
        <v>936.55</v>
      </c>
      <c r="I58" s="16">
        <v>1061.2</v>
      </c>
      <c r="J58" s="16">
        <v>1137</v>
      </c>
      <c r="K58" s="16">
        <v>1267.64</v>
      </c>
      <c r="L58" s="16">
        <v>1353.91</v>
      </c>
      <c r="M58" s="16">
        <v>1358.36</v>
      </c>
      <c r="N58" s="16">
        <v>1344.89</v>
      </c>
      <c r="O58" s="16">
        <v>1343.72</v>
      </c>
      <c r="P58" s="16">
        <v>1332.59</v>
      </c>
      <c r="Q58" s="16">
        <v>1344.35</v>
      </c>
      <c r="R58" s="16">
        <v>1351.79</v>
      </c>
      <c r="S58" s="16">
        <v>1347.07</v>
      </c>
      <c r="T58" s="16">
        <v>1361.69</v>
      </c>
      <c r="U58" s="16">
        <v>1366.85</v>
      </c>
      <c r="V58" s="16">
        <v>1356.8</v>
      </c>
      <c r="W58" s="16">
        <v>1316.59</v>
      </c>
      <c r="X58" s="16">
        <v>1248.92</v>
      </c>
      <c r="Y58" s="17">
        <v>1165.16</v>
      </c>
    </row>
    <row r="59" spans="1:25" ht="15.75">
      <c r="A59" s="14" t="str">
        <f t="shared" si="0"/>
        <v>20.02.2015</v>
      </c>
      <c r="B59" s="15">
        <v>1021.06</v>
      </c>
      <c r="C59" s="16">
        <v>934.44</v>
      </c>
      <c r="D59" s="16">
        <v>917.04</v>
      </c>
      <c r="E59" s="16">
        <v>905.54</v>
      </c>
      <c r="F59" s="16">
        <v>879.54</v>
      </c>
      <c r="G59" s="16">
        <v>878.77</v>
      </c>
      <c r="H59" s="16">
        <v>970.87</v>
      </c>
      <c r="I59" s="16">
        <v>1085.47</v>
      </c>
      <c r="J59" s="16">
        <v>1144.7</v>
      </c>
      <c r="K59" s="16">
        <v>1270.08</v>
      </c>
      <c r="L59" s="16">
        <v>1303.92</v>
      </c>
      <c r="M59" s="16">
        <v>1314.95</v>
      </c>
      <c r="N59" s="16">
        <v>1310.54</v>
      </c>
      <c r="O59" s="16">
        <v>1310.49</v>
      </c>
      <c r="P59" s="16">
        <v>1282.33</v>
      </c>
      <c r="Q59" s="16">
        <v>1298.85</v>
      </c>
      <c r="R59" s="16">
        <v>1282.6</v>
      </c>
      <c r="S59" s="16">
        <v>1289.75</v>
      </c>
      <c r="T59" s="16">
        <v>1295.92</v>
      </c>
      <c r="U59" s="16">
        <v>1302.3</v>
      </c>
      <c r="V59" s="16">
        <v>1312.01</v>
      </c>
      <c r="W59" s="16">
        <v>1279.46</v>
      </c>
      <c r="X59" s="16">
        <v>1243.84</v>
      </c>
      <c r="Y59" s="17">
        <v>1191.36</v>
      </c>
    </row>
    <row r="60" spans="1:25" ht="15.75">
      <c r="A60" s="14" t="str">
        <f t="shared" si="0"/>
        <v>21.02.2015</v>
      </c>
      <c r="B60" s="15">
        <v>1106.05</v>
      </c>
      <c r="C60" s="16">
        <v>974.95</v>
      </c>
      <c r="D60" s="16">
        <v>1050.5</v>
      </c>
      <c r="E60" s="16">
        <v>986.21</v>
      </c>
      <c r="F60" s="16">
        <v>950.16</v>
      </c>
      <c r="G60" s="16">
        <v>927.63</v>
      </c>
      <c r="H60" s="16">
        <v>955.91</v>
      </c>
      <c r="I60" s="16">
        <v>1015.74</v>
      </c>
      <c r="J60" s="16">
        <v>1066.57</v>
      </c>
      <c r="K60" s="16">
        <v>1096.37</v>
      </c>
      <c r="L60" s="16">
        <v>1229.34</v>
      </c>
      <c r="M60" s="16">
        <v>1262.77</v>
      </c>
      <c r="N60" s="16">
        <v>1265.81</v>
      </c>
      <c r="O60" s="16">
        <v>1253.99</v>
      </c>
      <c r="P60" s="16">
        <v>1237.08</v>
      </c>
      <c r="Q60" s="16">
        <v>1228.03</v>
      </c>
      <c r="R60" s="16">
        <v>1247.18</v>
      </c>
      <c r="S60" s="16">
        <v>1251.12</v>
      </c>
      <c r="T60" s="16">
        <v>1267.48</v>
      </c>
      <c r="U60" s="16">
        <v>1278.68</v>
      </c>
      <c r="V60" s="16">
        <v>1289.9</v>
      </c>
      <c r="W60" s="16">
        <v>1261.62</v>
      </c>
      <c r="X60" s="16">
        <v>1227.03</v>
      </c>
      <c r="Y60" s="17">
        <v>1170.68</v>
      </c>
    </row>
    <row r="61" spans="1:25" ht="15.75">
      <c r="A61" s="14" t="str">
        <f t="shared" si="0"/>
        <v>22.02.2015</v>
      </c>
      <c r="B61" s="15">
        <v>1089.12</v>
      </c>
      <c r="C61" s="16">
        <v>947.58</v>
      </c>
      <c r="D61" s="16">
        <v>930.73</v>
      </c>
      <c r="E61" s="16">
        <v>906.89</v>
      </c>
      <c r="F61" s="16">
        <v>900.96</v>
      </c>
      <c r="G61" s="16">
        <v>890.54</v>
      </c>
      <c r="H61" s="16">
        <v>911.27</v>
      </c>
      <c r="I61" s="16">
        <v>913.65</v>
      </c>
      <c r="J61" s="16">
        <v>946.14</v>
      </c>
      <c r="K61" s="16">
        <v>940.42</v>
      </c>
      <c r="L61" s="16">
        <v>1029</v>
      </c>
      <c r="M61" s="16">
        <v>1131.59</v>
      </c>
      <c r="N61" s="16">
        <v>1150.16</v>
      </c>
      <c r="O61" s="16">
        <v>1147.11</v>
      </c>
      <c r="P61" s="16">
        <v>1142.17</v>
      </c>
      <c r="Q61" s="16">
        <v>1147.24</v>
      </c>
      <c r="R61" s="16">
        <v>1157.51</v>
      </c>
      <c r="S61" s="16">
        <v>1164.66</v>
      </c>
      <c r="T61" s="16">
        <v>1183.66</v>
      </c>
      <c r="U61" s="16">
        <v>1211.36</v>
      </c>
      <c r="V61" s="16">
        <v>1228.25</v>
      </c>
      <c r="W61" s="16">
        <v>1215.74</v>
      </c>
      <c r="X61" s="16">
        <v>1185.28</v>
      </c>
      <c r="Y61" s="17">
        <v>1130.75</v>
      </c>
    </row>
    <row r="62" spans="1:25" ht="15.75">
      <c r="A62" s="14" t="str">
        <f t="shared" si="0"/>
        <v>23.02.2015</v>
      </c>
      <c r="B62" s="15">
        <v>1051.12</v>
      </c>
      <c r="C62" s="16">
        <v>937.01</v>
      </c>
      <c r="D62" s="16">
        <v>932.51</v>
      </c>
      <c r="E62" s="16">
        <v>902.23</v>
      </c>
      <c r="F62" s="16">
        <v>873.92</v>
      </c>
      <c r="G62" s="16">
        <v>834.28</v>
      </c>
      <c r="H62" s="16">
        <v>901.06</v>
      </c>
      <c r="I62" s="16">
        <v>865.79</v>
      </c>
      <c r="J62" s="16">
        <v>902.48</v>
      </c>
      <c r="K62" s="16">
        <v>907.05</v>
      </c>
      <c r="L62" s="16">
        <v>1026.21</v>
      </c>
      <c r="M62" s="16">
        <v>1131.77</v>
      </c>
      <c r="N62" s="16">
        <v>1138.03</v>
      </c>
      <c r="O62" s="16">
        <v>1135.54</v>
      </c>
      <c r="P62" s="16">
        <v>1131.96</v>
      </c>
      <c r="Q62" s="16">
        <v>1132.92</v>
      </c>
      <c r="R62" s="16">
        <v>1136.79</v>
      </c>
      <c r="S62" s="16">
        <v>1142.3</v>
      </c>
      <c r="T62" s="16">
        <v>1159.79</v>
      </c>
      <c r="U62" s="16">
        <v>1172.5</v>
      </c>
      <c r="V62" s="16">
        <v>1173.53</v>
      </c>
      <c r="W62" s="16">
        <v>1159.46</v>
      </c>
      <c r="X62" s="16">
        <v>1137.47</v>
      </c>
      <c r="Y62" s="17">
        <v>1107.88</v>
      </c>
    </row>
    <row r="63" spans="1:25" ht="15.75">
      <c r="A63" s="14" t="str">
        <f t="shared" si="0"/>
        <v>24.02.2015</v>
      </c>
      <c r="B63" s="15">
        <v>1039.11</v>
      </c>
      <c r="C63" s="16">
        <v>941.43</v>
      </c>
      <c r="D63" s="16">
        <v>977.03</v>
      </c>
      <c r="E63" s="16">
        <v>936.33</v>
      </c>
      <c r="F63" s="16">
        <v>911.5</v>
      </c>
      <c r="G63" s="16">
        <v>908.57</v>
      </c>
      <c r="H63" s="16">
        <v>983.81</v>
      </c>
      <c r="I63" s="16">
        <v>1093.7</v>
      </c>
      <c r="J63" s="16">
        <v>1126.17</v>
      </c>
      <c r="K63" s="16">
        <v>1286.11</v>
      </c>
      <c r="L63" s="16">
        <v>1356.53</v>
      </c>
      <c r="M63" s="16">
        <v>1354.24</v>
      </c>
      <c r="N63" s="16">
        <v>1349.46</v>
      </c>
      <c r="O63" s="16">
        <v>1352.44</v>
      </c>
      <c r="P63" s="16">
        <v>1332.13</v>
      </c>
      <c r="Q63" s="16">
        <v>1356.14</v>
      </c>
      <c r="R63" s="16">
        <v>1354.27</v>
      </c>
      <c r="S63" s="16">
        <v>1347.24</v>
      </c>
      <c r="T63" s="16">
        <v>1361.79</v>
      </c>
      <c r="U63" s="16">
        <v>1370.56</v>
      </c>
      <c r="V63" s="16">
        <v>1369.98</v>
      </c>
      <c r="W63" s="16">
        <v>1337.9</v>
      </c>
      <c r="X63" s="16">
        <v>1303.98</v>
      </c>
      <c r="Y63" s="17">
        <v>1251.13</v>
      </c>
    </row>
    <row r="64" spans="1:25" ht="15.75">
      <c r="A64" s="14" t="str">
        <f t="shared" si="0"/>
        <v>25.02.2015</v>
      </c>
      <c r="B64" s="15">
        <v>1146.35</v>
      </c>
      <c r="C64" s="16">
        <v>1054.32</v>
      </c>
      <c r="D64" s="16">
        <v>953.51</v>
      </c>
      <c r="E64" s="16">
        <v>938.97</v>
      </c>
      <c r="F64" s="16">
        <v>924.72</v>
      </c>
      <c r="G64" s="16">
        <v>935.87</v>
      </c>
      <c r="H64" s="16">
        <v>980.26</v>
      </c>
      <c r="I64" s="16">
        <v>1093.73</v>
      </c>
      <c r="J64" s="16">
        <v>1081.19</v>
      </c>
      <c r="K64" s="16">
        <v>1234.45</v>
      </c>
      <c r="L64" s="16">
        <v>1293.22</v>
      </c>
      <c r="M64" s="16">
        <v>1286.42</v>
      </c>
      <c r="N64" s="16">
        <v>1281.24</v>
      </c>
      <c r="O64" s="16">
        <v>1284.52</v>
      </c>
      <c r="P64" s="16">
        <v>1267.81</v>
      </c>
      <c r="Q64" s="16">
        <v>1282.28</v>
      </c>
      <c r="R64" s="16">
        <v>1279.04</v>
      </c>
      <c r="S64" s="16">
        <v>1280.61</v>
      </c>
      <c r="T64" s="16">
        <v>1291.51</v>
      </c>
      <c r="U64" s="16">
        <v>1302.65</v>
      </c>
      <c r="V64" s="16">
        <v>1292.61</v>
      </c>
      <c r="W64" s="16">
        <v>1268.01</v>
      </c>
      <c r="X64" s="16">
        <v>1239.52</v>
      </c>
      <c r="Y64" s="17">
        <v>1183.69</v>
      </c>
    </row>
    <row r="65" spans="1:25" ht="15.75">
      <c r="A65" s="14" t="str">
        <f t="shared" si="0"/>
        <v>26.02.2015</v>
      </c>
      <c r="B65" s="15">
        <v>1070.4</v>
      </c>
      <c r="C65" s="16">
        <v>983.33</v>
      </c>
      <c r="D65" s="16">
        <v>959.73</v>
      </c>
      <c r="E65" s="16">
        <v>952.58</v>
      </c>
      <c r="F65" s="16">
        <v>937.97</v>
      </c>
      <c r="G65" s="16">
        <v>940.97</v>
      </c>
      <c r="H65" s="16">
        <v>988.98</v>
      </c>
      <c r="I65" s="16">
        <v>1147.98</v>
      </c>
      <c r="J65" s="16">
        <v>1145.53</v>
      </c>
      <c r="K65" s="16">
        <v>1240.56</v>
      </c>
      <c r="L65" s="16">
        <v>1343.2</v>
      </c>
      <c r="M65" s="16">
        <v>1359.33</v>
      </c>
      <c r="N65" s="16">
        <v>1352.56</v>
      </c>
      <c r="O65" s="16">
        <v>1352.45</v>
      </c>
      <c r="P65" s="16">
        <v>1311.91</v>
      </c>
      <c r="Q65" s="16">
        <v>1323.48</v>
      </c>
      <c r="R65" s="16">
        <v>1309.6</v>
      </c>
      <c r="S65" s="16">
        <v>1313.88</v>
      </c>
      <c r="T65" s="16">
        <v>1329.75</v>
      </c>
      <c r="U65" s="16">
        <v>1338.3</v>
      </c>
      <c r="V65" s="16">
        <v>1347.32</v>
      </c>
      <c r="W65" s="16">
        <v>1321.69</v>
      </c>
      <c r="X65" s="16">
        <v>1301.17</v>
      </c>
      <c r="Y65" s="17">
        <v>1261.09</v>
      </c>
    </row>
    <row r="66" spans="1:25" ht="15.75">
      <c r="A66" s="14" t="str">
        <f t="shared" si="0"/>
        <v>27.02.2015</v>
      </c>
      <c r="B66" s="15">
        <v>1092.71</v>
      </c>
      <c r="C66" s="16">
        <v>1064.26</v>
      </c>
      <c r="D66" s="16">
        <v>907.01</v>
      </c>
      <c r="E66" s="16">
        <v>861.6</v>
      </c>
      <c r="F66" s="16">
        <v>837.44</v>
      </c>
      <c r="G66" s="16">
        <v>861.65</v>
      </c>
      <c r="H66" s="16">
        <v>931.64</v>
      </c>
      <c r="I66" s="16">
        <v>1033.09</v>
      </c>
      <c r="J66" s="16">
        <v>1042.37</v>
      </c>
      <c r="K66" s="16">
        <v>1123.53</v>
      </c>
      <c r="L66" s="16">
        <v>1195.98</v>
      </c>
      <c r="M66" s="16">
        <v>1203.87</v>
      </c>
      <c r="N66" s="16">
        <v>1202.12</v>
      </c>
      <c r="O66" s="16">
        <v>1225.04</v>
      </c>
      <c r="P66" s="16">
        <v>1177.71</v>
      </c>
      <c r="Q66" s="16">
        <v>1202.32</v>
      </c>
      <c r="R66" s="16">
        <v>1196.14</v>
      </c>
      <c r="S66" s="16">
        <v>1180.32</v>
      </c>
      <c r="T66" s="16">
        <v>1172.93</v>
      </c>
      <c r="U66" s="16">
        <v>1203.25</v>
      </c>
      <c r="V66" s="16">
        <v>1216.51</v>
      </c>
      <c r="W66" s="16">
        <v>1198.75</v>
      </c>
      <c r="X66" s="16">
        <v>1179.82</v>
      </c>
      <c r="Y66" s="17">
        <v>1134.09</v>
      </c>
    </row>
    <row r="67" spans="1:25" ht="16.5" thickBot="1">
      <c r="A67" s="18" t="str">
        <f t="shared" si="0"/>
        <v>28.02.2015</v>
      </c>
      <c r="B67" s="19">
        <v>1021.54</v>
      </c>
      <c r="C67" s="20">
        <v>922.9</v>
      </c>
      <c r="D67" s="20">
        <v>1060.34</v>
      </c>
      <c r="E67" s="20">
        <v>948.95</v>
      </c>
      <c r="F67" s="20">
        <v>917.63</v>
      </c>
      <c r="G67" s="20">
        <v>912.21</v>
      </c>
      <c r="H67" s="20">
        <v>927.54</v>
      </c>
      <c r="I67" s="20">
        <v>1000.01</v>
      </c>
      <c r="J67" s="20">
        <v>1056.71</v>
      </c>
      <c r="K67" s="20">
        <v>1116.98</v>
      </c>
      <c r="L67" s="20">
        <v>1199.93</v>
      </c>
      <c r="M67" s="20">
        <v>1243.12</v>
      </c>
      <c r="N67" s="20">
        <v>1238.43</v>
      </c>
      <c r="O67" s="20">
        <v>1240.83</v>
      </c>
      <c r="P67" s="20">
        <v>1232.86</v>
      </c>
      <c r="Q67" s="20">
        <v>1210.73</v>
      </c>
      <c r="R67" s="20">
        <v>1196.42</v>
      </c>
      <c r="S67" s="20">
        <v>1189.11</v>
      </c>
      <c r="T67" s="20">
        <v>1202.45</v>
      </c>
      <c r="U67" s="20">
        <v>1271.3</v>
      </c>
      <c r="V67" s="20">
        <v>1262.18</v>
      </c>
      <c r="W67" s="20">
        <v>1255.87</v>
      </c>
      <c r="X67" s="20">
        <v>1227.01</v>
      </c>
      <c r="Y67" s="21">
        <v>1164.78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1006.04</v>
      </c>
      <c r="C71" s="11">
        <v>844.41</v>
      </c>
      <c r="D71" s="11">
        <v>1005.42</v>
      </c>
      <c r="E71" s="11">
        <v>928.66</v>
      </c>
      <c r="F71" s="11">
        <v>906.69</v>
      </c>
      <c r="G71" s="11">
        <v>887.68</v>
      </c>
      <c r="H71" s="11">
        <v>903.4</v>
      </c>
      <c r="I71" s="11">
        <v>986.76</v>
      </c>
      <c r="J71" s="11">
        <v>1004.1</v>
      </c>
      <c r="K71" s="11">
        <v>1006.87</v>
      </c>
      <c r="L71" s="11">
        <v>1081.78</v>
      </c>
      <c r="M71" s="11">
        <v>1163.02</v>
      </c>
      <c r="N71" s="11">
        <v>1246.28</v>
      </c>
      <c r="O71" s="11">
        <v>1260.73</v>
      </c>
      <c r="P71" s="11">
        <v>1260.19</v>
      </c>
      <c r="Q71" s="11">
        <v>1251.49</v>
      </c>
      <c r="R71" s="11">
        <v>1269.96</v>
      </c>
      <c r="S71" s="11">
        <v>1342.4</v>
      </c>
      <c r="T71" s="11">
        <v>1384.05</v>
      </c>
      <c r="U71" s="11">
        <v>1391.33</v>
      </c>
      <c r="V71" s="11">
        <v>1377.42</v>
      </c>
      <c r="W71" s="11">
        <v>1348.37</v>
      </c>
      <c r="X71" s="11">
        <v>1311.45</v>
      </c>
      <c r="Y71" s="12">
        <v>1171.36</v>
      </c>
      <c r="Z71" s="13"/>
    </row>
    <row r="72" spans="1:25" ht="15.75">
      <c r="A72" s="14" t="str">
        <f t="shared" si="1"/>
        <v>02.02.2015</v>
      </c>
      <c r="B72" s="15">
        <v>1034.79</v>
      </c>
      <c r="C72" s="16">
        <v>923.5</v>
      </c>
      <c r="D72" s="16">
        <v>905.25</v>
      </c>
      <c r="E72" s="16">
        <v>800.95</v>
      </c>
      <c r="F72" s="16">
        <v>707.63</v>
      </c>
      <c r="G72" s="16">
        <v>702.58</v>
      </c>
      <c r="H72" s="16">
        <v>892.18</v>
      </c>
      <c r="I72" s="16">
        <v>1082.16</v>
      </c>
      <c r="J72" s="16">
        <v>1143.47</v>
      </c>
      <c r="K72" s="16">
        <v>1216.72</v>
      </c>
      <c r="L72" s="16">
        <v>1287.3</v>
      </c>
      <c r="M72" s="16">
        <v>1293.22</v>
      </c>
      <c r="N72" s="16">
        <v>1296.96</v>
      </c>
      <c r="O72" s="16">
        <v>1227.23</v>
      </c>
      <c r="P72" s="16">
        <v>1210.36</v>
      </c>
      <c r="Q72" s="16">
        <v>1201.96</v>
      </c>
      <c r="R72" s="16">
        <v>1193.86</v>
      </c>
      <c r="S72" s="16">
        <v>1202.59</v>
      </c>
      <c r="T72" s="16">
        <v>1186.92</v>
      </c>
      <c r="U72" s="16">
        <v>1229.86</v>
      </c>
      <c r="V72" s="16">
        <v>1210.95</v>
      </c>
      <c r="W72" s="16">
        <v>1180.04</v>
      </c>
      <c r="X72" s="16">
        <v>1132.86</v>
      </c>
      <c r="Y72" s="17">
        <v>1040.75</v>
      </c>
    </row>
    <row r="73" spans="1:25" ht="15.75">
      <c r="A73" s="14" t="str">
        <f t="shared" si="1"/>
        <v>03.02.2015</v>
      </c>
      <c r="B73" s="15">
        <v>890.81</v>
      </c>
      <c r="C73" s="16">
        <v>811.2</v>
      </c>
      <c r="D73" s="16">
        <v>885.24</v>
      </c>
      <c r="E73" s="16">
        <v>801.58</v>
      </c>
      <c r="F73" s="16">
        <v>879.66</v>
      </c>
      <c r="G73" s="16">
        <v>815.93</v>
      </c>
      <c r="H73" s="16">
        <v>933.03</v>
      </c>
      <c r="I73" s="16">
        <v>1061.92</v>
      </c>
      <c r="J73" s="16">
        <v>1188.9</v>
      </c>
      <c r="K73" s="16">
        <v>1211.09</v>
      </c>
      <c r="L73" s="16">
        <v>1246.14</v>
      </c>
      <c r="M73" s="16">
        <v>1289.39</v>
      </c>
      <c r="N73" s="16">
        <v>1281.04</v>
      </c>
      <c r="O73" s="16">
        <v>1245.73</v>
      </c>
      <c r="P73" s="16">
        <v>1191.44</v>
      </c>
      <c r="Q73" s="16">
        <v>1213.1</v>
      </c>
      <c r="R73" s="16">
        <v>1166.64</v>
      </c>
      <c r="S73" s="16">
        <v>1176.1</v>
      </c>
      <c r="T73" s="16">
        <v>1192.94</v>
      </c>
      <c r="U73" s="16">
        <v>1238.79</v>
      </c>
      <c r="V73" s="16">
        <v>1211.13</v>
      </c>
      <c r="W73" s="16">
        <v>1156.41</v>
      </c>
      <c r="X73" s="16">
        <v>1119.75</v>
      </c>
      <c r="Y73" s="17">
        <v>1044.9</v>
      </c>
    </row>
    <row r="74" spans="1:25" ht="15.75">
      <c r="A74" s="14" t="str">
        <f t="shared" si="1"/>
        <v>04.02.2015</v>
      </c>
      <c r="B74" s="15">
        <v>895.21</v>
      </c>
      <c r="C74" s="16">
        <v>799.59</v>
      </c>
      <c r="D74" s="16">
        <v>889.67</v>
      </c>
      <c r="E74" s="16">
        <v>878.18</v>
      </c>
      <c r="F74" s="16">
        <v>892.5</v>
      </c>
      <c r="G74" s="16">
        <v>889.71</v>
      </c>
      <c r="H74" s="16">
        <v>977.07</v>
      </c>
      <c r="I74" s="16">
        <v>1060.1</v>
      </c>
      <c r="J74" s="16">
        <v>1133.61</v>
      </c>
      <c r="K74" s="16">
        <v>1239.13</v>
      </c>
      <c r="L74" s="16">
        <v>1265.87</v>
      </c>
      <c r="M74" s="16">
        <v>1301.64</v>
      </c>
      <c r="N74" s="16">
        <v>1290.97</v>
      </c>
      <c r="O74" s="16">
        <v>1282.56</v>
      </c>
      <c r="P74" s="16">
        <v>1246.55</v>
      </c>
      <c r="Q74" s="16">
        <v>1275.83</v>
      </c>
      <c r="R74" s="16">
        <v>1248.71</v>
      </c>
      <c r="S74" s="16">
        <v>1261.23</v>
      </c>
      <c r="T74" s="16">
        <v>1277.53</v>
      </c>
      <c r="U74" s="16">
        <v>1317.81</v>
      </c>
      <c r="V74" s="16">
        <v>1298.86</v>
      </c>
      <c r="W74" s="16">
        <v>1272.61</v>
      </c>
      <c r="X74" s="16">
        <v>1223.76</v>
      </c>
      <c r="Y74" s="17">
        <v>1164.06</v>
      </c>
    </row>
    <row r="75" spans="1:25" ht="15.75">
      <c r="A75" s="14" t="str">
        <f t="shared" si="1"/>
        <v>05.02.2015</v>
      </c>
      <c r="B75" s="15">
        <v>1082.5</v>
      </c>
      <c r="C75" s="16">
        <v>940.22</v>
      </c>
      <c r="D75" s="16">
        <v>902.91</v>
      </c>
      <c r="E75" s="16">
        <v>899.17</v>
      </c>
      <c r="F75" s="16">
        <v>881.69</v>
      </c>
      <c r="G75" s="16">
        <v>886.9</v>
      </c>
      <c r="H75" s="16">
        <v>993.45</v>
      </c>
      <c r="I75" s="16">
        <v>1064.82</v>
      </c>
      <c r="J75" s="16">
        <v>1152.25</v>
      </c>
      <c r="K75" s="16">
        <v>1241.52</v>
      </c>
      <c r="L75" s="16">
        <v>1255.21</v>
      </c>
      <c r="M75" s="16">
        <v>1303.35</v>
      </c>
      <c r="N75" s="16">
        <v>1290.7</v>
      </c>
      <c r="O75" s="16">
        <v>1281.45</v>
      </c>
      <c r="P75" s="16">
        <v>1252.23</v>
      </c>
      <c r="Q75" s="16">
        <v>1282.08</v>
      </c>
      <c r="R75" s="16">
        <v>1274.46</v>
      </c>
      <c r="S75" s="16">
        <v>1256.9</v>
      </c>
      <c r="T75" s="16">
        <v>1270.96</v>
      </c>
      <c r="U75" s="16">
        <v>1306.92</v>
      </c>
      <c r="V75" s="16">
        <v>1287.88</v>
      </c>
      <c r="W75" s="16">
        <v>1262.78</v>
      </c>
      <c r="X75" s="16">
        <v>1185.75</v>
      </c>
      <c r="Y75" s="17">
        <v>1167.41</v>
      </c>
    </row>
    <row r="76" spans="1:25" ht="15.75">
      <c r="A76" s="14" t="str">
        <f t="shared" si="1"/>
        <v>06.02.2015</v>
      </c>
      <c r="B76" s="15">
        <v>1054.49</v>
      </c>
      <c r="C76" s="16">
        <v>955.69</v>
      </c>
      <c r="D76" s="16">
        <v>868.39</v>
      </c>
      <c r="E76" s="16">
        <v>839.73</v>
      </c>
      <c r="F76" s="16">
        <v>794.74</v>
      </c>
      <c r="G76" s="16">
        <v>780.45</v>
      </c>
      <c r="H76" s="16">
        <v>863.06</v>
      </c>
      <c r="I76" s="16">
        <v>1011.71</v>
      </c>
      <c r="J76" s="16">
        <v>1020.71</v>
      </c>
      <c r="K76" s="16">
        <v>1164.3</v>
      </c>
      <c r="L76" s="16">
        <v>1167.22</v>
      </c>
      <c r="M76" s="16">
        <v>1222.56</v>
      </c>
      <c r="N76" s="16">
        <v>1191.82</v>
      </c>
      <c r="O76" s="16">
        <v>1180.23</v>
      </c>
      <c r="P76" s="16">
        <v>1152.19</v>
      </c>
      <c r="Q76" s="16">
        <v>1200.49</v>
      </c>
      <c r="R76" s="16">
        <v>1180.95</v>
      </c>
      <c r="S76" s="16">
        <v>1163.89</v>
      </c>
      <c r="T76" s="16">
        <v>1177.06</v>
      </c>
      <c r="U76" s="16">
        <v>1179.03</v>
      </c>
      <c r="V76" s="16">
        <v>1178.37</v>
      </c>
      <c r="W76" s="16">
        <v>1148.57</v>
      </c>
      <c r="X76" s="16">
        <v>1117.56</v>
      </c>
      <c r="Y76" s="17">
        <v>1085.37</v>
      </c>
    </row>
    <row r="77" spans="1:25" ht="15.75">
      <c r="A77" s="14" t="str">
        <f t="shared" si="1"/>
        <v>07.02.2015</v>
      </c>
      <c r="B77" s="15">
        <v>1033.76</v>
      </c>
      <c r="C77" s="16">
        <v>909.75</v>
      </c>
      <c r="D77" s="16">
        <v>1059.13</v>
      </c>
      <c r="E77" s="16">
        <v>1000.71</v>
      </c>
      <c r="F77" s="16">
        <v>973.3</v>
      </c>
      <c r="G77" s="16">
        <v>910.26</v>
      </c>
      <c r="H77" s="16">
        <v>1019.99</v>
      </c>
      <c r="I77" s="16">
        <v>1056.7</v>
      </c>
      <c r="J77" s="16">
        <v>1082.83</v>
      </c>
      <c r="K77" s="16">
        <v>1092.89</v>
      </c>
      <c r="L77" s="16">
        <v>1223.93</v>
      </c>
      <c r="M77" s="16">
        <v>1245.28</v>
      </c>
      <c r="N77" s="16">
        <v>1234.43</v>
      </c>
      <c r="O77" s="16">
        <v>1221.86</v>
      </c>
      <c r="P77" s="16">
        <v>1216.5</v>
      </c>
      <c r="Q77" s="16">
        <v>1237.35</v>
      </c>
      <c r="R77" s="16">
        <v>1250.25</v>
      </c>
      <c r="S77" s="16">
        <v>1289</v>
      </c>
      <c r="T77" s="16">
        <v>1315.66</v>
      </c>
      <c r="U77" s="16">
        <v>1387.72</v>
      </c>
      <c r="V77" s="16">
        <v>1387.51</v>
      </c>
      <c r="W77" s="16">
        <v>1263.54</v>
      </c>
      <c r="X77" s="16">
        <v>1188.84</v>
      </c>
      <c r="Y77" s="17">
        <v>1158.23</v>
      </c>
    </row>
    <row r="78" spans="1:25" ht="15.75">
      <c r="A78" s="14" t="str">
        <f t="shared" si="1"/>
        <v>08.02.2015</v>
      </c>
      <c r="B78" s="15">
        <v>1104.42</v>
      </c>
      <c r="C78" s="16">
        <v>991.6</v>
      </c>
      <c r="D78" s="16">
        <v>990.29</v>
      </c>
      <c r="E78" s="16">
        <v>950.89</v>
      </c>
      <c r="F78" s="16">
        <v>881.72</v>
      </c>
      <c r="G78" s="16">
        <v>755.36</v>
      </c>
      <c r="H78" s="16">
        <v>779.09</v>
      </c>
      <c r="I78" s="16">
        <v>931.45</v>
      </c>
      <c r="J78" s="16">
        <v>971.46</v>
      </c>
      <c r="K78" s="16">
        <v>992.16</v>
      </c>
      <c r="L78" s="16">
        <v>1041.02</v>
      </c>
      <c r="M78" s="16">
        <v>1071.69</v>
      </c>
      <c r="N78" s="16">
        <v>1083.61</v>
      </c>
      <c r="O78" s="16">
        <v>1077.55</v>
      </c>
      <c r="P78" s="16">
        <v>1069.77</v>
      </c>
      <c r="Q78" s="16">
        <v>1071.03</v>
      </c>
      <c r="R78" s="16">
        <v>1087.9</v>
      </c>
      <c r="S78" s="16">
        <v>1125.99</v>
      </c>
      <c r="T78" s="16">
        <v>1142.53</v>
      </c>
      <c r="U78" s="16">
        <v>1212.78</v>
      </c>
      <c r="V78" s="16">
        <v>1256.98</v>
      </c>
      <c r="W78" s="16">
        <v>1173.22</v>
      </c>
      <c r="X78" s="16">
        <v>1148.94</v>
      </c>
      <c r="Y78" s="17">
        <v>1089.93</v>
      </c>
    </row>
    <row r="79" spans="1:25" ht="15.75">
      <c r="A79" s="14" t="str">
        <f t="shared" si="1"/>
        <v>09.02.2015</v>
      </c>
      <c r="B79" s="15">
        <v>1022.88</v>
      </c>
      <c r="C79" s="16">
        <v>968.87</v>
      </c>
      <c r="D79" s="16">
        <v>963.94</v>
      </c>
      <c r="E79" s="16">
        <v>896.94</v>
      </c>
      <c r="F79" s="16">
        <v>859.16</v>
      </c>
      <c r="G79" s="16">
        <v>791.09</v>
      </c>
      <c r="H79" s="16">
        <v>942.08</v>
      </c>
      <c r="I79" s="16">
        <v>1075.22</v>
      </c>
      <c r="J79" s="16">
        <v>1123.22</v>
      </c>
      <c r="K79" s="16">
        <v>1209.91</v>
      </c>
      <c r="L79" s="16">
        <v>1275.56</v>
      </c>
      <c r="M79" s="16">
        <v>1378.02</v>
      </c>
      <c r="N79" s="16">
        <v>1353.76</v>
      </c>
      <c r="O79" s="16">
        <v>1325.62</v>
      </c>
      <c r="P79" s="16">
        <v>1270.59</v>
      </c>
      <c r="Q79" s="16">
        <v>1326.95</v>
      </c>
      <c r="R79" s="16">
        <v>1283.64</v>
      </c>
      <c r="S79" s="16">
        <v>1239.05</v>
      </c>
      <c r="T79" s="16">
        <v>1229.61</v>
      </c>
      <c r="U79" s="16">
        <v>1243.42</v>
      </c>
      <c r="V79" s="16">
        <v>1257.77</v>
      </c>
      <c r="W79" s="16">
        <v>1213.63</v>
      </c>
      <c r="X79" s="16">
        <v>1133.05</v>
      </c>
      <c r="Y79" s="17">
        <v>1053.98</v>
      </c>
    </row>
    <row r="80" spans="1:25" ht="15.75">
      <c r="A80" s="14" t="str">
        <f t="shared" si="1"/>
        <v>10.02.2015</v>
      </c>
      <c r="B80" s="15">
        <v>968.62</v>
      </c>
      <c r="C80" s="16">
        <v>871.7</v>
      </c>
      <c r="D80" s="16">
        <v>883.03</v>
      </c>
      <c r="E80" s="16">
        <v>842.8</v>
      </c>
      <c r="F80" s="16">
        <v>783.78</v>
      </c>
      <c r="G80" s="16">
        <v>763.27</v>
      </c>
      <c r="H80" s="16">
        <v>885.92</v>
      </c>
      <c r="I80" s="16">
        <v>1020.99</v>
      </c>
      <c r="J80" s="16">
        <v>1061.54</v>
      </c>
      <c r="K80" s="16">
        <v>1138.14</v>
      </c>
      <c r="L80" s="16">
        <v>1153.66</v>
      </c>
      <c r="M80" s="16">
        <v>1227.48</v>
      </c>
      <c r="N80" s="16">
        <v>1191.49</v>
      </c>
      <c r="O80" s="16">
        <v>1169.1</v>
      </c>
      <c r="P80" s="16">
        <v>1147.72</v>
      </c>
      <c r="Q80" s="16">
        <v>1174.96</v>
      </c>
      <c r="R80" s="16">
        <v>1161.7</v>
      </c>
      <c r="S80" s="16">
        <v>1142.77</v>
      </c>
      <c r="T80" s="16">
        <v>1145.94</v>
      </c>
      <c r="U80" s="16">
        <v>1146.32</v>
      </c>
      <c r="V80" s="16">
        <v>1173.45</v>
      </c>
      <c r="W80" s="16">
        <v>1138.12</v>
      </c>
      <c r="X80" s="16">
        <v>1090.4</v>
      </c>
      <c r="Y80" s="17">
        <v>1050.19</v>
      </c>
    </row>
    <row r="81" spans="1:25" ht="15.75">
      <c r="A81" s="14" t="str">
        <f t="shared" si="1"/>
        <v>11.02.2015</v>
      </c>
      <c r="B81" s="15">
        <v>955.08</v>
      </c>
      <c r="C81" s="16">
        <v>827.38</v>
      </c>
      <c r="D81" s="16">
        <v>871.1</v>
      </c>
      <c r="E81" s="16">
        <v>820.16</v>
      </c>
      <c r="F81" s="16">
        <v>786.7</v>
      </c>
      <c r="G81" s="16">
        <v>786.38</v>
      </c>
      <c r="H81" s="16">
        <v>812.53</v>
      </c>
      <c r="I81" s="16">
        <v>951.88</v>
      </c>
      <c r="J81" s="16">
        <v>1022.44</v>
      </c>
      <c r="K81" s="16">
        <v>1095.46</v>
      </c>
      <c r="L81" s="16">
        <v>1147.27</v>
      </c>
      <c r="M81" s="16">
        <v>1170.51</v>
      </c>
      <c r="N81" s="16">
        <v>1166.82</v>
      </c>
      <c r="O81" s="16">
        <v>1160.7</v>
      </c>
      <c r="P81" s="16">
        <v>1145.56</v>
      </c>
      <c r="Q81" s="16">
        <v>1152.65</v>
      </c>
      <c r="R81" s="16">
        <v>1146.83</v>
      </c>
      <c r="S81" s="16">
        <v>1133.23</v>
      </c>
      <c r="T81" s="16">
        <v>1143.8</v>
      </c>
      <c r="U81" s="16">
        <v>1148.98</v>
      </c>
      <c r="V81" s="16">
        <v>1164.32</v>
      </c>
      <c r="W81" s="16">
        <v>1140.18</v>
      </c>
      <c r="X81" s="16">
        <v>1086.42</v>
      </c>
      <c r="Y81" s="17">
        <v>1047.31</v>
      </c>
    </row>
    <row r="82" spans="1:25" ht="15.75">
      <c r="A82" s="14" t="str">
        <f t="shared" si="1"/>
        <v>12.02.2015</v>
      </c>
      <c r="B82" s="15">
        <v>916.2</v>
      </c>
      <c r="C82" s="16">
        <v>814.13</v>
      </c>
      <c r="D82" s="16">
        <v>875.64</v>
      </c>
      <c r="E82" s="16">
        <v>831.66</v>
      </c>
      <c r="F82" s="16">
        <v>801.91</v>
      </c>
      <c r="G82" s="16">
        <v>784.48</v>
      </c>
      <c r="H82" s="16">
        <v>812.92</v>
      </c>
      <c r="I82" s="16">
        <v>980.3</v>
      </c>
      <c r="J82" s="16">
        <v>1027.52</v>
      </c>
      <c r="K82" s="16">
        <v>1155.13</v>
      </c>
      <c r="L82" s="16">
        <v>1180.45</v>
      </c>
      <c r="M82" s="16">
        <v>1242.13</v>
      </c>
      <c r="N82" s="16">
        <v>1214.31</v>
      </c>
      <c r="O82" s="16">
        <v>1190.3</v>
      </c>
      <c r="P82" s="16">
        <v>1167.45</v>
      </c>
      <c r="Q82" s="16">
        <v>1192.34</v>
      </c>
      <c r="R82" s="16">
        <v>1167.95</v>
      </c>
      <c r="S82" s="16">
        <v>1168.05</v>
      </c>
      <c r="T82" s="16">
        <v>1174.43</v>
      </c>
      <c r="U82" s="16">
        <v>1182.77</v>
      </c>
      <c r="V82" s="16">
        <v>1209.97</v>
      </c>
      <c r="W82" s="16">
        <v>1180.53</v>
      </c>
      <c r="X82" s="16">
        <v>1140.58</v>
      </c>
      <c r="Y82" s="17">
        <v>1082.45</v>
      </c>
    </row>
    <row r="83" spans="1:25" ht="15.75">
      <c r="A83" s="14" t="str">
        <f t="shared" si="1"/>
        <v>13.02.2015</v>
      </c>
      <c r="B83" s="15">
        <v>1017.14</v>
      </c>
      <c r="C83" s="16">
        <v>859.6</v>
      </c>
      <c r="D83" s="16">
        <v>880.81</v>
      </c>
      <c r="E83" s="16">
        <v>852.5</v>
      </c>
      <c r="F83" s="16">
        <v>809.77</v>
      </c>
      <c r="G83" s="16">
        <v>809.64</v>
      </c>
      <c r="H83" s="16">
        <v>869.33</v>
      </c>
      <c r="I83" s="16">
        <v>1005.14</v>
      </c>
      <c r="J83" s="16">
        <v>1082.6</v>
      </c>
      <c r="K83" s="16">
        <v>1160.67</v>
      </c>
      <c r="L83" s="16">
        <v>1186.92</v>
      </c>
      <c r="M83" s="16">
        <v>1244.05</v>
      </c>
      <c r="N83" s="16">
        <v>1229.18</v>
      </c>
      <c r="O83" s="16">
        <v>1219.51</v>
      </c>
      <c r="P83" s="16">
        <v>1181.46</v>
      </c>
      <c r="Q83" s="16">
        <v>1217.19</v>
      </c>
      <c r="R83" s="16">
        <v>1183.32</v>
      </c>
      <c r="S83" s="16">
        <v>1162.76</v>
      </c>
      <c r="T83" s="16">
        <v>1174.7</v>
      </c>
      <c r="U83" s="16">
        <v>1206.18</v>
      </c>
      <c r="V83" s="16">
        <v>1238.05</v>
      </c>
      <c r="W83" s="16">
        <v>1199.15</v>
      </c>
      <c r="X83" s="16">
        <v>1158.29</v>
      </c>
      <c r="Y83" s="17">
        <v>1086.13</v>
      </c>
    </row>
    <row r="84" spans="1:25" ht="15.75">
      <c r="A84" s="14" t="str">
        <f t="shared" si="1"/>
        <v>14.02.2015</v>
      </c>
      <c r="B84" s="15">
        <v>1030.35</v>
      </c>
      <c r="C84" s="16">
        <v>896.24</v>
      </c>
      <c r="D84" s="16">
        <v>952.93</v>
      </c>
      <c r="E84" s="16">
        <v>913.97</v>
      </c>
      <c r="F84" s="16">
        <v>891.47</v>
      </c>
      <c r="G84" s="16">
        <v>853.78</v>
      </c>
      <c r="H84" s="16">
        <v>860.79</v>
      </c>
      <c r="I84" s="16">
        <v>973.36</v>
      </c>
      <c r="J84" s="16">
        <v>1010.12</v>
      </c>
      <c r="K84" s="16">
        <v>1011.15</v>
      </c>
      <c r="L84" s="16">
        <v>1155.04</v>
      </c>
      <c r="M84" s="16">
        <v>1188.72</v>
      </c>
      <c r="N84" s="16">
        <v>1194.38</v>
      </c>
      <c r="O84" s="16">
        <v>1193.07</v>
      </c>
      <c r="P84" s="16">
        <v>1168.22</v>
      </c>
      <c r="Q84" s="16">
        <v>1167.85</v>
      </c>
      <c r="R84" s="16">
        <v>1182.78</v>
      </c>
      <c r="S84" s="16">
        <v>1199.48</v>
      </c>
      <c r="T84" s="16">
        <v>1217.62</v>
      </c>
      <c r="U84" s="16">
        <v>1248.37</v>
      </c>
      <c r="V84" s="16">
        <v>1243.27</v>
      </c>
      <c r="W84" s="16">
        <v>1217.6</v>
      </c>
      <c r="X84" s="16">
        <v>1174.24</v>
      </c>
      <c r="Y84" s="17">
        <v>1126.6</v>
      </c>
    </row>
    <row r="85" spans="1:25" ht="15.75">
      <c r="A85" s="14" t="str">
        <f t="shared" si="1"/>
        <v>15.02.2015</v>
      </c>
      <c r="B85" s="15">
        <v>1049.84</v>
      </c>
      <c r="C85" s="16">
        <v>916.58</v>
      </c>
      <c r="D85" s="16">
        <v>887.93</v>
      </c>
      <c r="E85" s="16">
        <v>865.56</v>
      </c>
      <c r="F85" s="16">
        <v>826.11</v>
      </c>
      <c r="G85" s="16">
        <v>802.35</v>
      </c>
      <c r="H85" s="16">
        <v>788.35</v>
      </c>
      <c r="I85" s="16">
        <v>815.38</v>
      </c>
      <c r="J85" s="16">
        <v>831.3</v>
      </c>
      <c r="K85" s="16">
        <v>872.39</v>
      </c>
      <c r="L85" s="16">
        <v>954.67</v>
      </c>
      <c r="M85" s="16">
        <v>996.3</v>
      </c>
      <c r="N85" s="16">
        <v>1016.16</v>
      </c>
      <c r="O85" s="16">
        <v>1020.29</v>
      </c>
      <c r="P85" s="16">
        <v>1018.43</v>
      </c>
      <c r="Q85" s="16">
        <v>1018.6</v>
      </c>
      <c r="R85" s="16">
        <v>1034.4</v>
      </c>
      <c r="S85" s="16">
        <v>1050.53</v>
      </c>
      <c r="T85" s="16">
        <v>1072.19</v>
      </c>
      <c r="U85" s="16">
        <v>1132.63</v>
      </c>
      <c r="V85" s="16">
        <v>1162.57</v>
      </c>
      <c r="W85" s="16">
        <v>1135.29</v>
      </c>
      <c r="X85" s="16">
        <v>1092.72</v>
      </c>
      <c r="Y85" s="17">
        <v>1030.62</v>
      </c>
    </row>
    <row r="86" spans="1:25" ht="15.75">
      <c r="A86" s="14" t="str">
        <f t="shared" si="1"/>
        <v>16.02.2015</v>
      </c>
      <c r="B86" s="15">
        <v>889.81</v>
      </c>
      <c r="C86" s="16">
        <v>865.76</v>
      </c>
      <c r="D86" s="16">
        <v>874.9</v>
      </c>
      <c r="E86" s="16">
        <v>838.5</v>
      </c>
      <c r="F86" s="16">
        <v>801.75</v>
      </c>
      <c r="G86" s="16">
        <v>806.49</v>
      </c>
      <c r="H86" s="16">
        <v>833.47</v>
      </c>
      <c r="I86" s="16">
        <v>1005.78</v>
      </c>
      <c r="J86" s="16">
        <v>1148.59</v>
      </c>
      <c r="K86" s="16">
        <v>1219.53</v>
      </c>
      <c r="L86" s="16">
        <v>1267.47</v>
      </c>
      <c r="M86" s="16">
        <v>1314.71</v>
      </c>
      <c r="N86" s="16">
        <v>1273.2</v>
      </c>
      <c r="O86" s="16">
        <v>1249.67</v>
      </c>
      <c r="P86" s="16">
        <v>1226.59</v>
      </c>
      <c r="Q86" s="16">
        <v>1238.93</v>
      </c>
      <c r="R86" s="16">
        <v>1221.71</v>
      </c>
      <c r="S86" s="16">
        <v>1207.47</v>
      </c>
      <c r="T86" s="16">
        <v>1220.95</v>
      </c>
      <c r="U86" s="16">
        <v>1229.79</v>
      </c>
      <c r="V86" s="16">
        <v>1226.26</v>
      </c>
      <c r="W86" s="16">
        <v>1165.09</v>
      </c>
      <c r="X86" s="16">
        <v>1102.29</v>
      </c>
      <c r="Y86" s="17">
        <v>1057.13</v>
      </c>
    </row>
    <row r="87" spans="1:25" ht="15.75">
      <c r="A87" s="14" t="str">
        <f t="shared" si="1"/>
        <v>17.02.2015</v>
      </c>
      <c r="B87" s="15">
        <v>940.55</v>
      </c>
      <c r="C87" s="16">
        <v>813.42</v>
      </c>
      <c r="D87" s="16">
        <v>860.42</v>
      </c>
      <c r="E87" s="16">
        <v>809.77</v>
      </c>
      <c r="F87" s="16">
        <v>798.12</v>
      </c>
      <c r="G87" s="16">
        <v>806.32</v>
      </c>
      <c r="H87" s="16">
        <v>812.32</v>
      </c>
      <c r="I87" s="16">
        <v>958.7</v>
      </c>
      <c r="J87" s="16">
        <v>1015.84</v>
      </c>
      <c r="K87" s="16">
        <v>1098.67</v>
      </c>
      <c r="L87" s="16">
        <v>1108.51</v>
      </c>
      <c r="M87" s="16">
        <v>1157.26</v>
      </c>
      <c r="N87" s="16">
        <v>1147.55</v>
      </c>
      <c r="O87" s="16">
        <v>1134.06</v>
      </c>
      <c r="P87" s="16">
        <v>1103.49</v>
      </c>
      <c r="Q87" s="16">
        <v>1129.73</v>
      </c>
      <c r="R87" s="16">
        <v>1119.65</v>
      </c>
      <c r="S87" s="16">
        <v>1096.51</v>
      </c>
      <c r="T87" s="16">
        <v>1097.67</v>
      </c>
      <c r="U87" s="16">
        <v>1099.53</v>
      </c>
      <c r="V87" s="16">
        <v>1088.98</v>
      </c>
      <c r="W87" s="16">
        <v>1045.85</v>
      </c>
      <c r="X87" s="16">
        <v>1002.07</v>
      </c>
      <c r="Y87" s="17">
        <v>967.65</v>
      </c>
    </row>
    <row r="88" spans="1:25" ht="15.75">
      <c r="A88" s="14" t="str">
        <f t="shared" si="1"/>
        <v>18.02.2015</v>
      </c>
      <c r="B88" s="15">
        <v>885.62</v>
      </c>
      <c r="C88" s="16">
        <v>810.08</v>
      </c>
      <c r="D88" s="16">
        <v>806.44</v>
      </c>
      <c r="E88" s="16">
        <v>792.98</v>
      </c>
      <c r="F88" s="16">
        <v>786.39</v>
      </c>
      <c r="G88" s="16">
        <v>790.41</v>
      </c>
      <c r="H88" s="16">
        <v>804.51</v>
      </c>
      <c r="I88" s="16">
        <v>920.3</v>
      </c>
      <c r="J88" s="16">
        <v>996.49</v>
      </c>
      <c r="K88" s="16">
        <v>1106.82</v>
      </c>
      <c r="L88" s="16">
        <v>1124.47</v>
      </c>
      <c r="M88" s="16">
        <v>1135.78</v>
      </c>
      <c r="N88" s="16">
        <v>1127.4</v>
      </c>
      <c r="O88" s="16">
        <v>1128.17</v>
      </c>
      <c r="P88" s="16">
        <v>1116.52</v>
      </c>
      <c r="Q88" s="16">
        <v>1127.94</v>
      </c>
      <c r="R88" s="16">
        <v>1134.65</v>
      </c>
      <c r="S88" s="16">
        <v>1123.26</v>
      </c>
      <c r="T88" s="16">
        <v>1131.64</v>
      </c>
      <c r="U88" s="16">
        <v>1133.17</v>
      </c>
      <c r="V88" s="16">
        <v>1135.33</v>
      </c>
      <c r="W88" s="16">
        <v>1113.81</v>
      </c>
      <c r="X88" s="16">
        <v>1015.54</v>
      </c>
      <c r="Y88" s="17">
        <v>1030.87</v>
      </c>
    </row>
    <row r="89" spans="1:25" ht="15.75">
      <c r="A89" s="14" t="str">
        <f t="shared" si="1"/>
        <v>19.02.2015</v>
      </c>
      <c r="B89" s="15">
        <v>874.01</v>
      </c>
      <c r="C89" s="16">
        <v>814.23</v>
      </c>
      <c r="D89" s="16">
        <v>901.6</v>
      </c>
      <c r="E89" s="16">
        <v>889.56</v>
      </c>
      <c r="F89" s="16">
        <v>839.36</v>
      </c>
      <c r="G89" s="16">
        <v>849.07</v>
      </c>
      <c r="H89" s="16">
        <v>936.55</v>
      </c>
      <c r="I89" s="16">
        <v>1061.2</v>
      </c>
      <c r="J89" s="16">
        <v>1137</v>
      </c>
      <c r="K89" s="16">
        <v>1267.64</v>
      </c>
      <c r="L89" s="16">
        <v>1353.91</v>
      </c>
      <c r="M89" s="16">
        <v>1358.36</v>
      </c>
      <c r="N89" s="16">
        <v>1344.89</v>
      </c>
      <c r="O89" s="16">
        <v>1343.72</v>
      </c>
      <c r="P89" s="16">
        <v>1332.59</v>
      </c>
      <c r="Q89" s="16">
        <v>1344.35</v>
      </c>
      <c r="R89" s="16">
        <v>1351.79</v>
      </c>
      <c r="S89" s="16">
        <v>1347.07</v>
      </c>
      <c r="T89" s="16">
        <v>1361.69</v>
      </c>
      <c r="U89" s="16">
        <v>1366.85</v>
      </c>
      <c r="V89" s="16">
        <v>1356.8</v>
      </c>
      <c r="W89" s="16">
        <v>1316.59</v>
      </c>
      <c r="X89" s="16">
        <v>1248.92</v>
      </c>
      <c r="Y89" s="17">
        <v>1165.16</v>
      </c>
    </row>
    <row r="90" spans="1:25" ht="15.75">
      <c r="A90" s="14" t="str">
        <f t="shared" si="1"/>
        <v>20.02.2015</v>
      </c>
      <c r="B90" s="15">
        <v>1021.06</v>
      </c>
      <c r="C90" s="16">
        <v>934.44</v>
      </c>
      <c r="D90" s="16">
        <v>917.04</v>
      </c>
      <c r="E90" s="16">
        <v>905.54</v>
      </c>
      <c r="F90" s="16">
        <v>879.54</v>
      </c>
      <c r="G90" s="16">
        <v>878.77</v>
      </c>
      <c r="H90" s="16">
        <v>970.87</v>
      </c>
      <c r="I90" s="16">
        <v>1085.47</v>
      </c>
      <c r="J90" s="16">
        <v>1144.7</v>
      </c>
      <c r="K90" s="16">
        <v>1270.08</v>
      </c>
      <c r="L90" s="16">
        <v>1303.92</v>
      </c>
      <c r="M90" s="16">
        <v>1314.95</v>
      </c>
      <c r="N90" s="16">
        <v>1310.54</v>
      </c>
      <c r="O90" s="16">
        <v>1310.49</v>
      </c>
      <c r="P90" s="16">
        <v>1282.33</v>
      </c>
      <c r="Q90" s="16">
        <v>1298.85</v>
      </c>
      <c r="R90" s="16">
        <v>1282.6</v>
      </c>
      <c r="S90" s="16">
        <v>1289.75</v>
      </c>
      <c r="T90" s="16">
        <v>1295.92</v>
      </c>
      <c r="U90" s="16">
        <v>1302.3</v>
      </c>
      <c r="V90" s="16">
        <v>1312.01</v>
      </c>
      <c r="W90" s="16">
        <v>1279.46</v>
      </c>
      <c r="X90" s="16">
        <v>1243.84</v>
      </c>
      <c r="Y90" s="17">
        <v>1191.36</v>
      </c>
    </row>
    <row r="91" spans="1:25" ht="15.75">
      <c r="A91" s="14" t="str">
        <f t="shared" si="1"/>
        <v>21.02.2015</v>
      </c>
      <c r="B91" s="15">
        <v>1106.05</v>
      </c>
      <c r="C91" s="16">
        <v>974.95</v>
      </c>
      <c r="D91" s="16">
        <v>1050.5</v>
      </c>
      <c r="E91" s="16">
        <v>986.21</v>
      </c>
      <c r="F91" s="16">
        <v>950.16</v>
      </c>
      <c r="G91" s="16">
        <v>927.63</v>
      </c>
      <c r="H91" s="16">
        <v>955.91</v>
      </c>
      <c r="I91" s="16">
        <v>1015.74</v>
      </c>
      <c r="J91" s="16">
        <v>1066.57</v>
      </c>
      <c r="K91" s="16">
        <v>1096.37</v>
      </c>
      <c r="L91" s="16">
        <v>1229.34</v>
      </c>
      <c r="M91" s="16">
        <v>1262.77</v>
      </c>
      <c r="N91" s="16">
        <v>1265.81</v>
      </c>
      <c r="O91" s="16">
        <v>1253.99</v>
      </c>
      <c r="P91" s="16">
        <v>1237.08</v>
      </c>
      <c r="Q91" s="16">
        <v>1228.03</v>
      </c>
      <c r="R91" s="16">
        <v>1247.18</v>
      </c>
      <c r="S91" s="16">
        <v>1251.12</v>
      </c>
      <c r="T91" s="16">
        <v>1267.48</v>
      </c>
      <c r="U91" s="16">
        <v>1278.68</v>
      </c>
      <c r="V91" s="16">
        <v>1289.9</v>
      </c>
      <c r="W91" s="16">
        <v>1261.62</v>
      </c>
      <c r="X91" s="16">
        <v>1227.03</v>
      </c>
      <c r="Y91" s="17">
        <v>1170.68</v>
      </c>
    </row>
    <row r="92" spans="1:25" ht="15.75">
      <c r="A92" s="14" t="str">
        <f t="shared" si="1"/>
        <v>22.02.2015</v>
      </c>
      <c r="B92" s="15">
        <v>1089.12</v>
      </c>
      <c r="C92" s="16">
        <v>947.58</v>
      </c>
      <c r="D92" s="16">
        <v>930.73</v>
      </c>
      <c r="E92" s="16">
        <v>906.89</v>
      </c>
      <c r="F92" s="16">
        <v>900.96</v>
      </c>
      <c r="G92" s="16">
        <v>890.54</v>
      </c>
      <c r="H92" s="16">
        <v>911.27</v>
      </c>
      <c r="I92" s="16">
        <v>913.65</v>
      </c>
      <c r="J92" s="16">
        <v>946.14</v>
      </c>
      <c r="K92" s="16">
        <v>940.42</v>
      </c>
      <c r="L92" s="16">
        <v>1029</v>
      </c>
      <c r="M92" s="16">
        <v>1131.59</v>
      </c>
      <c r="N92" s="16">
        <v>1150.16</v>
      </c>
      <c r="O92" s="16">
        <v>1147.11</v>
      </c>
      <c r="P92" s="16">
        <v>1142.17</v>
      </c>
      <c r="Q92" s="16">
        <v>1147.24</v>
      </c>
      <c r="R92" s="16">
        <v>1157.51</v>
      </c>
      <c r="S92" s="16">
        <v>1164.66</v>
      </c>
      <c r="T92" s="16">
        <v>1183.66</v>
      </c>
      <c r="U92" s="16">
        <v>1211.36</v>
      </c>
      <c r="V92" s="16">
        <v>1228.25</v>
      </c>
      <c r="W92" s="16">
        <v>1215.74</v>
      </c>
      <c r="X92" s="16">
        <v>1185.28</v>
      </c>
      <c r="Y92" s="17">
        <v>1130.75</v>
      </c>
    </row>
    <row r="93" spans="1:25" ht="15.75">
      <c r="A93" s="14" t="str">
        <f t="shared" si="1"/>
        <v>23.02.2015</v>
      </c>
      <c r="B93" s="15">
        <v>1051.12</v>
      </c>
      <c r="C93" s="16">
        <v>937.01</v>
      </c>
      <c r="D93" s="16">
        <v>932.51</v>
      </c>
      <c r="E93" s="16">
        <v>902.23</v>
      </c>
      <c r="F93" s="16">
        <v>873.92</v>
      </c>
      <c r="G93" s="16">
        <v>834.28</v>
      </c>
      <c r="H93" s="16">
        <v>901.06</v>
      </c>
      <c r="I93" s="16">
        <v>865.79</v>
      </c>
      <c r="J93" s="16">
        <v>902.48</v>
      </c>
      <c r="K93" s="16">
        <v>907.05</v>
      </c>
      <c r="L93" s="16">
        <v>1026.21</v>
      </c>
      <c r="M93" s="16">
        <v>1131.77</v>
      </c>
      <c r="N93" s="16">
        <v>1138.03</v>
      </c>
      <c r="O93" s="16">
        <v>1135.54</v>
      </c>
      <c r="P93" s="16">
        <v>1131.96</v>
      </c>
      <c r="Q93" s="16">
        <v>1132.92</v>
      </c>
      <c r="R93" s="16">
        <v>1136.79</v>
      </c>
      <c r="S93" s="16">
        <v>1142.3</v>
      </c>
      <c r="T93" s="16">
        <v>1159.79</v>
      </c>
      <c r="U93" s="16">
        <v>1172.5</v>
      </c>
      <c r="V93" s="16">
        <v>1173.53</v>
      </c>
      <c r="W93" s="16">
        <v>1159.46</v>
      </c>
      <c r="X93" s="16">
        <v>1137.47</v>
      </c>
      <c r="Y93" s="17">
        <v>1107.88</v>
      </c>
    </row>
    <row r="94" spans="1:25" ht="15.75">
      <c r="A94" s="14" t="str">
        <f t="shared" si="1"/>
        <v>24.02.2015</v>
      </c>
      <c r="B94" s="15">
        <v>1039.11</v>
      </c>
      <c r="C94" s="16">
        <v>941.43</v>
      </c>
      <c r="D94" s="16">
        <v>977.03</v>
      </c>
      <c r="E94" s="16">
        <v>936.33</v>
      </c>
      <c r="F94" s="16">
        <v>911.5</v>
      </c>
      <c r="G94" s="16">
        <v>908.57</v>
      </c>
      <c r="H94" s="16">
        <v>983.81</v>
      </c>
      <c r="I94" s="16">
        <v>1093.7</v>
      </c>
      <c r="J94" s="16">
        <v>1126.17</v>
      </c>
      <c r="K94" s="16">
        <v>1286.11</v>
      </c>
      <c r="L94" s="16">
        <v>1356.53</v>
      </c>
      <c r="M94" s="16">
        <v>1354.24</v>
      </c>
      <c r="N94" s="16">
        <v>1349.46</v>
      </c>
      <c r="O94" s="16">
        <v>1352.44</v>
      </c>
      <c r="P94" s="16">
        <v>1332.13</v>
      </c>
      <c r="Q94" s="16">
        <v>1356.14</v>
      </c>
      <c r="R94" s="16">
        <v>1354.27</v>
      </c>
      <c r="S94" s="16">
        <v>1347.24</v>
      </c>
      <c r="T94" s="16">
        <v>1361.79</v>
      </c>
      <c r="U94" s="16">
        <v>1370.56</v>
      </c>
      <c r="V94" s="16">
        <v>1369.98</v>
      </c>
      <c r="W94" s="16">
        <v>1337.9</v>
      </c>
      <c r="X94" s="16">
        <v>1303.98</v>
      </c>
      <c r="Y94" s="17">
        <v>1251.13</v>
      </c>
    </row>
    <row r="95" spans="1:25" ht="15.75">
      <c r="A95" s="14" t="str">
        <f t="shared" si="1"/>
        <v>25.02.2015</v>
      </c>
      <c r="B95" s="15">
        <v>1146.35</v>
      </c>
      <c r="C95" s="16">
        <v>1054.32</v>
      </c>
      <c r="D95" s="16">
        <v>953.51</v>
      </c>
      <c r="E95" s="16">
        <v>938.97</v>
      </c>
      <c r="F95" s="16">
        <v>924.72</v>
      </c>
      <c r="G95" s="16">
        <v>935.87</v>
      </c>
      <c r="H95" s="16">
        <v>980.26</v>
      </c>
      <c r="I95" s="16">
        <v>1093.73</v>
      </c>
      <c r="J95" s="16">
        <v>1081.19</v>
      </c>
      <c r="K95" s="16">
        <v>1234.45</v>
      </c>
      <c r="L95" s="16">
        <v>1293.22</v>
      </c>
      <c r="M95" s="16">
        <v>1286.42</v>
      </c>
      <c r="N95" s="16">
        <v>1281.24</v>
      </c>
      <c r="O95" s="16">
        <v>1284.52</v>
      </c>
      <c r="P95" s="16">
        <v>1267.81</v>
      </c>
      <c r="Q95" s="16">
        <v>1282.28</v>
      </c>
      <c r="R95" s="16">
        <v>1279.04</v>
      </c>
      <c r="S95" s="16">
        <v>1280.61</v>
      </c>
      <c r="T95" s="16">
        <v>1291.51</v>
      </c>
      <c r="U95" s="16">
        <v>1302.65</v>
      </c>
      <c r="V95" s="16">
        <v>1292.61</v>
      </c>
      <c r="W95" s="16">
        <v>1268.01</v>
      </c>
      <c r="X95" s="16">
        <v>1239.52</v>
      </c>
      <c r="Y95" s="17">
        <v>1183.69</v>
      </c>
    </row>
    <row r="96" spans="1:25" ht="15.75">
      <c r="A96" s="14" t="str">
        <f t="shared" si="1"/>
        <v>26.02.2015</v>
      </c>
      <c r="B96" s="15">
        <v>1070.4</v>
      </c>
      <c r="C96" s="16">
        <v>983.33</v>
      </c>
      <c r="D96" s="16">
        <v>959.73</v>
      </c>
      <c r="E96" s="16">
        <v>952.58</v>
      </c>
      <c r="F96" s="16">
        <v>937.97</v>
      </c>
      <c r="G96" s="16">
        <v>940.97</v>
      </c>
      <c r="H96" s="16">
        <v>988.98</v>
      </c>
      <c r="I96" s="16">
        <v>1147.98</v>
      </c>
      <c r="J96" s="16">
        <v>1145.53</v>
      </c>
      <c r="K96" s="16">
        <v>1240.56</v>
      </c>
      <c r="L96" s="16">
        <v>1343.2</v>
      </c>
      <c r="M96" s="16">
        <v>1359.33</v>
      </c>
      <c r="N96" s="16">
        <v>1352.56</v>
      </c>
      <c r="O96" s="16">
        <v>1352.45</v>
      </c>
      <c r="P96" s="16">
        <v>1311.91</v>
      </c>
      <c r="Q96" s="16">
        <v>1323.48</v>
      </c>
      <c r="R96" s="16">
        <v>1309.6</v>
      </c>
      <c r="S96" s="16">
        <v>1313.88</v>
      </c>
      <c r="T96" s="16">
        <v>1329.75</v>
      </c>
      <c r="U96" s="16">
        <v>1338.3</v>
      </c>
      <c r="V96" s="16">
        <v>1347.32</v>
      </c>
      <c r="W96" s="16">
        <v>1321.69</v>
      </c>
      <c r="X96" s="16">
        <v>1301.17</v>
      </c>
      <c r="Y96" s="17">
        <v>1261.09</v>
      </c>
    </row>
    <row r="97" spans="1:25" ht="15.75">
      <c r="A97" s="14" t="str">
        <f t="shared" si="1"/>
        <v>27.02.2015</v>
      </c>
      <c r="B97" s="15">
        <v>1092.71</v>
      </c>
      <c r="C97" s="16">
        <v>1064.26</v>
      </c>
      <c r="D97" s="16">
        <v>907.01</v>
      </c>
      <c r="E97" s="16">
        <v>861.6</v>
      </c>
      <c r="F97" s="16">
        <v>837.44</v>
      </c>
      <c r="G97" s="16">
        <v>861.65</v>
      </c>
      <c r="H97" s="16">
        <v>931.64</v>
      </c>
      <c r="I97" s="16">
        <v>1033.09</v>
      </c>
      <c r="J97" s="16">
        <v>1042.37</v>
      </c>
      <c r="K97" s="16">
        <v>1123.53</v>
      </c>
      <c r="L97" s="16">
        <v>1195.98</v>
      </c>
      <c r="M97" s="16">
        <v>1203.87</v>
      </c>
      <c r="N97" s="16">
        <v>1202.12</v>
      </c>
      <c r="O97" s="16">
        <v>1225.04</v>
      </c>
      <c r="P97" s="16">
        <v>1177.71</v>
      </c>
      <c r="Q97" s="16">
        <v>1202.32</v>
      </c>
      <c r="R97" s="16">
        <v>1196.14</v>
      </c>
      <c r="S97" s="16">
        <v>1180.32</v>
      </c>
      <c r="T97" s="16">
        <v>1172.93</v>
      </c>
      <c r="U97" s="16">
        <v>1203.25</v>
      </c>
      <c r="V97" s="16">
        <v>1216.51</v>
      </c>
      <c r="W97" s="16">
        <v>1198.75</v>
      </c>
      <c r="X97" s="16">
        <v>1179.82</v>
      </c>
      <c r="Y97" s="17">
        <v>1134.09</v>
      </c>
    </row>
    <row r="98" spans="1:25" ht="16.5" thickBot="1">
      <c r="A98" s="18" t="str">
        <f t="shared" si="1"/>
        <v>28.02.2015</v>
      </c>
      <c r="B98" s="19">
        <v>1021.54</v>
      </c>
      <c r="C98" s="20">
        <v>922.9</v>
      </c>
      <c r="D98" s="20">
        <v>1060.34</v>
      </c>
      <c r="E98" s="20">
        <v>948.95</v>
      </c>
      <c r="F98" s="20">
        <v>917.63</v>
      </c>
      <c r="G98" s="20">
        <v>912.21</v>
      </c>
      <c r="H98" s="20">
        <v>927.54</v>
      </c>
      <c r="I98" s="20">
        <v>1000.01</v>
      </c>
      <c r="J98" s="20">
        <v>1056.71</v>
      </c>
      <c r="K98" s="20">
        <v>1116.98</v>
      </c>
      <c r="L98" s="20">
        <v>1199.93</v>
      </c>
      <c r="M98" s="20">
        <v>1243.12</v>
      </c>
      <c r="N98" s="20">
        <v>1238.43</v>
      </c>
      <c r="O98" s="20">
        <v>1240.83</v>
      </c>
      <c r="P98" s="20">
        <v>1232.86</v>
      </c>
      <c r="Q98" s="20">
        <v>1210.73</v>
      </c>
      <c r="R98" s="20">
        <v>1196.42</v>
      </c>
      <c r="S98" s="20">
        <v>1189.11</v>
      </c>
      <c r="T98" s="20">
        <v>1202.45</v>
      </c>
      <c r="U98" s="20">
        <v>1271.3</v>
      </c>
      <c r="V98" s="20">
        <v>1262.18</v>
      </c>
      <c r="W98" s="20">
        <v>1255.87</v>
      </c>
      <c r="X98" s="20">
        <v>1227.01</v>
      </c>
      <c r="Y98" s="21">
        <v>1164.78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1006.04</v>
      </c>
      <c r="C102" s="11">
        <v>844.41</v>
      </c>
      <c r="D102" s="11">
        <v>1005.42</v>
      </c>
      <c r="E102" s="11">
        <v>928.66</v>
      </c>
      <c r="F102" s="11">
        <v>906.69</v>
      </c>
      <c r="G102" s="11">
        <v>887.68</v>
      </c>
      <c r="H102" s="11">
        <v>903.4</v>
      </c>
      <c r="I102" s="11">
        <v>986.76</v>
      </c>
      <c r="J102" s="11">
        <v>1004.1</v>
      </c>
      <c r="K102" s="11">
        <v>1006.87</v>
      </c>
      <c r="L102" s="11">
        <v>1081.78</v>
      </c>
      <c r="M102" s="11">
        <v>1163.02</v>
      </c>
      <c r="N102" s="11">
        <v>1246.28</v>
      </c>
      <c r="O102" s="11">
        <v>1260.73</v>
      </c>
      <c r="P102" s="11">
        <v>1260.19</v>
      </c>
      <c r="Q102" s="11">
        <v>1251.49</v>
      </c>
      <c r="R102" s="11">
        <v>1269.96</v>
      </c>
      <c r="S102" s="11">
        <v>1342.4</v>
      </c>
      <c r="T102" s="11">
        <v>1384.05</v>
      </c>
      <c r="U102" s="11">
        <v>1391.33</v>
      </c>
      <c r="V102" s="11">
        <v>1377.42</v>
      </c>
      <c r="W102" s="11">
        <v>1348.37</v>
      </c>
      <c r="X102" s="11">
        <v>1311.45</v>
      </c>
      <c r="Y102" s="12">
        <v>1171.36</v>
      </c>
      <c r="Z102" s="13"/>
    </row>
    <row r="103" spans="1:25" ht="15.75">
      <c r="A103" s="14" t="str">
        <f t="shared" si="2"/>
        <v>02.02.2015</v>
      </c>
      <c r="B103" s="15">
        <v>1034.79</v>
      </c>
      <c r="C103" s="16">
        <v>923.5</v>
      </c>
      <c r="D103" s="16">
        <v>905.25</v>
      </c>
      <c r="E103" s="16">
        <v>800.95</v>
      </c>
      <c r="F103" s="16">
        <v>707.63</v>
      </c>
      <c r="G103" s="16">
        <v>702.58</v>
      </c>
      <c r="H103" s="16">
        <v>892.18</v>
      </c>
      <c r="I103" s="16">
        <v>1082.16</v>
      </c>
      <c r="J103" s="16">
        <v>1143.47</v>
      </c>
      <c r="K103" s="16">
        <v>1216.72</v>
      </c>
      <c r="L103" s="16">
        <v>1287.3</v>
      </c>
      <c r="M103" s="16">
        <v>1293.22</v>
      </c>
      <c r="N103" s="16">
        <v>1296.96</v>
      </c>
      <c r="O103" s="16">
        <v>1227.23</v>
      </c>
      <c r="P103" s="16">
        <v>1210.36</v>
      </c>
      <c r="Q103" s="16">
        <v>1201.96</v>
      </c>
      <c r="R103" s="16">
        <v>1193.86</v>
      </c>
      <c r="S103" s="16">
        <v>1202.59</v>
      </c>
      <c r="T103" s="16">
        <v>1186.92</v>
      </c>
      <c r="U103" s="16">
        <v>1229.86</v>
      </c>
      <c r="V103" s="16">
        <v>1210.95</v>
      </c>
      <c r="W103" s="16">
        <v>1180.04</v>
      </c>
      <c r="X103" s="16">
        <v>1132.86</v>
      </c>
      <c r="Y103" s="17">
        <v>1040.75</v>
      </c>
    </row>
    <row r="104" spans="1:25" ht="15.75">
      <c r="A104" s="14" t="str">
        <f t="shared" si="2"/>
        <v>03.02.2015</v>
      </c>
      <c r="B104" s="15">
        <v>890.81</v>
      </c>
      <c r="C104" s="16">
        <v>811.2</v>
      </c>
      <c r="D104" s="16">
        <v>885.24</v>
      </c>
      <c r="E104" s="16">
        <v>801.58</v>
      </c>
      <c r="F104" s="16">
        <v>879.66</v>
      </c>
      <c r="G104" s="16">
        <v>815.93</v>
      </c>
      <c r="H104" s="16">
        <v>933.03</v>
      </c>
      <c r="I104" s="16">
        <v>1061.92</v>
      </c>
      <c r="J104" s="16">
        <v>1188.9</v>
      </c>
      <c r="K104" s="16">
        <v>1211.09</v>
      </c>
      <c r="L104" s="16">
        <v>1246.14</v>
      </c>
      <c r="M104" s="16">
        <v>1289.39</v>
      </c>
      <c r="N104" s="16">
        <v>1281.04</v>
      </c>
      <c r="O104" s="16">
        <v>1245.73</v>
      </c>
      <c r="P104" s="16">
        <v>1191.44</v>
      </c>
      <c r="Q104" s="16">
        <v>1213.1</v>
      </c>
      <c r="R104" s="16">
        <v>1166.64</v>
      </c>
      <c r="S104" s="16">
        <v>1176.1</v>
      </c>
      <c r="T104" s="16">
        <v>1192.94</v>
      </c>
      <c r="U104" s="16">
        <v>1238.79</v>
      </c>
      <c r="V104" s="16">
        <v>1211.13</v>
      </c>
      <c r="W104" s="16">
        <v>1156.41</v>
      </c>
      <c r="X104" s="16">
        <v>1119.75</v>
      </c>
      <c r="Y104" s="17">
        <v>1044.9</v>
      </c>
    </row>
    <row r="105" spans="1:25" ht="15.75">
      <c r="A105" s="14" t="str">
        <f t="shared" si="2"/>
        <v>04.02.2015</v>
      </c>
      <c r="B105" s="15">
        <v>895.21</v>
      </c>
      <c r="C105" s="16">
        <v>799.59</v>
      </c>
      <c r="D105" s="16">
        <v>889.67</v>
      </c>
      <c r="E105" s="16">
        <v>878.18</v>
      </c>
      <c r="F105" s="16">
        <v>892.5</v>
      </c>
      <c r="G105" s="16">
        <v>889.71</v>
      </c>
      <c r="H105" s="16">
        <v>977.07</v>
      </c>
      <c r="I105" s="16">
        <v>1060.1</v>
      </c>
      <c r="J105" s="16">
        <v>1133.61</v>
      </c>
      <c r="K105" s="16">
        <v>1239.13</v>
      </c>
      <c r="L105" s="16">
        <v>1265.87</v>
      </c>
      <c r="M105" s="16">
        <v>1301.64</v>
      </c>
      <c r="N105" s="16">
        <v>1290.97</v>
      </c>
      <c r="O105" s="16">
        <v>1282.56</v>
      </c>
      <c r="P105" s="16">
        <v>1246.55</v>
      </c>
      <c r="Q105" s="16">
        <v>1275.83</v>
      </c>
      <c r="R105" s="16">
        <v>1248.71</v>
      </c>
      <c r="S105" s="16">
        <v>1261.23</v>
      </c>
      <c r="T105" s="16">
        <v>1277.53</v>
      </c>
      <c r="U105" s="16">
        <v>1317.81</v>
      </c>
      <c r="V105" s="16">
        <v>1298.86</v>
      </c>
      <c r="W105" s="16">
        <v>1272.61</v>
      </c>
      <c r="X105" s="16">
        <v>1223.76</v>
      </c>
      <c r="Y105" s="17">
        <v>1164.06</v>
      </c>
    </row>
    <row r="106" spans="1:25" ht="15.75">
      <c r="A106" s="14" t="str">
        <f t="shared" si="2"/>
        <v>05.02.2015</v>
      </c>
      <c r="B106" s="15">
        <v>1082.5</v>
      </c>
      <c r="C106" s="16">
        <v>940.22</v>
      </c>
      <c r="D106" s="16">
        <v>902.91</v>
      </c>
      <c r="E106" s="16">
        <v>899.17</v>
      </c>
      <c r="F106" s="16">
        <v>881.69</v>
      </c>
      <c r="G106" s="16">
        <v>886.9</v>
      </c>
      <c r="H106" s="16">
        <v>993.45</v>
      </c>
      <c r="I106" s="16">
        <v>1064.82</v>
      </c>
      <c r="J106" s="16">
        <v>1152.25</v>
      </c>
      <c r="K106" s="16">
        <v>1241.52</v>
      </c>
      <c r="L106" s="16">
        <v>1255.21</v>
      </c>
      <c r="M106" s="16">
        <v>1303.35</v>
      </c>
      <c r="N106" s="16">
        <v>1290.7</v>
      </c>
      <c r="O106" s="16">
        <v>1281.45</v>
      </c>
      <c r="P106" s="16">
        <v>1252.23</v>
      </c>
      <c r="Q106" s="16">
        <v>1282.08</v>
      </c>
      <c r="R106" s="16">
        <v>1274.46</v>
      </c>
      <c r="S106" s="16">
        <v>1256.9</v>
      </c>
      <c r="T106" s="16">
        <v>1270.96</v>
      </c>
      <c r="U106" s="16">
        <v>1306.92</v>
      </c>
      <c r="V106" s="16">
        <v>1287.88</v>
      </c>
      <c r="W106" s="16">
        <v>1262.78</v>
      </c>
      <c r="X106" s="16">
        <v>1185.75</v>
      </c>
      <c r="Y106" s="17">
        <v>1167.41</v>
      </c>
    </row>
    <row r="107" spans="1:25" ht="15.75">
      <c r="A107" s="14" t="str">
        <f t="shared" si="2"/>
        <v>06.02.2015</v>
      </c>
      <c r="B107" s="15">
        <v>1054.49</v>
      </c>
      <c r="C107" s="16">
        <v>955.69</v>
      </c>
      <c r="D107" s="16">
        <v>868.39</v>
      </c>
      <c r="E107" s="16">
        <v>839.73</v>
      </c>
      <c r="F107" s="16">
        <v>794.74</v>
      </c>
      <c r="G107" s="16">
        <v>780.45</v>
      </c>
      <c r="H107" s="16">
        <v>863.06</v>
      </c>
      <c r="I107" s="16">
        <v>1011.71</v>
      </c>
      <c r="J107" s="16">
        <v>1020.71</v>
      </c>
      <c r="K107" s="16">
        <v>1164.3</v>
      </c>
      <c r="L107" s="16">
        <v>1167.22</v>
      </c>
      <c r="M107" s="16">
        <v>1222.56</v>
      </c>
      <c r="N107" s="16">
        <v>1191.82</v>
      </c>
      <c r="O107" s="16">
        <v>1180.23</v>
      </c>
      <c r="P107" s="16">
        <v>1152.19</v>
      </c>
      <c r="Q107" s="16">
        <v>1200.49</v>
      </c>
      <c r="R107" s="16">
        <v>1180.95</v>
      </c>
      <c r="S107" s="16">
        <v>1163.89</v>
      </c>
      <c r="T107" s="16">
        <v>1177.06</v>
      </c>
      <c r="U107" s="16">
        <v>1179.03</v>
      </c>
      <c r="V107" s="16">
        <v>1178.37</v>
      </c>
      <c r="W107" s="16">
        <v>1148.57</v>
      </c>
      <c r="X107" s="16">
        <v>1117.56</v>
      </c>
      <c r="Y107" s="17">
        <v>1085.37</v>
      </c>
    </row>
    <row r="108" spans="1:25" ht="15.75">
      <c r="A108" s="14" t="str">
        <f t="shared" si="2"/>
        <v>07.02.2015</v>
      </c>
      <c r="B108" s="15">
        <v>1033.76</v>
      </c>
      <c r="C108" s="16">
        <v>909.75</v>
      </c>
      <c r="D108" s="16">
        <v>1059.13</v>
      </c>
      <c r="E108" s="16">
        <v>1000.71</v>
      </c>
      <c r="F108" s="16">
        <v>973.3</v>
      </c>
      <c r="G108" s="16">
        <v>910.26</v>
      </c>
      <c r="H108" s="16">
        <v>1019.99</v>
      </c>
      <c r="I108" s="16">
        <v>1056.7</v>
      </c>
      <c r="J108" s="16">
        <v>1082.83</v>
      </c>
      <c r="K108" s="16">
        <v>1092.89</v>
      </c>
      <c r="L108" s="16">
        <v>1223.93</v>
      </c>
      <c r="M108" s="16">
        <v>1245.28</v>
      </c>
      <c r="N108" s="16">
        <v>1234.43</v>
      </c>
      <c r="O108" s="16">
        <v>1221.86</v>
      </c>
      <c r="P108" s="16">
        <v>1216.5</v>
      </c>
      <c r="Q108" s="16">
        <v>1237.35</v>
      </c>
      <c r="R108" s="16">
        <v>1250.25</v>
      </c>
      <c r="S108" s="16">
        <v>1289</v>
      </c>
      <c r="T108" s="16">
        <v>1315.66</v>
      </c>
      <c r="U108" s="16">
        <v>1387.72</v>
      </c>
      <c r="V108" s="16">
        <v>1387.51</v>
      </c>
      <c r="W108" s="16">
        <v>1263.54</v>
      </c>
      <c r="X108" s="16">
        <v>1188.84</v>
      </c>
      <c r="Y108" s="17">
        <v>1158.23</v>
      </c>
    </row>
    <row r="109" spans="1:25" ht="15.75">
      <c r="A109" s="14" t="str">
        <f t="shared" si="2"/>
        <v>08.02.2015</v>
      </c>
      <c r="B109" s="15">
        <v>1104.42</v>
      </c>
      <c r="C109" s="16">
        <v>991.6</v>
      </c>
      <c r="D109" s="16">
        <v>990.29</v>
      </c>
      <c r="E109" s="16">
        <v>950.89</v>
      </c>
      <c r="F109" s="16">
        <v>881.72</v>
      </c>
      <c r="G109" s="16">
        <v>755.36</v>
      </c>
      <c r="H109" s="16">
        <v>779.09</v>
      </c>
      <c r="I109" s="16">
        <v>931.45</v>
      </c>
      <c r="J109" s="16">
        <v>971.46</v>
      </c>
      <c r="K109" s="16">
        <v>992.16</v>
      </c>
      <c r="L109" s="16">
        <v>1041.02</v>
      </c>
      <c r="M109" s="16">
        <v>1071.69</v>
      </c>
      <c r="N109" s="16">
        <v>1083.61</v>
      </c>
      <c r="O109" s="16">
        <v>1077.55</v>
      </c>
      <c r="P109" s="16">
        <v>1069.77</v>
      </c>
      <c r="Q109" s="16">
        <v>1071.03</v>
      </c>
      <c r="R109" s="16">
        <v>1087.9</v>
      </c>
      <c r="S109" s="16">
        <v>1125.99</v>
      </c>
      <c r="T109" s="16">
        <v>1142.53</v>
      </c>
      <c r="U109" s="16">
        <v>1212.78</v>
      </c>
      <c r="V109" s="16">
        <v>1256.98</v>
      </c>
      <c r="W109" s="16">
        <v>1173.22</v>
      </c>
      <c r="X109" s="16">
        <v>1148.94</v>
      </c>
      <c r="Y109" s="17">
        <v>1089.93</v>
      </c>
    </row>
    <row r="110" spans="1:25" ht="15.75">
      <c r="A110" s="14" t="str">
        <f t="shared" si="2"/>
        <v>09.02.2015</v>
      </c>
      <c r="B110" s="15">
        <v>1022.88</v>
      </c>
      <c r="C110" s="16">
        <v>968.87</v>
      </c>
      <c r="D110" s="16">
        <v>963.94</v>
      </c>
      <c r="E110" s="16">
        <v>896.94</v>
      </c>
      <c r="F110" s="16">
        <v>859.16</v>
      </c>
      <c r="G110" s="16">
        <v>791.09</v>
      </c>
      <c r="H110" s="16">
        <v>942.08</v>
      </c>
      <c r="I110" s="16">
        <v>1075.22</v>
      </c>
      <c r="J110" s="16">
        <v>1123.22</v>
      </c>
      <c r="K110" s="16">
        <v>1209.91</v>
      </c>
      <c r="L110" s="16">
        <v>1275.56</v>
      </c>
      <c r="M110" s="16">
        <v>1378.02</v>
      </c>
      <c r="N110" s="16">
        <v>1353.76</v>
      </c>
      <c r="O110" s="16">
        <v>1325.62</v>
      </c>
      <c r="P110" s="16">
        <v>1270.59</v>
      </c>
      <c r="Q110" s="16">
        <v>1326.95</v>
      </c>
      <c r="R110" s="16">
        <v>1283.64</v>
      </c>
      <c r="S110" s="16">
        <v>1239.05</v>
      </c>
      <c r="T110" s="16">
        <v>1229.61</v>
      </c>
      <c r="U110" s="16">
        <v>1243.42</v>
      </c>
      <c r="V110" s="16">
        <v>1257.77</v>
      </c>
      <c r="W110" s="16">
        <v>1213.63</v>
      </c>
      <c r="X110" s="16">
        <v>1133.05</v>
      </c>
      <c r="Y110" s="17">
        <v>1053.98</v>
      </c>
    </row>
    <row r="111" spans="1:25" ht="15.75">
      <c r="A111" s="14" t="str">
        <f t="shared" si="2"/>
        <v>10.02.2015</v>
      </c>
      <c r="B111" s="15">
        <v>968.62</v>
      </c>
      <c r="C111" s="16">
        <v>871.7</v>
      </c>
      <c r="D111" s="16">
        <v>883.03</v>
      </c>
      <c r="E111" s="16">
        <v>842.8</v>
      </c>
      <c r="F111" s="16">
        <v>783.78</v>
      </c>
      <c r="G111" s="16">
        <v>763.27</v>
      </c>
      <c r="H111" s="16">
        <v>885.92</v>
      </c>
      <c r="I111" s="16">
        <v>1020.99</v>
      </c>
      <c r="J111" s="16">
        <v>1061.54</v>
      </c>
      <c r="K111" s="16">
        <v>1138.14</v>
      </c>
      <c r="L111" s="16">
        <v>1153.66</v>
      </c>
      <c r="M111" s="16">
        <v>1227.48</v>
      </c>
      <c r="N111" s="16">
        <v>1191.49</v>
      </c>
      <c r="O111" s="16">
        <v>1169.1</v>
      </c>
      <c r="P111" s="16">
        <v>1147.72</v>
      </c>
      <c r="Q111" s="16">
        <v>1174.96</v>
      </c>
      <c r="R111" s="16">
        <v>1161.7</v>
      </c>
      <c r="S111" s="16">
        <v>1142.77</v>
      </c>
      <c r="T111" s="16">
        <v>1145.94</v>
      </c>
      <c r="U111" s="16">
        <v>1146.32</v>
      </c>
      <c r="V111" s="16">
        <v>1173.45</v>
      </c>
      <c r="W111" s="16">
        <v>1138.12</v>
      </c>
      <c r="X111" s="16">
        <v>1090.4</v>
      </c>
      <c r="Y111" s="17">
        <v>1050.19</v>
      </c>
    </row>
    <row r="112" spans="1:25" ht="15.75">
      <c r="A112" s="14" t="str">
        <f t="shared" si="2"/>
        <v>11.02.2015</v>
      </c>
      <c r="B112" s="15">
        <v>955.08</v>
      </c>
      <c r="C112" s="16">
        <v>827.38</v>
      </c>
      <c r="D112" s="16">
        <v>871.1</v>
      </c>
      <c r="E112" s="16">
        <v>820.16</v>
      </c>
      <c r="F112" s="16">
        <v>786.7</v>
      </c>
      <c r="G112" s="16">
        <v>786.38</v>
      </c>
      <c r="H112" s="16">
        <v>812.53</v>
      </c>
      <c r="I112" s="16">
        <v>951.88</v>
      </c>
      <c r="J112" s="16">
        <v>1022.44</v>
      </c>
      <c r="K112" s="16">
        <v>1095.46</v>
      </c>
      <c r="L112" s="16">
        <v>1147.27</v>
      </c>
      <c r="M112" s="16">
        <v>1170.51</v>
      </c>
      <c r="N112" s="16">
        <v>1166.82</v>
      </c>
      <c r="O112" s="16">
        <v>1160.7</v>
      </c>
      <c r="P112" s="16">
        <v>1145.56</v>
      </c>
      <c r="Q112" s="16">
        <v>1152.65</v>
      </c>
      <c r="R112" s="16">
        <v>1146.83</v>
      </c>
      <c r="S112" s="16">
        <v>1133.23</v>
      </c>
      <c r="T112" s="16">
        <v>1143.8</v>
      </c>
      <c r="U112" s="16">
        <v>1148.98</v>
      </c>
      <c r="V112" s="16">
        <v>1164.32</v>
      </c>
      <c r="W112" s="16">
        <v>1140.18</v>
      </c>
      <c r="X112" s="16">
        <v>1086.42</v>
      </c>
      <c r="Y112" s="17">
        <v>1047.31</v>
      </c>
    </row>
    <row r="113" spans="1:25" ht="15.75">
      <c r="A113" s="14" t="str">
        <f t="shared" si="2"/>
        <v>12.02.2015</v>
      </c>
      <c r="B113" s="15">
        <v>916.2</v>
      </c>
      <c r="C113" s="16">
        <v>814.13</v>
      </c>
      <c r="D113" s="16">
        <v>875.64</v>
      </c>
      <c r="E113" s="16">
        <v>831.66</v>
      </c>
      <c r="F113" s="16">
        <v>801.91</v>
      </c>
      <c r="G113" s="16">
        <v>784.48</v>
      </c>
      <c r="H113" s="16">
        <v>812.92</v>
      </c>
      <c r="I113" s="16">
        <v>980.3</v>
      </c>
      <c r="J113" s="16">
        <v>1027.52</v>
      </c>
      <c r="K113" s="16">
        <v>1155.13</v>
      </c>
      <c r="L113" s="16">
        <v>1180.45</v>
      </c>
      <c r="M113" s="16">
        <v>1242.13</v>
      </c>
      <c r="N113" s="16">
        <v>1214.31</v>
      </c>
      <c r="O113" s="16">
        <v>1190.3</v>
      </c>
      <c r="P113" s="16">
        <v>1167.45</v>
      </c>
      <c r="Q113" s="16">
        <v>1192.34</v>
      </c>
      <c r="R113" s="16">
        <v>1167.95</v>
      </c>
      <c r="S113" s="16">
        <v>1168.05</v>
      </c>
      <c r="T113" s="16">
        <v>1174.43</v>
      </c>
      <c r="U113" s="16">
        <v>1182.77</v>
      </c>
      <c r="V113" s="16">
        <v>1209.97</v>
      </c>
      <c r="W113" s="16">
        <v>1180.53</v>
      </c>
      <c r="X113" s="16">
        <v>1140.58</v>
      </c>
      <c r="Y113" s="17">
        <v>1082.45</v>
      </c>
    </row>
    <row r="114" spans="1:25" ht="15.75">
      <c r="A114" s="14" t="str">
        <f t="shared" si="2"/>
        <v>13.02.2015</v>
      </c>
      <c r="B114" s="15">
        <v>1017.14</v>
      </c>
      <c r="C114" s="16">
        <v>859.6</v>
      </c>
      <c r="D114" s="16">
        <v>880.81</v>
      </c>
      <c r="E114" s="16">
        <v>852.5</v>
      </c>
      <c r="F114" s="16">
        <v>809.77</v>
      </c>
      <c r="G114" s="16">
        <v>809.64</v>
      </c>
      <c r="H114" s="16">
        <v>869.33</v>
      </c>
      <c r="I114" s="16">
        <v>1005.14</v>
      </c>
      <c r="J114" s="16">
        <v>1082.6</v>
      </c>
      <c r="K114" s="16">
        <v>1160.67</v>
      </c>
      <c r="L114" s="16">
        <v>1186.92</v>
      </c>
      <c r="M114" s="16">
        <v>1244.05</v>
      </c>
      <c r="N114" s="16">
        <v>1229.18</v>
      </c>
      <c r="O114" s="16">
        <v>1219.51</v>
      </c>
      <c r="P114" s="16">
        <v>1181.46</v>
      </c>
      <c r="Q114" s="16">
        <v>1217.19</v>
      </c>
      <c r="R114" s="16">
        <v>1183.32</v>
      </c>
      <c r="S114" s="16">
        <v>1162.76</v>
      </c>
      <c r="T114" s="16">
        <v>1174.7</v>
      </c>
      <c r="U114" s="16">
        <v>1206.18</v>
      </c>
      <c r="V114" s="16">
        <v>1238.05</v>
      </c>
      <c r="W114" s="16">
        <v>1199.15</v>
      </c>
      <c r="X114" s="16">
        <v>1158.29</v>
      </c>
      <c r="Y114" s="17">
        <v>1086.13</v>
      </c>
    </row>
    <row r="115" spans="1:25" ht="15.75">
      <c r="A115" s="14" t="str">
        <f t="shared" si="2"/>
        <v>14.02.2015</v>
      </c>
      <c r="B115" s="15">
        <v>1030.35</v>
      </c>
      <c r="C115" s="16">
        <v>896.24</v>
      </c>
      <c r="D115" s="16">
        <v>952.93</v>
      </c>
      <c r="E115" s="16">
        <v>913.97</v>
      </c>
      <c r="F115" s="16">
        <v>891.47</v>
      </c>
      <c r="G115" s="16">
        <v>853.78</v>
      </c>
      <c r="H115" s="16">
        <v>860.79</v>
      </c>
      <c r="I115" s="16">
        <v>973.36</v>
      </c>
      <c r="J115" s="16">
        <v>1010.12</v>
      </c>
      <c r="K115" s="16">
        <v>1011.15</v>
      </c>
      <c r="L115" s="16">
        <v>1155.04</v>
      </c>
      <c r="M115" s="16">
        <v>1188.72</v>
      </c>
      <c r="N115" s="16">
        <v>1194.38</v>
      </c>
      <c r="O115" s="16">
        <v>1193.07</v>
      </c>
      <c r="P115" s="16">
        <v>1168.22</v>
      </c>
      <c r="Q115" s="16">
        <v>1167.85</v>
      </c>
      <c r="R115" s="16">
        <v>1182.78</v>
      </c>
      <c r="S115" s="16">
        <v>1199.48</v>
      </c>
      <c r="T115" s="16">
        <v>1217.62</v>
      </c>
      <c r="U115" s="16">
        <v>1248.37</v>
      </c>
      <c r="V115" s="16">
        <v>1243.27</v>
      </c>
      <c r="W115" s="16">
        <v>1217.6</v>
      </c>
      <c r="X115" s="16">
        <v>1174.24</v>
      </c>
      <c r="Y115" s="17">
        <v>1126.6</v>
      </c>
    </row>
    <row r="116" spans="1:25" ht="15.75">
      <c r="A116" s="14" t="str">
        <f t="shared" si="2"/>
        <v>15.02.2015</v>
      </c>
      <c r="B116" s="15">
        <v>1049.84</v>
      </c>
      <c r="C116" s="16">
        <v>916.58</v>
      </c>
      <c r="D116" s="16">
        <v>887.93</v>
      </c>
      <c r="E116" s="16">
        <v>865.56</v>
      </c>
      <c r="F116" s="16">
        <v>826.11</v>
      </c>
      <c r="G116" s="16">
        <v>802.35</v>
      </c>
      <c r="H116" s="16">
        <v>788.35</v>
      </c>
      <c r="I116" s="16">
        <v>815.38</v>
      </c>
      <c r="J116" s="16">
        <v>831.3</v>
      </c>
      <c r="K116" s="16">
        <v>872.39</v>
      </c>
      <c r="L116" s="16">
        <v>954.67</v>
      </c>
      <c r="M116" s="16">
        <v>996.3</v>
      </c>
      <c r="N116" s="16">
        <v>1016.16</v>
      </c>
      <c r="O116" s="16">
        <v>1020.29</v>
      </c>
      <c r="P116" s="16">
        <v>1018.43</v>
      </c>
      <c r="Q116" s="16">
        <v>1018.6</v>
      </c>
      <c r="R116" s="16">
        <v>1034.4</v>
      </c>
      <c r="S116" s="16">
        <v>1050.53</v>
      </c>
      <c r="T116" s="16">
        <v>1072.19</v>
      </c>
      <c r="U116" s="16">
        <v>1132.63</v>
      </c>
      <c r="V116" s="16">
        <v>1162.57</v>
      </c>
      <c r="W116" s="16">
        <v>1135.29</v>
      </c>
      <c r="X116" s="16">
        <v>1092.72</v>
      </c>
      <c r="Y116" s="17">
        <v>1030.62</v>
      </c>
    </row>
    <row r="117" spans="1:25" ht="15.75">
      <c r="A117" s="14" t="str">
        <f t="shared" si="2"/>
        <v>16.02.2015</v>
      </c>
      <c r="B117" s="15">
        <v>889.81</v>
      </c>
      <c r="C117" s="16">
        <v>865.76</v>
      </c>
      <c r="D117" s="16">
        <v>874.9</v>
      </c>
      <c r="E117" s="16">
        <v>838.5</v>
      </c>
      <c r="F117" s="16">
        <v>801.75</v>
      </c>
      <c r="G117" s="16">
        <v>806.49</v>
      </c>
      <c r="H117" s="16">
        <v>833.47</v>
      </c>
      <c r="I117" s="16">
        <v>1005.78</v>
      </c>
      <c r="J117" s="16">
        <v>1148.59</v>
      </c>
      <c r="K117" s="16">
        <v>1219.53</v>
      </c>
      <c r="L117" s="16">
        <v>1267.47</v>
      </c>
      <c r="M117" s="16">
        <v>1314.71</v>
      </c>
      <c r="N117" s="16">
        <v>1273.2</v>
      </c>
      <c r="O117" s="16">
        <v>1249.67</v>
      </c>
      <c r="P117" s="16">
        <v>1226.59</v>
      </c>
      <c r="Q117" s="16">
        <v>1238.93</v>
      </c>
      <c r="R117" s="16">
        <v>1221.71</v>
      </c>
      <c r="S117" s="16">
        <v>1207.47</v>
      </c>
      <c r="T117" s="16">
        <v>1220.95</v>
      </c>
      <c r="U117" s="16">
        <v>1229.79</v>
      </c>
      <c r="V117" s="16">
        <v>1226.26</v>
      </c>
      <c r="W117" s="16">
        <v>1165.09</v>
      </c>
      <c r="X117" s="16">
        <v>1102.29</v>
      </c>
      <c r="Y117" s="17">
        <v>1057.13</v>
      </c>
    </row>
    <row r="118" spans="1:25" ht="15.75">
      <c r="A118" s="14" t="str">
        <f t="shared" si="2"/>
        <v>17.02.2015</v>
      </c>
      <c r="B118" s="15">
        <v>940.55</v>
      </c>
      <c r="C118" s="16">
        <v>813.42</v>
      </c>
      <c r="D118" s="16">
        <v>860.42</v>
      </c>
      <c r="E118" s="16">
        <v>809.77</v>
      </c>
      <c r="F118" s="16">
        <v>798.12</v>
      </c>
      <c r="G118" s="16">
        <v>806.32</v>
      </c>
      <c r="H118" s="16">
        <v>812.32</v>
      </c>
      <c r="I118" s="16">
        <v>958.7</v>
      </c>
      <c r="J118" s="16">
        <v>1015.84</v>
      </c>
      <c r="K118" s="16">
        <v>1098.67</v>
      </c>
      <c r="L118" s="16">
        <v>1108.51</v>
      </c>
      <c r="M118" s="16">
        <v>1157.26</v>
      </c>
      <c r="N118" s="16">
        <v>1147.55</v>
      </c>
      <c r="O118" s="16">
        <v>1134.06</v>
      </c>
      <c r="P118" s="16">
        <v>1103.49</v>
      </c>
      <c r="Q118" s="16">
        <v>1129.73</v>
      </c>
      <c r="R118" s="16">
        <v>1119.65</v>
      </c>
      <c r="S118" s="16">
        <v>1096.51</v>
      </c>
      <c r="T118" s="16">
        <v>1097.67</v>
      </c>
      <c r="U118" s="16">
        <v>1099.53</v>
      </c>
      <c r="V118" s="16">
        <v>1088.98</v>
      </c>
      <c r="W118" s="16">
        <v>1045.85</v>
      </c>
      <c r="X118" s="16">
        <v>1002.07</v>
      </c>
      <c r="Y118" s="17">
        <v>967.65</v>
      </c>
    </row>
    <row r="119" spans="1:25" ht="15.75">
      <c r="A119" s="14" t="str">
        <f t="shared" si="2"/>
        <v>18.02.2015</v>
      </c>
      <c r="B119" s="15">
        <v>885.62</v>
      </c>
      <c r="C119" s="16">
        <v>810.08</v>
      </c>
      <c r="D119" s="16">
        <v>806.44</v>
      </c>
      <c r="E119" s="16">
        <v>792.98</v>
      </c>
      <c r="F119" s="16">
        <v>786.39</v>
      </c>
      <c r="G119" s="16">
        <v>790.41</v>
      </c>
      <c r="H119" s="16">
        <v>804.51</v>
      </c>
      <c r="I119" s="16">
        <v>920.3</v>
      </c>
      <c r="J119" s="16">
        <v>996.49</v>
      </c>
      <c r="K119" s="16">
        <v>1106.82</v>
      </c>
      <c r="L119" s="16">
        <v>1124.47</v>
      </c>
      <c r="M119" s="16">
        <v>1135.78</v>
      </c>
      <c r="N119" s="16">
        <v>1127.4</v>
      </c>
      <c r="O119" s="16">
        <v>1128.17</v>
      </c>
      <c r="P119" s="16">
        <v>1116.52</v>
      </c>
      <c r="Q119" s="16">
        <v>1127.94</v>
      </c>
      <c r="R119" s="16">
        <v>1134.65</v>
      </c>
      <c r="S119" s="16">
        <v>1123.26</v>
      </c>
      <c r="T119" s="16">
        <v>1131.64</v>
      </c>
      <c r="U119" s="16">
        <v>1133.17</v>
      </c>
      <c r="V119" s="16">
        <v>1135.33</v>
      </c>
      <c r="W119" s="16">
        <v>1113.81</v>
      </c>
      <c r="X119" s="16">
        <v>1015.54</v>
      </c>
      <c r="Y119" s="17">
        <v>1030.87</v>
      </c>
    </row>
    <row r="120" spans="1:25" ht="15.75">
      <c r="A120" s="14" t="str">
        <f t="shared" si="2"/>
        <v>19.02.2015</v>
      </c>
      <c r="B120" s="15">
        <v>874.01</v>
      </c>
      <c r="C120" s="16">
        <v>814.23</v>
      </c>
      <c r="D120" s="16">
        <v>901.6</v>
      </c>
      <c r="E120" s="16">
        <v>889.56</v>
      </c>
      <c r="F120" s="16">
        <v>839.36</v>
      </c>
      <c r="G120" s="16">
        <v>849.07</v>
      </c>
      <c r="H120" s="16">
        <v>936.55</v>
      </c>
      <c r="I120" s="16">
        <v>1061.2</v>
      </c>
      <c r="J120" s="16">
        <v>1137</v>
      </c>
      <c r="K120" s="16">
        <v>1267.64</v>
      </c>
      <c r="L120" s="16">
        <v>1353.91</v>
      </c>
      <c r="M120" s="16">
        <v>1358.36</v>
      </c>
      <c r="N120" s="16">
        <v>1344.89</v>
      </c>
      <c r="O120" s="16">
        <v>1343.72</v>
      </c>
      <c r="P120" s="16">
        <v>1332.59</v>
      </c>
      <c r="Q120" s="16">
        <v>1344.35</v>
      </c>
      <c r="R120" s="16">
        <v>1351.79</v>
      </c>
      <c r="S120" s="16">
        <v>1347.07</v>
      </c>
      <c r="T120" s="16">
        <v>1361.69</v>
      </c>
      <c r="U120" s="16">
        <v>1366.85</v>
      </c>
      <c r="V120" s="16">
        <v>1356.8</v>
      </c>
      <c r="W120" s="16">
        <v>1316.59</v>
      </c>
      <c r="X120" s="16">
        <v>1248.92</v>
      </c>
      <c r="Y120" s="17">
        <v>1165.16</v>
      </c>
    </row>
    <row r="121" spans="1:25" ht="15.75">
      <c r="A121" s="14" t="str">
        <f t="shared" si="2"/>
        <v>20.02.2015</v>
      </c>
      <c r="B121" s="15">
        <v>1021.06</v>
      </c>
      <c r="C121" s="16">
        <v>934.44</v>
      </c>
      <c r="D121" s="16">
        <v>917.04</v>
      </c>
      <c r="E121" s="16">
        <v>905.54</v>
      </c>
      <c r="F121" s="16">
        <v>879.54</v>
      </c>
      <c r="G121" s="16">
        <v>878.77</v>
      </c>
      <c r="H121" s="16">
        <v>970.87</v>
      </c>
      <c r="I121" s="16">
        <v>1085.47</v>
      </c>
      <c r="J121" s="16">
        <v>1144.7</v>
      </c>
      <c r="K121" s="16">
        <v>1270.08</v>
      </c>
      <c r="L121" s="16">
        <v>1303.92</v>
      </c>
      <c r="M121" s="16">
        <v>1314.95</v>
      </c>
      <c r="N121" s="16">
        <v>1310.54</v>
      </c>
      <c r="O121" s="16">
        <v>1310.49</v>
      </c>
      <c r="P121" s="16">
        <v>1282.33</v>
      </c>
      <c r="Q121" s="16">
        <v>1298.85</v>
      </c>
      <c r="R121" s="16">
        <v>1282.6</v>
      </c>
      <c r="S121" s="16">
        <v>1289.75</v>
      </c>
      <c r="T121" s="16">
        <v>1295.92</v>
      </c>
      <c r="U121" s="16">
        <v>1302.3</v>
      </c>
      <c r="V121" s="16">
        <v>1312.01</v>
      </c>
      <c r="W121" s="16">
        <v>1279.46</v>
      </c>
      <c r="X121" s="16">
        <v>1243.84</v>
      </c>
      <c r="Y121" s="17">
        <v>1191.36</v>
      </c>
    </row>
    <row r="122" spans="1:25" ht="15.75">
      <c r="A122" s="14" t="str">
        <f t="shared" si="2"/>
        <v>21.02.2015</v>
      </c>
      <c r="B122" s="15">
        <v>1106.05</v>
      </c>
      <c r="C122" s="16">
        <v>974.95</v>
      </c>
      <c r="D122" s="16">
        <v>1050.5</v>
      </c>
      <c r="E122" s="16">
        <v>986.21</v>
      </c>
      <c r="F122" s="16">
        <v>950.16</v>
      </c>
      <c r="G122" s="16">
        <v>927.63</v>
      </c>
      <c r="H122" s="16">
        <v>955.91</v>
      </c>
      <c r="I122" s="16">
        <v>1015.74</v>
      </c>
      <c r="J122" s="16">
        <v>1066.57</v>
      </c>
      <c r="K122" s="16">
        <v>1096.37</v>
      </c>
      <c r="L122" s="16">
        <v>1229.34</v>
      </c>
      <c r="M122" s="16">
        <v>1262.77</v>
      </c>
      <c r="N122" s="16">
        <v>1265.81</v>
      </c>
      <c r="O122" s="16">
        <v>1253.99</v>
      </c>
      <c r="P122" s="16">
        <v>1237.08</v>
      </c>
      <c r="Q122" s="16">
        <v>1228.03</v>
      </c>
      <c r="R122" s="16">
        <v>1247.18</v>
      </c>
      <c r="S122" s="16">
        <v>1251.12</v>
      </c>
      <c r="T122" s="16">
        <v>1267.48</v>
      </c>
      <c r="U122" s="16">
        <v>1278.68</v>
      </c>
      <c r="V122" s="16">
        <v>1289.9</v>
      </c>
      <c r="W122" s="16">
        <v>1261.62</v>
      </c>
      <c r="X122" s="16">
        <v>1227.03</v>
      </c>
      <c r="Y122" s="17">
        <v>1170.68</v>
      </c>
    </row>
    <row r="123" spans="1:25" ht="15.75">
      <c r="A123" s="14" t="str">
        <f t="shared" si="2"/>
        <v>22.02.2015</v>
      </c>
      <c r="B123" s="15">
        <v>1089.12</v>
      </c>
      <c r="C123" s="16">
        <v>947.58</v>
      </c>
      <c r="D123" s="16">
        <v>930.73</v>
      </c>
      <c r="E123" s="16">
        <v>906.89</v>
      </c>
      <c r="F123" s="16">
        <v>900.96</v>
      </c>
      <c r="G123" s="16">
        <v>890.54</v>
      </c>
      <c r="H123" s="16">
        <v>911.27</v>
      </c>
      <c r="I123" s="16">
        <v>913.65</v>
      </c>
      <c r="J123" s="16">
        <v>946.14</v>
      </c>
      <c r="K123" s="16">
        <v>940.42</v>
      </c>
      <c r="L123" s="16">
        <v>1029</v>
      </c>
      <c r="M123" s="16">
        <v>1131.59</v>
      </c>
      <c r="N123" s="16">
        <v>1150.16</v>
      </c>
      <c r="O123" s="16">
        <v>1147.11</v>
      </c>
      <c r="P123" s="16">
        <v>1142.17</v>
      </c>
      <c r="Q123" s="16">
        <v>1147.24</v>
      </c>
      <c r="R123" s="16">
        <v>1157.51</v>
      </c>
      <c r="S123" s="16">
        <v>1164.66</v>
      </c>
      <c r="T123" s="16">
        <v>1183.66</v>
      </c>
      <c r="U123" s="16">
        <v>1211.36</v>
      </c>
      <c r="V123" s="16">
        <v>1228.25</v>
      </c>
      <c r="W123" s="16">
        <v>1215.74</v>
      </c>
      <c r="X123" s="16">
        <v>1185.28</v>
      </c>
      <c r="Y123" s="17">
        <v>1130.75</v>
      </c>
    </row>
    <row r="124" spans="1:25" ht="15.75">
      <c r="A124" s="14" t="str">
        <f t="shared" si="2"/>
        <v>23.02.2015</v>
      </c>
      <c r="B124" s="15">
        <v>1051.12</v>
      </c>
      <c r="C124" s="16">
        <v>937.01</v>
      </c>
      <c r="D124" s="16">
        <v>932.51</v>
      </c>
      <c r="E124" s="16">
        <v>902.23</v>
      </c>
      <c r="F124" s="16">
        <v>873.92</v>
      </c>
      <c r="G124" s="16">
        <v>834.28</v>
      </c>
      <c r="H124" s="16">
        <v>901.06</v>
      </c>
      <c r="I124" s="16">
        <v>865.79</v>
      </c>
      <c r="J124" s="16">
        <v>902.48</v>
      </c>
      <c r="K124" s="16">
        <v>907.05</v>
      </c>
      <c r="L124" s="16">
        <v>1026.21</v>
      </c>
      <c r="M124" s="16">
        <v>1131.77</v>
      </c>
      <c r="N124" s="16">
        <v>1138.03</v>
      </c>
      <c r="O124" s="16">
        <v>1135.54</v>
      </c>
      <c r="P124" s="16">
        <v>1131.96</v>
      </c>
      <c r="Q124" s="16">
        <v>1132.92</v>
      </c>
      <c r="R124" s="16">
        <v>1136.79</v>
      </c>
      <c r="S124" s="16">
        <v>1142.3</v>
      </c>
      <c r="T124" s="16">
        <v>1159.79</v>
      </c>
      <c r="U124" s="16">
        <v>1172.5</v>
      </c>
      <c r="V124" s="16">
        <v>1173.53</v>
      </c>
      <c r="W124" s="16">
        <v>1159.46</v>
      </c>
      <c r="X124" s="16">
        <v>1137.47</v>
      </c>
      <c r="Y124" s="17">
        <v>1107.88</v>
      </c>
    </row>
    <row r="125" spans="1:25" ht="15.75">
      <c r="A125" s="14" t="str">
        <f t="shared" si="2"/>
        <v>24.02.2015</v>
      </c>
      <c r="B125" s="15">
        <v>1039.11</v>
      </c>
      <c r="C125" s="16">
        <v>941.43</v>
      </c>
      <c r="D125" s="16">
        <v>977.03</v>
      </c>
      <c r="E125" s="16">
        <v>936.33</v>
      </c>
      <c r="F125" s="16">
        <v>911.5</v>
      </c>
      <c r="G125" s="16">
        <v>908.57</v>
      </c>
      <c r="H125" s="16">
        <v>983.81</v>
      </c>
      <c r="I125" s="16">
        <v>1093.7</v>
      </c>
      <c r="J125" s="16">
        <v>1126.17</v>
      </c>
      <c r="K125" s="16">
        <v>1286.11</v>
      </c>
      <c r="L125" s="16">
        <v>1356.53</v>
      </c>
      <c r="M125" s="16">
        <v>1354.24</v>
      </c>
      <c r="N125" s="16">
        <v>1349.46</v>
      </c>
      <c r="O125" s="16">
        <v>1352.44</v>
      </c>
      <c r="P125" s="16">
        <v>1332.13</v>
      </c>
      <c r="Q125" s="16">
        <v>1356.14</v>
      </c>
      <c r="R125" s="16">
        <v>1354.27</v>
      </c>
      <c r="S125" s="16">
        <v>1347.24</v>
      </c>
      <c r="T125" s="16">
        <v>1361.79</v>
      </c>
      <c r="U125" s="16">
        <v>1370.56</v>
      </c>
      <c r="V125" s="16">
        <v>1369.98</v>
      </c>
      <c r="W125" s="16">
        <v>1337.9</v>
      </c>
      <c r="X125" s="16">
        <v>1303.98</v>
      </c>
      <c r="Y125" s="17">
        <v>1251.13</v>
      </c>
    </row>
    <row r="126" spans="1:25" ht="15.75">
      <c r="A126" s="14" t="str">
        <f t="shared" si="2"/>
        <v>25.02.2015</v>
      </c>
      <c r="B126" s="15">
        <v>1146.35</v>
      </c>
      <c r="C126" s="16">
        <v>1054.32</v>
      </c>
      <c r="D126" s="16">
        <v>953.51</v>
      </c>
      <c r="E126" s="16">
        <v>938.97</v>
      </c>
      <c r="F126" s="16">
        <v>924.72</v>
      </c>
      <c r="G126" s="16">
        <v>935.87</v>
      </c>
      <c r="H126" s="16">
        <v>980.26</v>
      </c>
      <c r="I126" s="16">
        <v>1093.73</v>
      </c>
      <c r="J126" s="16">
        <v>1081.19</v>
      </c>
      <c r="K126" s="16">
        <v>1234.45</v>
      </c>
      <c r="L126" s="16">
        <v>1293.22</v>
      </c>
      <c r="M126" s="16">
        <v>1286.42</v>
      </c>
      <c r="N126" s="16">
        <v>1281.24</v>
      </c>
      <c r="O126" s="16">
        <v>1284.52</v>
      </c>
      <c r="P126" s="16">
        <v>1267.81</v>
      </c>
      <c r="Q126" s="16">
        <v>1282.28</v>
      </c>
      <c r="R126" s="16">
        <v>1279.04</v>
      </c>
      <c r="S126" s="16">
        <v>1280.61</v>
      </c>
      <c r="T126" s="16">
        <v>1291.51</v>
      </c>
      <c r="U126" s="16">
        <v>1302.65</v>
      </c>
      <c r="V126" s="16">
        <v>1292.61</v>
      </c>
      <c r="W126" s="16">
        <v>1268.01</v>
      </c>
      <c r="X126" s="16">
        <v>1239.52</v>
      </c>
      <c r="Y126" s="17">
        <v>1183.69</v>
      </c>
    </row>
    <row r="127" spans="1:25" ht="15.75">
      <c r="A127" s="14" t="str">
        <f t="shared" si="2"/>
        <v>26.02.2015</v>
      </c>
      <c r="B127" s="15">
        <v>1070.4</v>
      </c>
      <c r="C127" s="16">
        <v>983.33</v>
      </c>
      <c r="D127" s="16">
        <v>959.73</v>
      </c>
      <c r="E127" s="16">
        <v>952.58</v>
      </c>
      <c r="F127" s="16">
        <v>937.97</v>
      </c>
      <c r="G127" s="16">
        <v>940.97</v>
      </c>
      <c r="H127" s="16">
        <v>988.98</v>
      </c>
      <c r="I127" s="16">
        <v>1147.98</v>
      </c>
      <c r="J127" s="16">
        <v>1145.53</v>
      </c>
      <c r="K127" s="16">
        <v>1240.56</v>
      </c>
      <c r="L127" s="16">
        <v>1343.2</v>
      </c>
      <c r="M127" s="16">
        <v>1359.33</v>
      </c>
      <c r="N127" s="16">
        <v>1352.56</v>
      </c>
      <c r="O127" s="16">
        <v>1352.45</v>
      </c>
      <c r="P127" s="16">
        <v>1311.91</v>
      </c>
      <c r="Q127" s="16">
        <v>1323.48</v>
      </c>
      <c r="R127" s="16">
        <v>1309.6</v>
      </c>
      <c r="S127" s="16">
        <v>1313.88</v>
      </c>
      <c r="T127" s="16">
        <v>1329.75</v>
      </c>
      <c r="U127" s="16">
        <v>1338.3</v>
      </c>
      <c r="V127" s="16">
        <v>1347.32</v>
      </c>
      <c r="W127" s="16">
        <v>1321.69</v>
      </c>
      <c r="X127" s="16">
        <v>1301.17</v>
      </c>
      <c r="Y127" s="17">
        <v>1261.09</v>
      </c>
    </row>
    <row r="128" spans="1:25" ht="15.75">
      <c r="A128" s="14" t="str">
        <f t="shared" si="2"/>
        <v>27.02.2015</v>
      </c>
      <c r="B128" s="15">
        <v>1092.71</v>
      </c>
      <c r="C128" s="16">
        <v>1064.26</v>
      </c>
      <c r="D128" s="16">
        <v>907.01</v>
      </c>
      <c r="E128" s="16">
        <v>861.6</v>
      </c>
      <c r="F128" s="16">
        <v>837.44</v>
      </c>
      <c r="G128" s="16">
        <v>861.65</v>
      </c>
      <c r="H128" s="16">
        <v>931.64</v>
      </c>
      <c r="I128" s="16">
        <v>1033.09</v>
      </c>
      <c r="J128" s="16">
        <v>1042.37</v>
      </c>
      <c r="K128" s="16">
        <v>1123.53</v>
      </c>
      <c r="L128" s="16">
        <v>1195.98</v>
      </c>
      <c r="M128" s="16">
        <v>1203.87</v>
      </c>
      <c r="N128" s="16">
        <v>1202.12</v>
      </c>
      <c r="O128" s="16">
        <v>1225.04</v>
      </c>
      <c r="P128" s="16">
        <v>1177.71</v>
      </c>
      <c r="Q128" s="16">
        <v>1202.32</v>
      </c>
      <c r="R128" s="16">
        <v>1196.14</v>
      </c>
      <c r="S128" s="16">
        <v>1180.32</v>
      </c>
      <c r="T128" s="16">
        <v>1172.93</v>
      </c>
      <c r="U128" s="16">
        <v>1203.25</v>
      </c>
      <c r="V128" s="16">
        <v>1216.51</v>
      </c>
      <c r="W128" s="16">
        <v>1198.75</v>
      </c>
      <c r="X128" s="16">
        <v>1179.82</v>
      </c>
      <c r="Y128" s="17">
        <v>1134.09</v>
      </c>
    </row>
    <row r="129" spans="1:25" ht="16.5" thickBot="1">
      <c r="A129" s="18" t="str">
        <f t="shared" si="2"/>
        <v>28.02.2015</v>
      </c>
      <c r="B129" s="19">
        <v>1021.54</v>
      </c>
      <c r="C129" s="20">
        <v>922.9</v>
      </c>
      <c r="D129" s="20">
        <v>1060.34</v>
      </c>
      <c r="E129" s="20">
        <v>948.95</v>
      </c>
      <c r="F129" s="20">
        <v>917.63</v>
      </c>
      <c r="G129" s="20">
        <v>912.21</v>
      </c>
      <c r="H129" s="20">
        <v>927.54</v>
      </c>
      <c r="I129" s="20">
        <v>1000.01</v>
      </c>
      <c r="J129" s="20">
        <v>1056.71</v>
      </c>
      <c r="K129" s="20">
        <v>1116.98</v>
      </c>
      <c r="L129" s="20">
        <v>1199.93</v>
      </c>
      <c r="M129" s="20">
        <v>1243.12</v>
      </c>
      <c r="N129" s="20">
        <v>1238.43</v>
      </c>
      <c r="O129" s="20">
        <v>1240.83</v>
      </c>
      <c r="P129" s="20">
        <v>1232.86</v>
      </c>
      <c r="Q129" s="20">
        <v>1210.73</v>
      </c>
      <c r="R129" s="20">
        <v>1196.42</v>
      </c>
      <c r="S129" s="20">
        <v>1189.11</v>
      </c>
      <c r="T129" s="20">
        <v>1202.45</v>
      </c>
      <c r="U129" s="20">
        <v>1271.3</v>
      </c>
      <c r="V129" s="20">
        <v>1262.18</v>
      </c>
      <c r="W129" s="20">
        <v>1255.87</v>
      </c>
      <c r="X129" s="20">
        <v>1227.01</v>
      </c>
      <c r="Y129" s="21">
        <v>1164.78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47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2.17</v>
      </c>
      <c r="I133" s="11">
        <v>15.26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9.4</v>
      </c>
      <c r="S133" s="11">
        <v>21.16</v>
      </c>
      <c r="T133" s="11">
        <v>6.98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15.55</v>
      </c>
      <c r="I134" s="16">
        <v>0</v>
      </c>
      <c r="J134" s="16">
        <v>57.72</v>
      </c>
      <c r="K134" s="16">
        <v>63.84</v>
      </c>
      <c r="L134" s="16">
        <v>35</v>
      </c>
      <c r="M134" s="16">
        <v>6.99</v>
      </c>
      <c r="N134" s="16">
        <v>0</v>
      </c>
      <c r="O134" s="16">
        <v>0</v>
      </c>
      <c r="P134" s="16">
        <v>11.83</v>
      </c>
      <c r="Q134" s="16">
        <v>48.24</v>
      </c>
      <c r="R134" s="16">
        <v>22.09</v>
      </c>
      <c r="S134" s="16">
        <v>30.76</v>
      </c>
      <c r="T134" s="16">
        <v>107.56</v>
      </c>
      <c r="U134" s="16">
        <v>302.25</v>
      </c>
      <c r="V134" s="16">
        <v>30.9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49</v>
      </c>
      <c r="I135" s="16">
        <v>0</v>
      </c>
      <c r="J135" s="16">
        <v>0</v>
      </c>
      <c r="K135" s="16">
        <v>20.31</v>
      </c>
      <c r="L135" s="16">
        <v>77.42</v>
      </c>
      <c r="M135" s="16">
        <v>65.03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22.18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12.71</v>
      </c>
      <c r="I136" s="16">
        <v>22.93</v>
      </c>
      <c r="J136" s="16">
        <v>64.48</v>
      </c>
      <c r="K136" s="16">
        <v>100.72</v>
      </c>
      <c r="L136" s="16">
        <v>101.33</v>
      </c>
      <c r="M136" s="16">
        <v>45.85</v>
      </c>
      <c r="N136" s="16">
        <v>8.56</v>
      </c>
      <c r="O136" s="16">
        <v>5.89</v>
      </c>
      <c r="P136" s="16">
        <v>24.97</v>
      </c>
      <c r="Q136" s="16">
        <v>1.43</v>
      </c>
      <c r="R136" s="16">
        <v>48.83</v>
      </c>
      <c r="S136" s="16">
        <v>35.41</v>
      </c>
      <c r="T136" s="16">
        <v>0</v>
      </c>
      <c r="U136" s="16">
        <v>40.6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8.55</v>
      </c>
      <c r="I137" s="16">
        <v>31.32</v>
      </c>
      <c r="J137" s="16">
        <v>89.22</v>
      </c>
      <c r="K137" s="16">
        <v>8.68</v>
      </c>
      <c r="L137" s="16">
        <v>15.6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32.79</v>
      </c>
      <c r="G138" s="16">
        <v>96.95</v>
      </c>
      <c r="H138" s="16">
        <v>131.96</v>
      </c>
      <c r="I138" s="16">
        <v>91.6</v>
      </c>
      <c r="J138" s="16">
        <v>176.42</v>
      </c>
      <c r="K138" s="16">
        <v>77.59</v>
      </c>
      <c r="L138" s="16">
        <v>91.99</v>
      </c>
      <c r="M138" s="16">
        <v>26.74</v>
      </c>
      <c r="N138" s="16">
        <v>16.78</v>
      </c>
      <c r="O138" s="16">
        <v>15.83</v>
      </c>
      <c r="P138" s="16">
        <v>25.31</v>
      </c>
      <c r="Q138" s="16">
        <v>8.41</v>
      </c>
      <c r="R138" s="16">
        <v>0</v>
      </c>
      <c r="S138" s="16">
        <v>0</v>
      </c>
      <c r="T138" s="16">
        <v>0</v>
      </c>
      <c r="U138" s="16">
        <v>21.85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21.31</v>
      </c>
      <c r="H139" s="16">
        <v>4.92</v>
      </c>
      <c r="I139" s="16">
        <v>52.51</v>
      </c>
      <c r="J139" s="16">
        <v>30.21</v>
      </c>
      <c r="K139" s="16">
        <v>99.89</v>
      </c>
      <c r="L139" s="16">
        <v>87.35</v>
      </c>
      <c r="M139" s="16">
        <v>85.98</v>
      </c>
      <c r="N139" s="16">
        <v>100.95</v>
      </c>
      <c r="O139" s="16">
        <v>92.69</v>
      </c>
      <c r="P139" s="16">
        <v>103.25</v>
      </c>
      <c r="Q139" s="16">
        <v>114.99</v>
      </c>
      <c r="R139" s="16">
        <v>85.97</v>
      </c>
      <c r="S139" s="16">
        <v>92.29</v>
      </c>
      <c r="T139" s="16">
        <v>37.14</v>
      </c>
      <c r="U139" s="16">
        <v>64.77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14.87</v>
      </c>
      <c r="E140" s="16">
        <v>45.99</v>
      </c>
      <c r="F140" s="16">
        <v>28.79</v>
      </c>
      <c r="G140" s="16">
        <v>0.26</v>
      </c>
      <c r="H140" s="16">
        <v>220.46</v>
      </c>
      <c r="I140" s="16">
        <v>125.21</v>
      </c>
      <c r="J140" s="16">
        <v>53.31</v>
      </c>
      <c r="K140" s="16">
        <v>98.96</v>
      </c>
      <c r="L140" s="16">
        <v>69.07</v>
      </c>
      <c r="M140" s="16">
        <v>126.05</v>
      </c>
      <c r="N140" s="16">
        <v>106.32</v>
      </c>
      <c r="O140" s="16">
        <v>57.67</v>
      </c>
      <c r="P140" s="16">
        <v>0</v>
      </c>
      <c r="Q140" s="16">
        <v>30.38</v>
      </c>
      <c r="R140" s="16">
        <v>53.73</v>
      </c>
      <c r="S140" s="16">
        <v>66.84</v>
      </c>
      <c r="T140" s="16">
        <v>158.5</v>
      </c>
      <c r="U140" s="16">
        <v>180.86</v>
      </c>
      <c r="V140" s="16">
        <v>45.45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40.94</v>
      </c>
      <c r="J141" s="16">
        <v>50.66</v>
      </c>
      <c r="K141" s="16">
        <v>101.29</v>
      </c>
      <c r="L141" s="16">
        <v>144.57</v>
      </c>
      <c r="M141" s="16">
        <v>75.6</v>
      </c>
      <c r="N141" s="16">
        <v>82.23</v>
      </c>
      <c r="O141" s="16">
        <v>52.19</v>
      </c>
      <c r="P141" s="16">
        <v>160.4</v>
      </c>
      <c r="Q141" s="16">
        <v>128.61</v>
      </c>
      <c r="R141" s="16">
        <v>146.68</v>
      </c>
      <c r="S141" s="16">
        <v>223.49</v>
      </c>
      <c r="T141" s="16">
        <v>192.66</v>
      </c>
      <c r="U141" s="16">
        <v>164.07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66.36</v>
      </c>
      <c r="G142" s="16">
        <v>117.06</v>
      </c>
      <c r="H142" s="16">
        <v>79.83</v>
      </c>
      <c r="I142" s="16">
        <v>80.4</v>
      </c>
      <c r="J142" s="16">
        <v>101.72</v>
      </c>
      <c r="K142" s="16">
        <v>46.69</v>
      </c>
      <c r="L142" s="16">
        <v>75.33</v>
      </c>
      <c r="M142" s="16">
        <v>12.45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12.29</v>
      </c>
      <c r="G143" s="16">
        <v>24.81</v>
      </c>
      <c r="H143" s="16">
        <v>92.95</v>
      </c>
      <c r="I143" s="16">
        <v>46</v>
      </c>
      <c r="J143" s="16">
        <v>52.41</v>
      </c>
      <c r="K143" s="16">
        <v>1.21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11.56</v>
      </c>
      <c r="J144" s="16">
        <v>44.07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43.47</v>
      </c>
      <c r="I145" s="16">
        <v>31.85</v>
      </c>
      <c r="J145" s="16">
        <v>34.88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3.62</v>
      </c>
      <c r="T145" s="16">
        <v>51.32</v>
      </c>
      <c r="U145" s="16">
        <v>49.65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15.02</v>
      </c>
      <c r="U146" s="16">
        <v>30.46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30.08</v>
      </c>
      <c r="H147" s="16">
        <v>14.69</v>
      </c>
      <c r="I147" s="16">
        <v>35.72</v>
      </c>
      <c r="J147" s="16">
        <v>112.4</v>
      </c>
      <c r="K147" s="16">
        <v>111.77</v>
      </c>
      <c r="L147" s="16">
        <v>45.98</v>
      </c>
      <c r="M147" s="16">
        <v>1.54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69.51</v>
      </c>
      <c r="I148" s="16">
        <v>55.12</v>
      </c>
      <c r="J148" s="16">
        <v>41.2</v>
      </c>
      <c r="K148" s="16">
        <v>45.75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198.31</v>
      </c>
      <c r="V148" s="16">
        <v>191.68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31.21</v>
      </c>
      <c r="J149" s="16">
        <v>14.4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12.16</v>
      </c>
      <c r="H150" s="16">
        <v>71.2</v>
      </c>
      <c r="I150" s="16">
        <v>133.53</v>
      </c>
      <c r="J150" s="16">
        <v>57.29</v>
      </c>
      <c r="K150" s="16">
        <v>9.88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45.98</v>
      </c>
      <c r="H151" s="16">
        <v>37.24</v>
      </c>
      <c r="I151" s="16">
        <v>12.52</v>
      </c>
      <c r="J151" s="16">
        <v>93.99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5.4</v>
      </c>
      <c r="F152" s="16">
        <v>22.71</v>
      </c>
      <c r="G152" s="16">
        <v>40.64</v>
      </c>
      <c r="H152" s="16">
        <v>46.59</v>
      </c>
      <c r="I152" s="16">
        <v>7.18</v>
      </c>
      <c r="J152" s="16">
        <v>98.7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3.66</v>
      </c>
      <c r="G153" s="16">
        <v>16.45</v>
      </c>
      <c r="H153" s="16">
        <v>36.54</v>
      </c>
      <c r="I153" s="16">
        <v>26.54</v>
      </c>
      <c r="J153" s="16">
        <v>0.45</v>
      </c>
      <c r="K153" s="16">
        <v>0</v>
      </c>
      <c r="L153" s="16">
        <v>0</v>
      </c>
      <c r="M153" s="16">
        <v>10.32</v>
      </c>
      <c r="N153" s="16">
        <v>0.19</v>
      </c>
      <c r="O153" s="16">
        <v>0</v>
      </c>
      <c r="P153" s="16">
        <v>0</v>
      </c>
      <c r="Q153" s="16">
        <v>0</v>
      </c>
      <c r="R153" s="16">
        <v>1.51</v>
      </c>
      <c r="S153" s="16">
        <v>16.45</v>
      </c>
      <c r="T153" s="16">
        <v>9.06</v>
      </c>
      <c r="U153" s="16">
        <v>40.54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20.37</v>
      </c>
      <c r="J154" s="16">
        <v>33.17</v>
      </c>
      <c r="K154" s="16">
        <v>6.56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39.48</v>
      </c>
      <c r="J155" s="16">
        <v>40.66</v>
      </c>
      <c r="K155" s="16">
        <v>76.52</v>
      </c>
      <c r="L155" s="16">
        <v>19.02</v>
      </c>
      <c r="M155" s="16">
        <v>0</v>
      </c>
      <c r="N155" s="16">
        <v>0</v>
      </c>
      <c r="O155" s="16">
        <v>0</v>
      </c>
      <c r="P155" s="16">
        <v>0</v>
      </c>
      <c r="Q155" s="16">
        <v>5.64</v>
      </c>
      <c r="R155" s="16">
        <v>46.41</v>
      </c>
      <c r="S155" s="16">
        <v>87.22</v>
      </c>
      <c r="T155" s="16">
        <v>66.61</v>
      </c>
      <c r="U155" s="16">
        <v>79.31</v>
      </c>
      <c r="V155" s="16">
        <v>72.13</v>
      </c>
      <c r="W155" s="16">
        <v>50.81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14.77</v>
      </c>
      <c r="I157" s="16">
        <v>0</v>
      </c>
      <c r="J157" s="16">
        <v>9.72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22.06</v>
      </c>
      <c r="H158" s="16">
        <v>81.28</v>
      </c>
      <c r="I158" s="16">
        <v>40.05</v>
      </c>
      <c r="J158" s="16">
        <v>81.09</v>
      </c>
      <c r="K158" s="16">
        <v>58.84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27.23</v>
      </c>
      <c r="G159" s="16">
        <v>34.5</v>
      </c>
      <c r="H159" s="16">
        <v>48.15</v>
      </c>
      <c r="I159" s="16">
        <v>97.34</v>
      </c>
      <c r="J159" s="16">
        <v>130.64</v>
      </c>
      <c r="K159" s="16">
        <v>132.15</v>
      </c>
      <c r="L159" s="16">
        <v>38.03</v>
      </c>
      <c r="M159" s="16">
        <v>27.91</v>
      </c>
      <c r="N159" s="16">
        <v>11.19</v>
      </c>
      <c r="O159" s="16">
        <v>0</v>
      </c>
      <c r="P159" s="16">
        <v>6.24</v>
      </c>
      <c r="Q159" s="16">
        <v>0.01</v>
      </c>
      <c r="R159" s="16">
        <v>2.43</v>
      </c>
      <c r="S159" s="16">
        <v>23.3</v>
      </c>
      <c r="T159" s="16">
        <v>32.8</v>
      </c>
      <c r="U159" s="16">
        <v>34.66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6.97</v>
      </c>
      <c r="H160" s="20">
        <v>43.2</v>
      </c>
      <c r="I160" s="20">
        <v>49.61</v>
      </c>
      <c r="J160" s="20">
        <v>0</v>
      </c>
      <c r="K160" s="20">
        <v>0</v>
      </c>
      <c r="L160" s="20">
        <v>47.76</v>
      </c>
      <c r="M160" s="20">
        <v>39.42</v>
      </c>
      <c r="N160" s="20">
        <v>60.17</v>
      </c>
      <c r="O160" s="20">
        <v>57.27</v>
      </c>
      <c r="P160" s="20">
        <v>68.54</v>
      </c>
      <c r="Q160" s="20">
        <v>55.81</v>
      </c>
      <c r="R160" s="20">
        <v>33.03</v>
      </c>
      <c r="S160" s="20">
        <v>113.74</v>
      </c>
      <c r="T160" s="20">
        <v>88.81</v>
      </c>
      <c r="U160" s="20">
        <v>81.78</v>
      </c>
      <c r="V160" s="20">
        <v>80.79</v>
      </c>
      <c r="W160" s="20">
        <v>65.39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47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353.87</v>
      </c>
      <c r="C164" s="11">
        <v>196.91</v>
      </c>
      <c r="D164" s="11">
        <v>86.86</v>
      </c>
      <c r="E164" s="11">
        <v>219.26</v>
      </c>
      <c r="F164" s="11">
        <v>203.32</v>
      </c>
      <c r="G164" s="11">
        <v>191.54</v>
      </c>
      <c r="H164" s="11">
        <v>0</v>
      </c>
      <c r="I164" s="11">
        <v>0</v>
      </c>
      <c r="J164" s="11">
        <v>97.19</v>
      </c>
      <c r="K164" s="11">
        <v>87.24</v>
      </c>
      <c r="L164" s="11">
        <v>269.73</v>
      </c>
      <c r="M164" s="11">
        <v>206.42</v>
      </c>
      <c r="N164" s="11">
        <v>392.8</v>
      </c>
      <c r="O164" s="11">
        <v>360</v>
      </c>
      <c r="P164" s="11">
        <v>181.33</v>
      </c>
      <c r="Q164" s="11">
        <v>206.2</v>
      </c>
      <c r="R164" s="11">
        <v>0</v>
      </c>
      <c r="S164" s="11">
        <v>0</v>
      </c>
      <c r="T164" s="11">
        <v>0</v>
      </c>
      <c r="U164" s="11">
        <v>24.83</v>
      </c>
      <c r="V164" s="11">
        <v>65.79</v>
      </c>
      <c r="W164" s="11">
        <v>133.1</v>
      </c>
      <c r="X164" s="11">
        <v>320.83</v>
      </c>
      <c r="Y164" s="12">
        <v>196.45</v>
      </c>
      <c r="Z164" s="13"/>
    </row>
    <row r="165" spans="1:25" ht="15.75">
      <c r="A165" s="14" t="str">
        <f t="shared" si="4"/>
        <v>02.02.2015</v>
      </c>
      <c r="B165" s="15">
        <v>286.53</v>
      </c>
      <c r="C165" s="16">
        <v>202.99</v>
      </c>
      <c r="D165" s="16">
        <v>27.05</v>
      </c>
      <c r="E165" s="16">
        <v>120.08</v>
      </c>
      <c r="F165" s="16">
        <v>34.82</v>
      </c>
      <c r="G165" s="16">
        <v>22.41</v>
      </c>
      <c r="H165" s="16">
        <v>0</v>
      </c>
      <c r="I165" s="16">
        <v>5.96</v>
      </c>
      <c r="J165" s="16">
        <v>0</v>
      </c>
      <c r="K165" s="16">
        <v>0</v>
      </c>
      <c r="L165" s="16">
        <v>0</v>
      </c>
      <c r="M165" s="16">
        <v>0</v>
      </c>
      <c r="N165" s="16">
        <v>85.2</v>
      </c>
      <c r="O165" s="16">
        <v>60.21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61.51</v>
      </c>
      <c r="Y165" s="17">
        <v>34.71</v>
      </c>
    </row>
    <row r="166" spans="1:25" ht="15.75">
      <c r="A166" s="14" t="str">
        <f t="shared" si="4"/>
        <v>03.02.2015</v>
      </c>
      <c r="B166" s="15">
        <v>128.31</v>
      </c>
      <c r="C166" s="16">
        <v>136.41</v>
      </c>
      <c r="D166" s="16">
        <v>185.08</v>
      </c>
      <c r="E166" s="16">
        <v>57.69</v>
      </c>
      <c r="F166" s="16">
        <v>58.19</v>
      </c>
      <c r="G166" s="16">
        <v>4.82</v>
      </c>
      <c r="H166" s="16">
        <v>0</v>
      </c>
      <c r="I166" s="16">
        <v>22.81</v>
      </c>
      <c r="J166" s="16">
        <v>81.98</v>
      </c>
      <c r="K166" s="16">
        <v>0</v>
      </c>
      <c r="L166" s="16">
        <v>0</v>
      </c>
      <c r="M166" s="16">
        <v>0</v>
      </c>
      <c r="N166" s="16">
        <v>29.66</v>
      </c>
      <c r="O166" s="16">
        <v>73.15</v>
      </c>
      <c r="P166" s="16">
        <v>156.61</v>
      </c>
      <c r="Q166" s="16">
        <v>104.77</v>
      </c>
      <c r="R166" s="16">
        <v>102.27</v>
      </c>
      <c r="S166" s="16">
        <v>92.36</v>
      </c>
      <c r="T166" s="16">
        <v>25.64</v>
      </c>
      <c r="U166" s="16">
        <v>0</v>
      </c>
      <c r="V166" s="16">
        <v>51.57</v>
      </c>
      <c r="W166" s="16">
        <v>146.96</v>
      </c>
      <c r="X166" s="16">
        <v>156.24</v>
      </c>
      <c r="Y166" s="17">
        <v>132.26</v>
      </c>
    </row>
    <row r="167" spans="1:25" ht="15.75">
      <c r="A167" s="14" t="str">
        <f t="shared" si="4"/>
        <v>04.02.2015</v>
      </c>
      <c r="B167" s="15">
        <v>220.46</v>
      </c>
      <c r="C167" s="16">
        <v>122.89</v>
      </c>
      <c r="D167" s="16">
        <v>78.44</v>
      </c>
      <c r="E167" s="16">
        <v>183</v>
      </c>
      <c r="F167" s="16">
        <v>193.7</v>
      </c>
      <c r="G167" s="16">
        <v>71.83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55.89</v>
      </c>
      <c r="U167" s="16">
        <v>0</v>
      </c>
      <c r="V167" s="16">
        <v>21.99</v>
      </c>
      <c r="W167" s="16">
        <v>224.59</v>
      </c>
      <c r="X167" s="16">
        <v>205.44</v>
      </c>
      <c r="Y167" s="17">
        <v>221.37</v>
      </c>
    </row>
    <row r="168" spans="1:25" ht="15.75">
      <c r="A168" s="14" t="str">
        <f t="shared" si="4"/>
        <v>05.02.2015</v>
      </c>
      <c r="B168" s="15">
        <v>283.51</v>
      </c>
      <c r="C168" s="16">
        <v>175.53</v>
      </c>
      <c r="D168" s="16">
        <v>229.91</v>
      </c>
      <c r="E168" s="16">
        <v>199.21</v>
      </c>
      <c r="F168" s="16">
        <v>182.88</v>
      </c>
      <c r="G168" s="16">
        <v>17.76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12.68</v>
      </c>
      <c r="N168" s="16">
        <v>48.04</v>
      </c>
      <c r="O168" s="16">
        <v>63.26</v>
      </c>
      <c r="P168" s="16">
        <v>41.3</v>
      </c>
      <c r="Q168" s="16">
        <v>25.31</v>
      </c>
      <c r="R168" s="16">
        <v>18.91</v>
      </c>
      <c r="S168" s="16">
        <v>13.95</v>
      </c>
      <c r="T168" s="16">
        <v>25</v>
      </c>
      <c r="U168" s="16">
        <v>7.47</v>
      </c>
      <c r="V168" s="16">
        <v>37.09</v>
      </c>
      <c r="W168" s="16">
        <v>99.41</v>
      </c>
      <c r="X168" s="16">
        <v>230.15</v>
      </c>
      <c r="Y168" s="17">
        <v>436.31</v>
      </c>
    </row>
    <row r="169" spans="1:25" ht="15.75">
      <c r="A169" s="14" t="str">
        <f t="shared" si="4"/>
        <v>06.02.2015</v>
      </c>
      <c r="B169" s="15">
        <v>369.97</v>
      </c>
      <c r="C169" s="16">
        <v>270.15</v>
      </c>
      <c r="D169" s="16">
        <v>27.61</v>
      </c>
      <c r="E169" s="16">
        <v>11.94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39.47</v>
      </c>
      <c r="S169" s="16">
        <v>6.89</v>
      </c>
      <c r="T169" s="16">
        <v>57.5</v>
      </c>
      <c r="U169" s="16">
        <v>0</v>
      </c>
      <c r="V169" s="16">
        <v>164.64</v>
      </c>
      <c r="W169" s="16">
        <v>198.56</v>
      </c>
      <c r="X169" s="16">
        <v>365.51</v>
      </c>
      <c r="Y169" s="17">
        <v>320.14</v>
      </c>
    </row>
    <row r="170" spans="1:25" ht="15.75">
      <c r="A170" s="14" t="str">
        <f t="shared" si="4"/>
        <v>07.02.2015</v>
      </c>
      <c r="B170" s="15">
        <v>314.92</v>
      </c>
      <c r="C170" s="16">
        <v>229.35</v>
      </c>
      <c r="D170" s="16">
        <v>269.02</v>
      </c>
      <c r="E170" s="16">
        <v>72.4</v>
      </c>
      <c r="F170" s="16">
        <v>72.51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24.18</v>
      </c>
      <c r="W170" s="16">
        <v>67.05</v>
      </c>
      <c r="X170" s="16">
        <v>23.72</v>
      </c>
      <c r="Y170" s="17">
        <v>18.37</v>
      </c>
    </row>
    <row r="171" spans="1:25" ht="15.75">
      <c r="A171" s="14" t="str">
        <f t="shared" si="4"/>
        <v>08.02.2015</v>
      </c>
      <c r="B171" s="15">
        <v>80.78</v>
      </c>
      <c r="C171" s="16">
        <v>5.91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22.34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26.57</v>
      </c>
      <c r="X171" s="16">
        <v>99.56</v>
      </c>
      <c r="Y171" s="17">
        <v>49.12</v>
      </c>
    </row>
    <row r="172" spans="1:25" ht="15.75">
      <c r="A172" s="14" t="str">
        <f t="shared" si="4"/>
        <v>09.02.2015</v>
      </c>
      <c r="B172" s="15">
        <v>115.48</v>
      </c>
      <c r="C172" s="16">
        <v>75.74</v>
      </c>
      <c r="D172" s="16">
        <v>70.44</v>
      </c>
      <c r="E172" s="16">
        <v>36.18</v>
      </c>
      <c r="F172" s="16">
        <v>55.45</v>
      </c>
      <c r="G172" s="16">
        <v>30.08</v>
      </c>
      <c r="H172" s="16">
        <v>166.84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39.71</v>
      </c>
      <c r="W172" s="16">
        <v>180.36</v>
      </c>
      <c r="X172" s="16">
        <v>108.7</v>
      </c>
      <c r="Y172" s="17">
        <v>63.73</v>
      </c>
    </row>
    <row r="173" spans="1:25" ht="15.75">
      <c r="A173" s="14" t="str">
        <f t="shared" si="4"/>
        <v>10.02.2015</v>
      </c>
      <c r="B173" s="15">
        <v>241.99</v>
      </c>
      <c r="C173" s="16">
        <v>107.43</v>
      </c>
      <c r="D173" s="16">
        <v>7.54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26.26</v>
      </c>
      <c r="O173" s="16">
        <v>37.43</v>
      </c>
      <c r="P173" s="16">
        <v>36.71</v>
      </c>
      <c r="Q173" s="16">
        <v>14.59</v>
      </c>
      <c r="R173" s="16">
        <v>69.09</v>
      </c>
      <c r="S173" s="16">
        <v>45.54</v>
      </c>
      <c r="T173" s="16">
        <v>47.49</v>
      </c>
      <c r="U173" s="16">
        <v>12.09</v>
      </c>
      <c r="V173" s="16">
        <v>114.22</v>
      </c>
      <c r="W173" s="16">
        <v>101.89</v>
      </c>
      <c r="X173" s="16">
        <v>319.47</v>
      </c>
      <c r="Y173" s="17">
        <v>244.9</v>
      </c>
    </row>
    <row r="174" spans="1:25" ht="15.75">
      <c r="A174" s="14" t="str">
        <f t="shared" si="4"/>
        <v>11.02.2015</v>
      </c>
      <c r="B174" s="15">
        <v>181.56</v>
      </c>
      <c r="C174" s="16">
        <v>56.03</v>
      </c>
      <c r="D174" s="16">
        <v>82.52</v>
      </c>
      <c r="E174" s="16">
        <v>93.43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0.85</v>
      </c>
      <c r="L174" s="16">
        <v>9.09</v>
      </c>
      <c r="M174" s="16">
        <v>20.26</v>
      </c>
      <c r="N174" s="16">
        <v>70.77</v>
      </c>
      <c r="O174" s="16">
        <v>84.16</v>
      </c>
      <c r="P174" s="16">
        <v>134.86</v>
      </c>
      <c r="Q174" s="16">
        <v>124.93</v>
      </c>
      <c r="R174" s="16">
        <v>272.19</v>
      </c>
      <c r="S174" s="16">
        <v>249.72</v>
      </c>
      <c r="T174" s="16">
        <v>346.86</v>
      </c>
      <c r="U174" s="16">
        <v>82.85</v>
      </c>
      <c r="V174" s="16">
        <v>75.25</v>
      </c>
      <c r="W174" s="16">
        <v>337.27</v>
      </c>
      <c r="X174" s="16">
        <v>212.81</v>
      </c>
      <c r="Y174" s="17">
        <v>232.97</v>
      </c>
    </row>
    <row r="175" spans="1:25" ht="15.75">
      <c r="A175" s="14" t="str">
        <f t="shared" si="4"/>
        <v>12.02.2015</v>
      </c>
      <c r="B175" s="15">
        <v>147.68</v>
      </c>
      <c r="C175" s="16">
        <v>45.96</v>
      </c>
      <c r="D175" s="16">
        <v>171.2</v>
      </c>
      <c r="E175" s="16">
        <v>25.78</v>
      </c>
      <c r="F175" s="16">
        <v>799.45</v>
      </c>
      <c r="G175" s="16">
        <v>122.37</v>
      </c>
      <c r="H175" s="16">
        <v>4.92</v>
      </c>
      <c r="I175" s="16">
        <v>0</v>
      </c>
      <c r="J175" s="16">
        <v>0</v>
      </c>
      <c r="K175" s="16">
        <v>78.87</v>
      </c>
      <c r="L175" s="16">
        <v>82.55</v>
      </c>
      <c r="M175" s="16">
        <v>124.82</v>
      </c>
      <c r="N175" s="16">
        <v>130.59</v>
      </c>
      <c r="O175" s="16">
        <v>124.81</v>
      </c>
      <c r="P175" s="16">
        <v>157.62</v>
      </c>
      <c r="Q175" s="16">
        <v>161.82</v>
      </c>
      <c r="R175" s="16">
        <v>139.54</v>
      </c>
      <c r="S175" s="16">
        <v>112.68</v>
      </c>
      <c r="T175" s="16">
        <v>135.99</v>
      </c>
      <c r="U175" s="16">
        <v>7.61</v>
      </c>
      <c r="V175" s="16">
        <v>79.2</v>
      </c>
      <c r="W175" s="16">
        <v>197.43</v>
      </c>
      <c r="X175" s="16">
        <v>330.5</v>
      </c>
      <c r="Y175" s="17">
        <v>269.2</v>
      </c>
    </row>
    <row r="176" spans="1:25" ht="15.75">
      <c r="A176" s="14" t="str">
        <f t="shared" si="4"/>
        <v>13.02.2015</v>
      </c>
      <c r="B176" s="15">
        <v>247.99</v>
      </c>
      <c r="C176" s="16">
        <v>105.72</v>
      </c>
      <c r="D176" s="16">
        <v>155.19</v>
      </c>
      <c r="E176" s="16">
        <v>116.49</v>
      </c>
      <c r="F176" s="16">
        <v>60.05</v>
      </c>
      <c r="G176" s="16">
        <v>8.89</v>
      </c>
      <c r="H176" s="16">
        <v>0</v>
      </c>
      <c r="I176" s="16">
        <v>0</v>
      </c>
      <c r="J176" s="16">
        <v>0</v>
      </c>
      <c r="K176" s="16">
        <v>36.15</v>
      </c>
      <c r="L176" s="16">
        <v>28.1</v>
      </c>
      <c r="M176" s="16">
        <v>94.32</v>
      </c>
      <c r="N176" s="16">
        <v>81.42</v>
      </c>
      <c r="O176" s="16">
        <v>82.31</v>
      </c>
      <c r="P176" s="16">
        <v>39.8</v>
      </c>
      <c r="Q176" s="16">
        <v>66.35</v>
      </c>
      <c r="R176" s="16">
        <v>25.83</v>
      </c>
      <c r="S176" s="16">
        <v>0.66</v>
      </c>
      <c r="T176" s="16">
        <v>0</v>
      </c>
      <c r="U176" s="16">
        <v>0</v>
      </c>
      <c r="V176" s="16">
        <v>53.26</v>
      </c>
      <c r="W176" s="16">
        <v>114.36</v>
      </c>
      <c r="X176" s="16">
        <v>446.05</v>
      </c>
      <c r="Y176" s="17">
        <v>365.47</v>
      </c>
    </row>
    <row r="177" spans="1:25" ht="15.75">
      <c r="A177" s="14" t="str">
        <f t="shared" si="4"/>
        <v>14.02.2015</v>
      </c>
      <c r="B177" s="15">
        <v>306.87</v>
      </c>
      <c r="C177" s="16">
        <v>219.43</v>
      </c>
      <c r="D177" s="16">
        <v>77.33</v>
      </c>
      <c r="E177" s="16">
        <v>26.29</v>
      </c>
      <c r="F177" s="16">
        <v>29.91</v>
      </c>
      <c r="G177" s="16">
        <v>142.59</v>
      </c>
      <c r="H177" s="16">
        <v>75.4</v>
      </c>
      <c r="I177" s="16">
        <v>14.3</v>
      </c>
      <c r="J177" s="16">
        <v>22.93</v>
      </c>
      <c r="K177" s="16">
        <v>46.01</v>
      </c>
      <c r="L177" s="16">
        <v>170.35</v>
      </c>
      <c r="M177" s="16">
        <v>164.72</v>
      </c>
      <c r="N177" s="16">
        <v>174.74</v>
      </c>
      <c r="O177" s="16">
        <v>275.41</v>
      </c>
      <c r="P177" s="16">
        <v>168.62</v>
      </c>
      <c r="Q177" s="16">
        <v>149.46</v>
      </c>
      <c r="R177" s="16">
        <v>126.8</v>
      </c>
      <c r="S177" s="16">
        <v>89.34</v>
      </c>
      <c r="T177" s="16">
        <v>0</v>
      </c>
      <c r="U177" s="16">
        <v>0</v>
      </c>
      <c r="V177" s="16">
        <v>21.78</v>
      </c>
      <c r="W177" s="16">
        <v>115.39</v>
      </c>
      <c r="X177" s="16">
        <v>439.29</v>
      </c>
      <c r="Y177" s="17">
        <v>387.34</v>
      </c>
    </row>
    <row r="178" spans="1:25" ht="15.75">
      <c r="A178" s="14" t="str">
        <f t="shared" si="4"/>
        <v>15.02.2015</v>
      </c>
      <c r="B178" s="15">
        <v>295.19</v>
      </c>
      <c r="C178" s="16">
        <v>317.43</v>
      </c>
      <c r="D178" s="16">
        <v>88.5</v>
      </c>
      <c r="E178" s="16">
        <v>0</v>
      </c>
      <c r="F178" s="16">
        <v>5.12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256.81</v>
      </c>
      <c r="O178" s="16">
        <v>275.35</v>
      </c>
      <c r="P178" s="16">
        <v>389.12</v>
      </c>
      <c r="Q178" s="16">
        <v>377.61</v>
      </c>
      <c r="R178" s="16">
        <v>19.89</v>
      </c>
      <c r="S178" s="16">
        <v>2.3</v>
      </c>
      <c r="T178" s="16">
        <v>132.32</v>
      </c>
      <c r="U178" s="16">
        <v>103.28</v>
      </c>
      <c r="V178" s="16">
        <v>115.75</v>
      </c>
      <c r="W178" s="16">
        <v>163.41</v>
      </c>
      <c r="X178" s="16">
        <v>259.34</v>
      </c>
      <c r="Y178" s="17">
        <v>203.61</v>
      </c>
    </row>
    <row r="179" spans="1:25" ht="15.75">
      <c r="A179" s="14" t="str">
        <f t="shared" si="4"/>
        <v>16.02.2015</v>
      </c>
      <c r="B179" s="15">
        <v>131.95</v>
      </c>
      <c r="C179" s="16">
        <v>114.76</v>
      </c>
      <c r="D179" s="16">
        <v>59.82</v>
      </c>
      <c r="E179" s="16">
        <v>52.33</v>
      </c>
      <c r="F179" s="16">
        <v>60.03</v>
      </c>
      <c r="G179" s="16">
        <v>7.65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33.39</v>
      </c>
      <c r="N179" s="16">
        <v>68.22</v>
      </c>
      <c r="O179" s="16">
        <v>68.83</v>
      </c>
      <c r="P179" s="16">
        <v>134.77</v>
      </c>
      <c r="Q179" s="16">
        <v>131.68</v>
      </c>
      <c r="R179" s="16">
        <v>113</v>
      </c>
      <c r="S179" s="16">
        <v>94.6</v>
      </c>
      <c r="T179" s="16">
        <v>125.79</v>
      </c>
      <c r="U179" s="16">
        <v>0</v>
      </c>
      <c r="V179" s="16">
        <v>0</v>
      </c>
      <c r="W179" s="16">
        <v>122.32</v>
      </c>
      <c r="X179" s="16">
        <v>585.63</v>
      </c>
      <c r="Y179" s="17">
        <v>581.36</v>
      </c>
    </row>
    <row r="180" spans="1:25" ht="15.75">
      <c r="A180" s="14" t="str">
        <f t="shared" si="4"/>
        <v>17.02.2015</v>
      </c>
      <c r="B180" s="15">
        <v>214.25</v>
      </c>
      <c r="C180" s="16">
        <v>132.1</v>
      </c>
      <c r="D180" s="16">
        <v>171.7</v>
      </c>
      <c r="E180" s="16">
        <v>786.24</v>
      </c>
      <c r="F180" s="16">
        <v>793.21</v>
      </c>
      <c r="G180" s="16">
        <v>793.91</v>
      </c>
      <c r="H180" s="16">
        <v>38.71</v>
      </c>
      <c r="I180" s="16">
        <v>0</v>
      </c>
      <c r="J180" s="16">
        <v>0</v>
      </c>
      <c r="K180" s="16">
        <v>68.09</v>
      </c>
      <c r="L180" s="16">
        <v>50.85</v>
      </c>
      <c r="M180" s="16">
        <v>38.83</v>
      </c>
      <c r="N180" s="16">
        <v>136.29</v>
      </c>
      <c r="O180" s="16">
        <v>145.94</v>
      </c>
      <c r="P180" s="16">
        <v>316.19</v>
      </c>
      <c r="Q180" s="16">
        <v>336.8</v>
      </c>
      <c r="R180" s="16">
        <v>299.72</v>
      </c>
      <c r="S180" s="16">
        <v>265.76</v>
      </c>
      <c r="T180" s="16">
        <v>337.03</v>
      </c>
      <c r="U180" s="16">
        <v>108.11</v>
      </c>
      <c r="V180" s="16">
        <v>375.14</v>
      </c>
      <c r="W180" s="16">
        <v>606.43</v>
      </c>
      <c r="X180" s="16">
        <v>221.55</v>
      </c>
      <c r="Y180" s="17">
        <v>466.41</v>
      </c>
    </row>
    <row r="181" spans="1:25" ht="15.75">
      <c r="A181" s="14" t="str">
        <f t="shared" si="4"/>
        <v>18.02.2015</v>
      </c>
      <c r="B181" s="15">
        <v>884.91</v>
      </c>
      <c r="C181" s="16">
        <v>806.98</v>
      </c>
      <c r="D181" s="16">
        <v>97.84</v>
      </c>
      <c r="E181" s="16">
        <v>218.55</v>
      </c>
      <c r="F181" s="16">
        <v>65.08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7.53</v>
      </c>
      <c r="M181" s="16">
        <v>31.95</v>
      </c>
      <c r="N181" s="16">
        <v>62.66</v>
      </c>
      <c r="O181" s="16">
        <v>72.57</v>
      </c>
      <c r="P181" s="16">
        <v>88.31</v>
      </c>
      <c r="Q181" s="16">
        <v>98.94</v>
      </c>
      <c r="R181" s="16">
        <v>225.84</v>
      </c>
      <c r="S181" s="16">
        <v>211.59</v>
      </c>
      <c r="T181" s="16">
        <v>215.89</v>
      </c>
      <c r="U181" s="16">
        <v>63.24</v>
      </c>
      <c r="V181" s="16">
        <v>48.52</v>
      </c>
      <c r="W181" s="16">
        <v>141.52</v>
      </c>
      <c r="X181" s="16">
        <v>218.28</v>
      </c>
      <c r="Y181" s="17">
        <v>226.62</v>
      </c>
    </row>
    <row r="182" spans="1:25" ht="15.75">
      <c r="A182" s="14" t="str">
        <f t="shared" si="4"/>
        <v>19.02.2015</v>
      </c>
      <c r="B182" s="15">
        <v>346.97</v>
      </c>
      <c r="C182" s="16">
        <v>266.3</v>
      </c>
      <c r="D182" s="16">
        <v>87.07</v>
      </c>
      <c r="E182" s="16">
        <v>21.83</v>
      </c>
      <c r="F182" s="16">
        <v>32.12</v>
      </c>
      <c r="G182" s="16">
        <v>0</v>
      </c>
      <c r="H182" s="16">
        <v>0</v>
      </c>
      <c r="I182" s="16">
        <v>0</v>
      </c>
      <c r="J182" s="16">
        <v>0</v>
      </c>
      <c r="K182" s="16">
        <v>6.21</v>
      </c>
      <c r="L182" s="16">
        <v>89.47</v>
      </c>
      <c r="M182" s="16">
        <v>107.56</v>
      </c>
      <c r="N182" s="16">
        <v>113.3</v>
      </c>
      <c r="O182" s="16">
        <v>126.45</v>
      </c>
      <c r="P182" s="16">
        <v>127.38</v>
      </c>
      <c r="Q182" s="16">
        <v>117.83</v>
      </c>
      <c r="R182" s="16">
        <v>126.05</v>
      </c>
      <c r="S182" s="16">
        <v>115.12</v>
      </c>
      <c r="T182" s="16">
        <v>129.16</v>
      </c>
      <c r="U182" s="16">
        <v>108.14</v>
      </c>
      <c r="V182" s="16">
        <v>143.95</v>
      </c>
      <c r="W182" s="16">
        <v>142.97</v>
      </c>
      <c r="X182" s="16">
        <v>265.6</v>
      </c>
      <c r="Y182" s="17">
        <v>175.66</v>
      </c>
    </row>
    <row r="183" spans="1:25" ht="15.75">
      <c r="A183" s="14" t="str">
        <f t="shared" si="4"/>
        <v>20.02.2015</v>
      </c>
      <c r="B183" s="15">
        <v>323.54</v>
      </c>
      <c r="C183" s="16">
        <v>219.01</v>
      </c>
      <c r="D183" s="16">
        <v>29.27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13.13</v>
      </c>
      <c r="M183" s="16">
        <v>27.34</v>
      </c>
      <c r="N183" s="16">
        <v>26.55</v>
      </c>
      <c r="O183" s="16">
        <v>34.83</v>
      </c>
      <c r="P183" s="16">
        <v>48.45</v>
      </c>
      <c r="Q183" s="16">
        <v>53.12</v>
      </c>
      <c r="R183" s="16">
        <v>37.55</v>
      </c>
      <c r="S183" s="16">
        <v>41.71</v>
      </c>
      <c r="T183" s="16">
        <v>94.42</v>
      </c>
      <c r="U183" s="16">
        <v>63.22</v>
      </c>
      <c r="V183" s="16">
        <v>118.82</v>
      </c>
      <c r="W183" s="16">
        <v>127.5</v>
      </c>
      <c r="X183" s="16">
        <v>560.97</v>
      </c>
      <c r="Y183" s="17">
        <v>513.15</v>
      </c>
    </row>
    <row r="184" spans="1:25" ht="15.75">
      <c r="A184" s="14" t="str">
        <f t="shared" si="4"/>
        <v>21.02.2015</v>
      </c>
      <c r="B184" s="15">
        <v>380.59</v>
      </c>
      <c r="C184" s="16">
        <v>248.99</v>
      </c>
      <c r="D184" s="16">
        <v>91.02</v>
      </c>
      <c r="E184" s="16">
        <v>56.96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74.74</v>
      </c>
      <c r="L184" s="16">
        <v>3.17</v>
      </c>
      <c r="M184" s="16">
        <v>0</v>
      </c>
      <c r="N184" s="16">
        <v>0.66</v>
      </c>
      <c r="O184" s="16">
        <v>17.33</v>
      </c>
      <c r="P184" s="16">
        <v>34.27</v>
      </c>
      <c r="Q184" s="16">
        <v>26.36</v>
      </c>
      <c r="R184" s="16">
        <v>0</v>
      </c>
      <c r="S184" s="16">
        <v>0</v>
      </c>
      <c r="T184" s="16">
        <v>0</v>
      </c>
      <c r="U184" s="16">
        <v>0</v>
      </c>
      <c r="V184" s="16">
        <v>46.8</v>
      </c>
      <c r="W184" s="16">
        <v>77.48</v>
      </c>
      <c r="X184" s="16">
        <v>124.36</v>
      </c>
      <c r="Y184" s="17">
        <v>138.68</v>
      </c>
    </row>
    <row r="185" spans="1:25" ht="15.75">
      <c r="A185" s="14" t="str">
        <f t="shared" si="4"/>
        <v>22.02.2015</v>
      </c>
      <c r="B185" s="15">
        <v>781.58</v>
      </c>
      <c r="C185" s="16">
        <v>686.28</v>
      </c>
      <c r="D185" s="16">
        <v>125.56</v>
      </c>
      <c r="E185" s="16">
        <v>4.16</v>
      </c>
      <c r="F185" s="16">
        <v>87.37</v>
      </c>
      <c r="G185" s="16">
        <v>105.95</v>
      </c>
      <c r="H185" s="16">
        <v>34.11</v>
      </c>
      <c r="I185" s="16">
        <v>0</v>
      </c>
      <c r="J185" s="16">
        <v>0</v>
      </c>
      <c r="K185" s="16">
        <v>0</v>
      </c>
      <c r="L185" s="16">
        <v>146.2</v>
      </c>
      <c r="M185" s="16">
        <v>285.19</v>
      </c>
      <c r="N185" s="16">
        <v>141.31</v>
      </c>
      <c r="O185" s="16">
        <v>172.17</v>
      </c>
      <c r="P185" s="16">
        <v>336.68</v>
      </c>
      <c r="Q185" s="16">
        <v>325.46</v>
      </c>
      <c r="R185" s="16">
        <v>410.57</v>
      </c>
      <c r="S185" s="16">
        <v>386.39</v>
      </c>
      <c r="T185" s="16">
        <v>351.77</v>
      </c>
      <c r="U185" s="16">
        <v>312.34</v>
      </c>
      <c r="V185" s="16">
        <v>444.56</v>
      </c>
      <c r="W185" s="16">
        <v>444.08</v>
      </c>
      <c r="X185" s="16">
        <v>461.1</v>
      </c>
      <c r="Y185" s="17">
        <v>385.91</v>
      </c>
    </row>
    <row r="186" spans="1:25" ht="15.75">
      <c r="A186" s="14" t="str">
        <f t="shared" si="4"/>
        <v>23.02.2015</v>
      </c>
      <c r="B186" s="15">
        <v>321.69</v>
      </c>
      <c r="C186" s="16">
        <v>255.8</v>
      </c>
      <c r="D186" s="16">
        <v>38.13</v>
      </c>
      <c r="E186" s="16">
        <v>45.78</v>
      </c>
      <c r="F186" s="16">
        <v>73.36</v>
      </c>
      <c r="G186" s="16">
        <v>37.88</v>
      </c>
      <c r="H186" s="16">
        <v>42.49</v>
      </c>
      <c r="I186" s="16">
        <v>0</v>
      </c>
      <c r="J186" s="16">
        <v>0</v>
      </c>
      <c r="K186" s="16">
        <v>0</v>
      </c>
      <c r="L186" s="16">
        <v>0</v>
      </c>
      <c r="M186" s="16">
        <v>4.32</v>
      </c>
      <c r="N186" s="16">
        <v>74.74</v>
      </c>
      <c r="O186" s="16">
        <v>57.19</v>
      </c>
      <c r="P186" s="16">
        <v>35.61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214.98</v>
      </c>
      <c r="Y186" s="17">
        <v>198.47</v>
      </c>
    </row>
    <row r="187" spans="1:25" ht="15.75">
      <c r="A187" s="14" t="str">
        <f t="shared" si="4"/>
        <v>24.02.2015</v>
      </c>
      <c r="B187" s="15">
        <v>110.92</v>
      </c>
      <c r="C187" s="16">
        <v>12.98</v>
      </c>
      <c r="D187" s="16">
        <v>111.84</v>
      </c>
      <c r="E187" s="16">
        <v>160.73</v>
      </c>
      <c r="F187" s="16">
        <v>106.24</v>
      </c>
      <c r="G187" s="16">
        <v>33.69</v>
      </c>
      <c r="H187" s="16">
        <v>91.5</v>
      </c>
      <c r="I187" s="16">
        <v>1.49</v>
      </c>
      <c r="J187" s="16">
        <v>3.47</v>
      </c>
      <c r="K187" s="16">
        <v>65.39</v>
      </c>
      <c r="L187" s="16">
        <v>103.39</v>
      </c>
      <c r="M187" s="16">
        <v>130.57</v>
      </c>
      <c r="N187" s="16">
        <v>167.11</v>
      </c>
      <c r="O187" s="16">
        <v>181.28</v>
      </c>
      <c r="P187" s="16">
        <v>214.76</v>
      </c>
      <c r="Q187" s="16">
        <v>227.75</v>
      </c>
      <c r="R187" s="16">
        <v>260.85</v>
      </c>
      <c r="S187" s="16">
        <v>246.28</v>
      </c>
      <c r="T187" s="16">
        <v>310.05</v>
      </c>
      <c r="U187" s="16">
        <v>315.35</v>
      </c>
      <c r="V187" s="16">
        <v>342.76</v>
      </c>
      <c r="W187" s="16">
        <v>348.47</v>
      </c>
      <c r="X187" s="16">
        <v>324.27</v>
      </c>
      <c r="Y187" s="17">
        <v>296.34</v>
      </c>
    </row>
    <row r="188" spans="1:25" ht="15.75">
      <c r="A188" s="14" t="str">
        <f t="shared" si="4"/>
        <v>25.02.2015</v>
      </c>
      <c r="B188" s="15">
        <v>278.77</v>
      </c>
      <c r="C188" s="16">
        <v>158.67</v>
      </c>
      <c r="D188" s="16">
        <v>220.26</v>
      </c>
      <c r="E188" s="16">
        <v>103.73</v>
      </c>
      <c r="F188" s="16">
        <v>230.65</v>
      </c>
      <c r="G188" s="16">
        <v>40.41</v>
      </c>
      <c r="H188" s="16">
        <v>0</v>
      </c>
      <c r="I188" s="16">
        <v>34.15</v>
      </c>
      <c r="J188" s="16">
        <v>0</v>
      </c>
      <c r="K188" s="16">
        <v>60.66</v>
      </c>
      <c r="L188" s="16">
        <v>102.34</v>
      </c>
      <c r="M188" s="16">
        <v>112.32</v>
      </c>
      <c r="N188" s="16">
        <v>131.06</v>
      </c>
      <c r="O188" s="16">
        <v>116.58</v>
      </c>
      <c r="P188" s="16">
        <v>193.1</v>
      </c>
      <c r="Q188" s="16">
        <v>194.64</v>
      </c>
      <c r="R188" s="16">
        <v>337.43</v>
      </c>
      <c r="S188" s="16">
        <v>328.68</v>
      </c>
      <c r="T188" s="16">
        <v>336.75</v>
      </c>
      <c r="U188" s="16">
        <v>295.58</v>
      </c>
      <c r="V188" s="16">
        <v>232.04</v>
      </c>
      <c r="W188" s="16">
        <v>297.45</v>
      </c>
      <c r="X188" s="16">
        <v>292.47</v>
      </c>
      <c r="Y188" s="17">
        <v>225.55</v>
      </c>
    </row>
    <row r="189" spans="1:25" ht="15.75">
      <c r="A189" s="14" t="str">
        <f t="shared" si="4"/>
        <v>26.02.2015</v>
      </c>
      <c r="B189" s="15">
        <v>179.19</v>
      </c>
      <c r="C189" s="16">
        <v>127.43</v>
      </c>
      <c r="D189" s="16">
        <v>13.11</v>
      </c>
      <c r="E189" s="16">
        <v>30.11</v>
      </c>
      <c r="F189" s="16">
        <v>17.44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27</v>
      </c>
      <c r="M189" s="16">
        <v>53.61</v>
      </c>
      <c r="N189" s="16">
        <v>77.99</v>
      </c>
      <c r="O189" s="16">
        <v>82.8</v>
      </c>
      <c r="P189" s="16">
        <v>132.14</v>
      </c>
      <c r="Q189" s="16">
        <v>126.39</v>
      </c>
      <c r="R189" s="16">
        <v>143.17</v>
      </c>
      <c r="S189" s="16">
        <v>113.82</v>
      </c>
      <c r="T189" s="16">
        <v>143.4</v>
      </c>
      <c r="U189" s="16">
        <v>116.28</v>
      </c>
      <c r="V189" s="16">
        <v>80.12</v>
      </c>
      <c r="W189" s="16">
        <v>115.11</v>
      </c>
      <c r="X189" s="16">
        <v>190.49</v>
      </c>
      <c r="Y189" s="17">
        <v>208.65</v>
      </c>
    </row>
    <row r="190" spans="1:25" ht="15.75">
      <c r="A190" s="14" t="str">
        <f t="shared" si="4"/>
        <v>27.02.2015</v>
      </c>
      <c r="B190" s="15">
        <v>125.39</v>
      </c>
      <c r="C190" s="16">
        <v>246.07</v>
      </c>
      <c r="D190" s="16">
        <v>29.34</v>
      </c>
      <c r="E190" s="16">
        <v>2.27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23.11</v>
      </c>
      <c r="P190" s="16">
        <v>0</v>
      </c>
      <c r="Q190" s="16">
        <v>4.65</v>
      </c>
      <c r="R190" s="16">
        <v>0.55</v>
      </c>
      <c r="S190" s="16">
        <v>0</v>
      </c>
      <c r="T190" s="16">
        <v>0</v>
      </c>
      <c r="U190" s="16">
        <v>0</v>
      </c>
      <c r="V190" s="16">
        <v>122.09</v>
      </c>
      <c r="W190" s="16">
        <v>149.3</v>
      </c>
      <c r="X190" s="16">
        <v>405.18</v>
      </c>
      <c r="Y190" s="17">
        <v>339.51</v>
      </c>
    </row>
    <row r="191" spans="1:25" ht="16.5" thickBot="1">
      <c r="A191" s="18" t="str">
        <f t="shared" si="4"/>
        <v>28.02.2015</v>
      </c>
      <c r="B191" s="19">
        <v>304.43</v>
      </c>
      <c r="C191" s="20">
        <v>174.82</v>
      </c>
      <c r="D191" s="20">
        <v>40.96</v>
      </c>
      <c r="E191" s="20">
        <v>0.46</v>
      </c>
      <c r="F191" s="20">
        <v>10.07</v>
      </c>
      <c r="G191" s="20">
        <v>0</v>
      </c>
      <c r="H191" s="20">
        <v>0</v>
      </c>
      <c r="I191" s="20">
        <v>0</v>
      </c>
      <c r="J191" s="20">
        <v>62.13</v>
      </c>
      <c r="K191" s="20">
        <v>215.2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11.7</v>
      </c>
      <c r="Y191" s="21">
        <v>127.8</v>
      </c>
    </row>
    <row r="192" spans="1:25" ht="15.7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6.5" thickBot="1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2" ht="16.5" customHeight="1">
      <c r="A194" s="51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4" t="s">
        <v>35</v>
      </c>
      <c r="R194" s="55"/>
      <c r="U194" s="3"/>
      <c r="V194" s="3"/>
    </row>
    <row r="195" spans="1:26" s="28" customFormat="1" ht="18.75" customHeight="1">
      <c r="A195" s="56" t="s">
        <v>36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8"/>
      <c r="Q195" s="59">
        <v>-3.2</v>
      </c>
      <c r="R195" s="60"/>
      <c r="T195" s="29"/>
      <c r="U195" s="29"/>
      <c r="V195" s="29"/>
      <c r="W195" s="29"/>
      <c r="X195" s="29"/>
      <c r="Y195" s="29"/>
      <c r="Z195" s="30"/>
    </row>
    <row r="196" spans="1:26" s="2" customFormat="1" ht="16.5" customHeight="1" thickBot="1">
      <c r="A196" s="40" t="s">
        <v>37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2"/>
      <c r="Q196" s="43">
        <v>223.41</v>
      </c>
      <c r="R196" s="44"/>
      <c r="Z196" s="30"/>
    </row>
    <row r="197" spans="1:16" s="2" customFormat="1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3"/>
      <c r="P197" s="33"/>
    </row>
    <row r="198" spans="1:16" s="2" customFormat="1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3"/>
      <c r="P198" s="33"/>
    </row>
    <row r="199" spans="1:26" ht="18.75">
      <c r="A199" s="34" t="s">
        <v>38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28"/>
      <c r="M199" s="28"/>
      <c r="N199" s="28"/>
      <c r="O199" s="28"/>
      <c r="P199" s="28"/>
      <c r="Q199" s="45">
        <v>289581.81</v>
      </c>
      <c r="R199" s="45"/>
      <c r="Z199" s="30"/>
    </row>
    <row r="200" spans="1:12" ht="15.75">
      <c r="A200" s="35"/>
      <c r="B200" s="36"/>
      <c r="C200" s="36"/>
      <c r="D200" s="36"/>
      <c r="E200" s="36"/>
      <c r="F200" s="36"/>
      <c r="G200" s="36"/>
      <c r="H200" s="36"/>
      <c r="I200" s="37"/>
      <c r="J200" s="37"/>
      <c r="K200" s="36"/>
      <c r="L200" s="36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4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1003.83</v>
      </c>
      <c r="C9" s="11">
        <v>842.56</v>
      </c>
      <c r="D9" s="11">
        <v>1003.22</v>
      </c>
      <c r="E9" s="11">
        <v>926.62</v>
      </c>
      <c r="F9" s="11">
        <v>904.7</v>
      </c>
      <c r="G9" s="11">
        <v>885.74</v>
      </c>
      <c r="H9" s="11">
        <v>901.42</v>
      </c>
      <c r="I9" s="11">
        <v>984.6</v>
      </c>
      <c r="J9" s="11">
        <v>1001.9</v>
      </c>
      <c r="K9" s="11">
        <v>1004.66</v>
      </c>
      <c r="L9" s="11">
        <v>1079.41</v>
      </c>
      <c r="M9" s="11">
        <v>1160.47</v>
      </c>
      <c r="N9" s="11">
        <v>1243.54</v>
      </c>
      <c r="O9" s="11">
        <v>1257.96</v>
      </c>
      <c r="P9" s="11">
        <v>1257.43</v>
      </c>
      <c r="Q9" s="11">
        <v>1248.74</v>
      </c>
      <c r="R9" s="11">
        <v>1267.17</v>
      </c>
      <c r="S9" s="11">
        <v>1339.45</v>
      </c>
      <c r="T9" s="11">
        <v>1381.02</v>
      </c>
      <c r="U9" s="11">
        <v>1388.27</v>
      </c>
      <c r="V9" s="11">
        <v>1374.4</v>
      </c>
      <c r="W9" s="11">
        <v>1345.41</v>
      </c>
      <c r="X9" s="11">
        <v>1308.57</v>
      </c>
      <c r="Y9" s="12">
        <v>1168.79</v>
      </c>
      <c r="Z9" s="13"/>
    </row>
    <row r="10" spans="1:25" ht="15.75">
      <c r="A10" s="14" t="s">
        <v>48</v>
      </c>
      <c r="B10" s="15">
        <v>1032.52</v>
      </c>
      <c r="C10" s="16">
        <v>921.48</v>
      </c>
      <c r="D10" s="16">
        <v>903.26</v>
      </c>
      <c r="E10" s="16">
        <v>799.19</v>
      </c>
      <c r="F10" s="16">
        <v>706.09</v>
      </c>
      <c r="G10" s="16">
        <v>701.04</v>
      </c>
      <c r="H10" s="16">
        <v>890.23</v>
      </c>
      <c r="I10" s="16">
        <v>1079.79</v>
      </c>
      <c r="J10" s="16">
        <v>1140.96</v>
      </c>
      <c r="K10" s="16">
        <v>1214.05</v>
      </c>
      <c r="L10" s="16">
        <v>1284.48</v>
      </c>
      <c r="M10" s="16">
        <v>1290.39</v>
      </c>
      <c r="N10" s="16">
        <v>1294.11</v>
      </c>
      <c r="O10" s="16">
        <v>1224.54</v>
      </c>
      <c r="P10" s="16">
        <v>1207.7</v>
      </c>
      <c r="Q10" s="16">
        <v>1199.33</v>
      </c>
      <c r="R10" s="16">
        <v>1191.24</v>
      </c>
      <c r="S10" s="16">
        <v>1199.95</v>
      </c>
      <c r="T10" s="16">
        <v>1184.31</v>
      </c>
      <c r="U10" s="16">
        <v>1227.16</v>
      </c>
      <c r="V10" s="16">
        <v>1208.29</v>
      </c>
      <c r="W10" s="16">
        <v>1177.45</v>
      </c>
      <c r="X10" s="16">
        <v>1130.38</v>
      </c>
      <c r="Y10" s="17">
        <v>1038.47</v>
      </c>
    </row>
    <row r="11" spans="1:25" ht="15.75">
      <c r="A11" s="14" t="s">
        <v>49</v>
      </c>
      <c r="B11" s="15">
        <v>888.86</v>
      </c>
      <c r="C11" s="16">
        <v>809.42</v>
      </c>
      <c r="D11" s="16">
        <v>883.3</v>
      </c>
      <c r="E11" s="16">
        <v>799.82</v>
      </c>
      <c r="F11" s="16">
        <v>877.73</v>
      </c>
      <c r="G11" s="16">
        <v>814.15</v>
      </c>
      <c r="H11" s="16">
        <v>930.99</v>
      </c>
      <c r="I11" s="16">
        <v>1059.59</v>
      </c>
      <c r="J11" s="16">
        <v>1186.29</v>
      </c>
      <c r="K11" s="16">
        <v>1208.43</v>
      </c>
      <c r="L11" s="16">
        <v>1243.41</v>
      </c>
      <c r="M11" s="16">
        <v>1286.56</v>
      </c>
      <c r="N11" s="16">
        <v>1278.23</v>
      </c>
      <c r="O11" s="16">
        <v>1243</v>
      </c>
      <c r="P11" s="16">
        <v>1188.83</v>
      </c>
      <c r="Q11" s="16">
        <v>1210.44</v>
      </c>
      <c r="R11" s="16">
        <v>1164.08</v>
      </c>
      <c r="S11" s="16">
        <v>1173.52</v>
      </c>
      <c r="T11" s="16">
        <v>1190.32</v>
      </c>
      <c r="U11" s="16">
        <v>1236.07</v>
      </c>
      <c r="V11" s="16">
        <v>1208.47</v>
      </c>
      <c r="W11" s="16">
        <v>1153.87</v>
      </c>
      <c r="X11" s="16">
        <v>1117.3</v>
      </c>
      <c r="Y11" s="17">
        <v>1042.61</v>
      </c>
    </row>
    <row r="12" spans="1:25" ht="15.75">
      <c r="A12" s="14" t="s">
        <v>50</v>
      </c>
      <c r="B12" s="15">
        <v>893.25</v>
      </c>
      <c r="C12" s="16">
        <v>797.84</v>
      </c>
      <c r="D12" s="16">
        <v>887.73</v>
      </c>
      <c r="E12" s="16">
        <v>876.25</v>
      </c>
      <c r="F12" s="16">
        <v>890.54</v>
      </c>
      <c r="G12" s="16">
        <v>887.76</v>
      </c>
      <c r="H12" s="16">
        <v>974.93</v>
      </c>
      <c r="I12" s="16">
        <v>1057.78</v>
      </c>
      <c r="J12" s="16">
        <v>1131.12</v>
      </c>
      <c r="K12" s="16">
        <v>1236.41</v>
      </c>
      <c r="L12" s="16">
        <v>1263.1</v>
      </c>
      <c r="M12" s="16">
        <v>1298.78</v>
      </c>
      <c r="N12" s="16">
        <v>1288.13</v>
      </c>
      <c r="O12" s="16">
        <v>1279.75</v>
      </c>
      <c r="P12" s="16">
        <v>1243.81</v>
      </c>
      <c r="Q12" s="16">
        <v>1273.03</v>
      </c>
      <c r="R12" s="16">
        <v>1245.97</v>
      </c>
      <c r="S12" s="16">
        <v>1258.47</v>
      </c>
      <c r="T12" s="16">
        <v>1274.73</v>
      </c>
      <c r="U12" s="16">
        <v>1314.92</v>
      </c>
      <c r="V12" s="16">
        <v>1296.01</v>
      </c>
      <c r="W12" s="16">
        <v>1269.82</v>
      </c>
      <c r="X12" s="16">
        <v>1221.08</v>
      </c>
      <c r="Y12" s="17">
        <v>1161.51</v>
      </c>
    </row>
    <row r="13" spans="1:25" ht="15.75">
      <c r="A13" s="14" t="s">
        <v>51</v>
      </c>
      <c r="B13" s="15">
        <v>1080.13</v>
      </c>
      <c r="C13" s="16">
        <v>938.16</v>
      </c>
      <c r="D13" s="16">
        <v>900.93</v>
      </c>
      <c r="E13" s="16">
        <v>897.2</v>
      </c>
      <c r="F13" s="16">
        <v>879.76</v>
      </c>
      <c r="G13" s="16">
        <v>884.96</v>
      </c>
      <c r="H13" s="16">
        <v>991.27</v>
      </c>
      <c r="I13" s="16">
        <v>1062.48</v>
      </c>
      <c r="J13" s="16">
        <v>1149.72</v>
      </c>
      <c r="K13" s="16">
        <v>1238.8</v>
      </c>
      <c r="L13" s="16">
        <v>1252.46</v>
      </c>
      <c r="M13" s="16">
        <v>1300.49</v>
      </c>
      <c r="N13" s="16">
        <v>1287.87</v>
      </c>
      <c r="O13" s="16">
        <v>1278.64</v>
      </c>
      <c r="P13" s="16">
        <v>1249.48</v>
      </c>
      <c r="Q13" s="16">
        <v>1279.26</v>
      </c>
      <c r="R13" s="16">
        <v>1271.67</v>
      </c>
      <c r="S13" s="16">
        <v>1254.14</v>
      </c>
      <c r="T13" s="16">
        <v>1268.17</v>
      </c>
      <c r="U13" s="16">
        <v>1304.05</v>
      </c>
      <c r="V13" s="16">
        <v>1285.06</v>
      </c>
      <c r="W13" s="16">
        <v>1260.01</v>
      </c>
      <c r="X13" s="16">
        <v>1183.15</v>
      </c>
      <c r="Y13" s="17">
        <v>1164.85</v>
      </c>
    </row>
    <row r="14" spans="1:25" ht="15.75">
      <c r="A14" s="14" t="s">
        <v>52</v>
      </c>
      <c r="B14" s="15">
        <v>1052.18</v>
      </c>
      <c r="C14" s="16">
        <v>953.6</v>
      </c>
      <c r="D14" s="16">
        <v>866.49</v>
      </c>
      <c r="E14" s="16">
        <v>837.89</v>
      </c>
      <c r="F14" s="16">
        <v>793</v>
      </c>
      <c r="G14" s="16">
        <v>778.74</v>
      </c>
      <c r="H14" s="16">
        <v>861.17</v>
      </c>
      <c r="I14" s="16">
        <v>1009.49</v>
      </c>
      <c r="J14" s="16">
        <v>1018.47</v>
      </c>
      <c r="K14" s="16">
        <v>1161.74</v>
      </c>
      <c r="L14" s="16">
        <v>1164.66</v>
      </c>
      <c r="M14" s="16">
        <v>1219.88</v>
      </c>
      <c r="N14" s="16">
        <v>1189.21</v>
      </c>
      <c r="O14" s="16">
        <v>1177.64</v>
      </c>
      <c r="P14" s="16">
        <v>1149.66</v>
      </c>
      <c r="Q14" s="16">
        <v>1197.85</v>
      </c>
      <c r="R14" s="16">
        <v>1178.36</v>
      </c>
      <c r="S14" s="16">
        <v>1161.33</v>
      </c>
      <c r="T14" s="16">
        <v>1174.47</v>
      </c>
      <c r="U14" s="16">
        <v>1176.44</v>
      </c>
      <c r="V14" s="16">
        <v>1175.78</v>
      </c>
      <c r="W14" s="16">
        <v>1146.05</v>
      </c>
      <c r="X14" s="16">
        <v>1115.11</v>
      </c>
      <c r="Y14" s="17">
        <v>1082.99</v>
      </c>
    </row>
    <row r="15" spans="1:25" ht="15.75">
      <c r="A15" s="14" t="s">
        <v>53</v>
      </c>
      <c r="B15" s="15">
        <v>1031.5</v>
      </c>
      <c r="C15" s="16">
        <v>907.76</v>
      </c>
      <c r="D15" s="16">
        <v>1056.81</v>
      </c>
      <c r="E15" s="16">
        <v>998.51</v>
      </c>
      <c r="F15" s="16">
        <v>971.16</v>
      </c>
      <c r="G15" s="16">
        <v>908.27</v>
      </c>
      <c r="H15" s="16">
        <v>1017.76</v>
      </c>
      <c r="I15" s="16">
        <v>1054.38</v>
      </c>
      <c r="J15" s="16">
        <v>1080.46</v>
      </c>
      <c r="K15" s="16">
        <v>1090.49</v>
      </c>
      <c r="L15" s="16">
        <v>1221.24</v>
      </c>
      <c r="M15" s="16">
        <v>1242.55</v>
      </c>
      <c r="N15" s="16">
        <v>1231.72</v>
      </c>
      <c r="O15" s="16">
        <v>1219.18</v>
      </c>
      <c r="P15" s="16">
        <v>1213.84</v>
      </c>
      <c r="Q15" s="16">
        <v>1234.63</v>
      </c>
      <c r="R15" s="16">
        <v>1247.51</v>
      </c>
      <c r="S15" s="16">
        <v>1286.17</v>
      </c>
      <c r="T15" s="16">
        <v>1312.77</v>
      </c>
      <c r="U15" s="16">
        <v>1384.67</v>
      </c>
      <c r="V15" s="16">
        <v>1384.46</v>
      </c>
      <c r="W15" s="16">
        <v>1260.77</v>
      </c>
      <c r="X15" s="16">
        <v>1186.24</v>
      </c>
      <c r="Y15" s="17">
        <v>1155.69</v>
      </c>
    </row>
    <row r="16" spans="1:25" ht="15.75">
      <c r="A16" s="14" t="s">
        <v>54</v>
      </c>
      <c r="B16" s="15">
        <v>1102</v>
      </c>
      <c r="C16" s="16">
        <v>989.43</v>
      </c>
      <c r="D16" s="16">
        <v>988.12</v>
      </c>
      <c r="E16" s="16">
        <v>948.81</v>
      </c>
      <c r="F16" s="16">
        <v>879.79</v>
      </c>
      <c r="G16" s="16">
        <v>753.71</v>
      </c>
      <c r="H16" s="16">
        <v>777.38</v>
      </c>
      <c r="I16" s="16">
        <v>929.41</v>
      </c>
      <c r="J16" s="16">
        <v>969.33</v>
      </c>
      <c r="K16" s="16">
        <v>989.98</v>
      </c>
      <c r="L16" s="16">
        <v>1038.74</v>
      </c>
      <c r="M16" s="16">
        <v>1069.34</v>
      </c>
      <c r="N16" s="16">
        <v>1081.23</v>
      </c>
      <c r="O16" s="16">
        <v>1075.19</v>
      </c>
      <c r="P16" s="16">
        <v>1067.42</v>
      </c>
      <c r="Q16" s="16">
        <v>1068.69</v>
      </c>
      <c r="R16" s="16">
        <v>1085.51</v>
      </c>
      <c r="S16" s="16">
        <v>1123.52</v>
      </c>
      <c r="T16" s="16">
        <v>1140.02</v>
      </c>
      <c r="U16" s="16">
        <v>1210.12</v>
      </c>
      <c r="V16" s="16">
        <v>1254.23</v>
      </c>
      <c r="W16" s="16">
        <v>1170.65</v>
      </c>
      <c r="X16" s="16">
        <v>1146.42</v>
      </c>
      <c r="Y16" s="17">
        <v>1087.54</v>
      </c>
    </row>
    <row r="17" spans="1:25" ht="15.75">
      <c r="A17" s="14" t="s">
        <v>55</v>
      </c>
      <c r="B17" s="15">
        <v>1020.64</v>
      </c>
      <c r="C17" s="16">
        <v>966.75</v>
      </c>
      <c r="D17" s="16">
        <v>961.83</v>
      </c>
      <c r="E17" s="16">
        <v>894.97</v>
      </c>
      <c r="F17" s="16">
        <v>857.28</v>
      </c>
      <c r="G17" s="16">
        <v>789.36</v>
      </c>
      <c r="H17" s="16">
        <v>940.01</v>
      </c>
      <c r="I17" s="16">
        <v>1072.86</v>
      </c>
      <c r="J17" s="16">
        <v>1120.76</v>
      </c>
      <c r="K17" s="16">
        <v>1207.26</v>
      </c>
      <c r="L17" s="16">
        <v>1272.76</v>
      </c>
      <c r="M17" s="16">
        <v>1375</v>
      </c>
      <c r="N17" s="16">
        <v>1350.79</v>
      </c>
      <c r="O17" s="16">
        <v>1322.71</v>
      </c>
      <c r="P17" s="16">
        <v>1267.8</v>
      </c>
      <c r="Q17" s="16">
        <v>1324.04</v>
      </c>
      <c r="R17" s="16">
        <v>1280.83</v>
      </c>
      <c r="S17" s="16">
        <v>1236.33</v>
      </c>
      <c r="T17" s="16">
        <v>1226.91</v>
      </c>
      <c r="U17" s="16">
        <v>1240.69</v>
      </c>
      <c r="V17" s="16">
        <v>1255.01</v>
      </c>
      <c r="W17" s="16">
        <v>1210.96</v>
      </c>
      <c r="X17" s="16">
        <v>1130.56</v>
      </c>
      <c r="Y17" s="17">
        <v>1051.67</v>
      </c>
    </row>
    <row r="18" spans="1:25" ht="15.75">
      <c r="A18" s="14" t="s">
        <v>56</v>
      </c>
      <c r="B18" s="15">
        <v>966.5</v>
      </c>
      <c r="C18" s="16">
        <v>869.79</v>
      </c>
      <c r="D18" s="16">
        <v>881.1</v>
      </c>
      <c r="E18" s="16">
        <v>840.95</v>
      </c>
      <c r="F18" s="16">
        <v>782.06</v>
      </c>
      <c r="G18" s="16">
        <v>761.6</v>
      </c>
      <c r="H18" s="16">
        <v>883.98</v>
      </c>
      <c r="I18" s="16">
        <v>1018.76</v>
      </c>
      <c r="J18" s="16">
        <v>1059.21</v>
      </c>
      <c r="K18" s="16">
        <v>1135.65</v>
      </c>
      <c r="L18" s="16">
        <v>1151.13</v>
      </c>
      <c r="M18" s="16">
        <v>1224.78</v>
      </c>
      <c r="N18" s="16">
        <v>1188.88</v>
      </c>
      <c r="O18" s="16">
        <v>1166.54</v>
      </c>
      <c r="P18" s="16">
        <v>1145.21</v>
      </c>
      <c r="Q18" s="16">
        <v>1172.38</v>
      </c>
      <c r="R18" s="16">
        <v>1159.15</v>
      </c>
      <c r="S18" s="16">
        <v>1140.27</v>
      </c>
      <c r="T18" s="16">
        <v>1143.43</v>
      </c>
      <c r="U18" s="16">
        <v>1143.81</v>
      </c>
      <c r="V18" s="16">
        <v>1170.87</v>
      </c>
      <c r="W18" s="16">
        <v>1135.63</v>
      </c>
      <c r="X18" s="16">
        <v>1088.01</v>
      </c>
      <c r="Y18" s="17">
        <v>1047.89</v>
      </c>
    </row>
    <row r="19" spans="1:25" ht="15.75">
      <c r="A19" s="14" t="s">
        <v>57</v>
      </c>
      <c r="B19" s="15">
        <v>952.99</v>
      </c>
      <c r="C19" s="16">
        <v>825.57</v>
      </c>
      <c r="D19" s="16">
        <v>869.19</v>
      </c>
      <c r="E19" s="16">
        <v>818.37</v>
      </c>
      <c r="F19" s="16">
        <v>784.97</v>
      </c>
      <c r="G19" s="16">
        <v>784.65</v>
      </c>
      <c r="H19" s="16">
        <v>810.75</v>
      </c>
      <c r="I19" s="16">
        <v>949.8</v>
      </c>
      <c r="J19" s="16">
        <v>1020.2</v>
      </c>
      <c r="K19" s="16">
        <v>1093.05</v>
      </c>
      <c r="L19" s="16">
        <v>1144.75</v>
      </c>
      <c r="M19" s="16">
        <v>1167.94</v>
      </c>
      <c r="N19" s="16">
        <v>1164.27</v>
      </c>
      <c r="O19" s="16">
        <v>1158.15</v>
      </c>
      <c r="P19" s="16">
        <v>1143.05</v>
      </c>
      <c r="Q19" s="16">
        <v>1150.13</v>
      </c>
      <c r="R19" s="16">
        <v>1144.31</v>
      </c>
      <c r="S19" s="16">
        <v>1130.75</v>
      </c>
      <c r="T19" s="16">
        <v>1141.29</v>
      </c>
      <c r="U19" s="16">
        <v>1146.46</v>
      </c>
      <c r="V19" s="16">
        <v>1161.76</v>
      </c>
      <c r="W19" s="16">
        <v>1137.67</v>
      </c>
      <c r="X19" s="16">
        <v>1084.04</v>
      </c>
      <c r="Y19" s="17">
        <v>1045.02</v>
      </c>
    </row>
    <row r="20" spans="1:25" ht="15.75">
      <c r="A20" s="14" t="s">
        <v>58</v>
      </c>
      <c r="B20" s="15">
        <v>914.19</v>
      </c>
      <c r="C20" s="16">
        <v>812.35</v>
      </c>
      <c r="D20" s="16">
        <v>873.72</v>
      </c>
      <c r="E20" s="16">
        <v>829.84</v>
      </c>
      <c r="F20" s="16">
        <v>800.15</v>
      </c>
      <c r="G20" s="16">
        <v>782.76</v>
      </c>
      <c r="H20" s="16">
        <v>811.14</v>
      </c>
      <c r="I20" s="16">
        <v>978.15</v>
      </c>
      <c r="J20" s="16">
        <v>1025.27</v>
      </c>
      <c r="K20" s="16">
        <v>1152.6</v>
      </c>
      <c r="L20" s="16">
        <v>1177.86</v>
      </c>
      <c r="M20" s="16">
        <v>1239.41</v>
      </c>
      <c r="N20" s="16">
        <v>1211.64</v>
      </c>
      <c r="O20" s="16">
        <v>1187.69</v>
      </c>
      <c r="P20" s="16">
        <v>1164.89</v>
      </c>
      <c r="Q20" s="16">
        <v>1189.72</v>
      </c>
      <c r="R20" s="16">
        <v>1165.39</v>
      </c>
      <c r="S20" s="16">
        <v>1165.49</v>
      </c>
      <c r="T20" s="16">
        <v>1171.85</v>
      </c>
      <c r="U20" s="16">
        <v>1180.17</v>
      </c>
      <c r="V20" s="16">
        <v>1207.31</v>
      </c>
      <c r="W20" s="16">
        <v>1177.94</v>
      </c>
      <c r="X20" s="16">
        <v>1138.08</v>
      </c>
      <c r="Y20" s="17">
        <v>1080.08</v>
      </c>
    </row>
    <row r="21" spans="1:25" ht="15.75">
      <c r="A21" s="14" t="s">
        <v>59</v>
      </c>
      <c r="B21" s="15">
        <v>1014.91</v>
      </c>
      <c r="C21" s="16">
        <v>857.72</v>
      </c>
      <c r="D21" s="16">
        <v>878.88</v>
      </c>
      <c r="E21" s="16">
        <v>850.63</v>
      </c>
      <c r="F21" s="16">
        <v>807.99</v>
      </c>
      <c r="G21" s="16">
        <v>807.87</v>
      </c>
      <c r="H21" s="16">
        <v>867.42</v>
      </c>
      <c r="I21" s="16">
        <v>1002.94</v>
      </c>
      <c r="J21" s="16">
        <v>1080.22</v>
      </c>
      <c r="K21" s="16">
        <v>1158.12</v>
      </c>
      <c r="L21" s="16">
        <v>1184.31</v>
      </c>
      <c r="M21" s="16">
        <v>1241.32</v>
      </c>
      <c r="N21" s="16">
        <v>1226.48</v>
      </c>
      <c r="O21" s="16">
        <v>1216.83</v>
      </c>
      <c r="P21" s="16">
        <v>1178.87</v>
      </c>
      <c r="Q21" s="16">
        <v>1214.53</v>
      </c>
      <c r="R21" s="16">
        <v>1180.72</v>
      </c>
      <c r="S21" s="16">
        <v>1160.21</v>
      </c>
      <c r="T21" s="16">
        <v>1172.13</v>
      </c>
      <c r="U21" s="16">
        <v>1203.53</v>
      </c>
      <c r="V21" s="16">
        <v>1235.33</v>
      </c>
      <c r="W21" s="16">
        <v>1196.52</v>
      </c>
      <c r="X21" s="16">
        <v>1155.74</v>
      </c>
      <c r="Y21" s="17">
        <v>1083.75</v>
      </c>
    </row>
    <row r="22" spans="1:25" ht="15.75">
      <c r="A22" s="14" t="s">
        <v>60</v>
      </c>
      <c r="B22" s="15">
        <v>1028.09</v>
      </c>
      <c r="C22" s="16">
        <v>894.28</v>
      </c>
      <c r="D22" s="16">
        <v>950.84</v>
      </c>
      <c r="E22" s="16">
        <v>911.97</v>
      </c>
      <c r="F22" s="16">
        <v>889.52</v>
      </c>
      <c r="G22" s="16">
        <v>851.91</v>
      </c>
      <c r="H22" s="16">
        <v>858.9</v>
      </c>
      <c r="I22" s="16">
        <v>971.22</v>
      </c>
      <c r="J22" s="16">
        <v>1007.91</v>
      </c>
      <c r="K22" s="16">
        <v>1008.93</v>
      </c>
      <c r="L22" s="16">
        <v>1152.5</v>
      </c>
      <c r="M22" s="16">
        <v>1186.11</v>
      </c>
      <c r="N22" s="16">
        <v>1191.76</v>
      </c>
      <c r="O22" s="16">
        <v>1190.46</v>
      </c>
      <c r="P22" s="16">
        <v>1165.65</v>
      </c>
      <c r="Q22" s="16">
        <v>1165.28</v>
      </c>
      <c r="R22" s="16">
        <v>1180.19</v>
      </c>
      <c r="S22" s="16">
        <v>1196.85</v>
      </c>
      <c r="T22" s="16">
        <v>1214.95</v>
      </c>
      <c r="U22" s="16">
        <v>1245.63</v>
      </c>
      <c r="V22" s="16">
        <v>1240.54</v>
      </c>
      <c r="W22" s="16">
        <v>1214.93</v>
      </c>
      <c r="X22" s="16">
        <v>1171.66</v>
      </c>
      <c r="Y22" s="17">
        <v>1124.13</v>
      </c>
    </row>
    <row r="23" spans="1:25" ht="15.75">
      <c r="A23" s="14" t="s">
        <v>61</v>
      </c>
      <c r="B23" s="15">
        <v>1047.54</v>
      </c>
      <c r="C23" s="16">
        <v>914.57</v>
      </c>
      <c r="D23" s="16">
        <v>885.99</v>
      </c>
      <c r="E23" s="16">
        <v>863.67</v>
      </c>
      <c r="F23" s="16">
        <v>824.3</v>
      </c>
      <c r="G23" s="16">
        <v>800.59</v>
      </c>
      <c r="H23" s="16">
        <v>786.62</v>
      </c>
      <c r="I23" s="16">
        <v>813.59</v>
      </c>
      <c r="J23" s="16">
        <v>829.48</v>
      </c>
      <c r="K23" s="16">
        <v>870.48</v>
      </c>
      <c r="L23" s="16">
        <v>952.58</v>
      </c>
      <c r="M23" s="16">
        <v>994.12</v>
      </c>
      <c r="N23" s="16">
        <v>1013.93</v>
      </c>
      <c r="O23" s="16">
        <v>1018.06</v>
      </c>
      <c r="P23" s="16">
        <v>1016.19</v>
      </c>
      <c r="Q23" s="16">
        <v>1016.37</v>
      </c>
      <c r="R23" s="16">
        <v>1032.13</v>
      </c>
      <c r="S23" s="16">
        <v>1048.23</v>
      </c>
      <c r="T23" s="16">
        <v>1069.84</v>
      </c>
      <c r="U23" s="16">
        <v>1130.14</v>
      </c>
      <c r="V23" s="16">
        <v>1160.02</v>
      </c>
      <c r="W23" s="16">
        <v>1132.8</v>
      </c>
      <c r="X23" s="16">
        <v>1090.33</v>
      </c>
      <c r="Y23" s="17">
        <v>1028.36</v>
      </c>
    </row>
    <row r="24" spans="1:25" ht="15.75">
      <c r="A24" s="14" t="s">
        <v>62</v>
      </c>
      <c r="B24" s="15">
        <v>887.86</v>
      </c>
      <c r="C24" s="16">
        <v>863.86</v>
      </c>
      <c r="D24" s="16">
        <v>872.98</v>
      </c>
      <c r="E24" s="16">
        <v>836.66</v>
      </c>
      <c r="F24" s="16">
        <v>800</v>
      </c>
      <c r="G24" s="16">
        <v>804.72</v>
      </c>
      <c r="H24" s="16">
        <v>831.64</v>
      </c>
      <c r="I24" s="16">
        <v>1003.58</v>
      </c>
      <c r="J24" s="16">
        <v>1146.07</v>
      </c>
      <c r="K24" s="16">
        <v>1216.85</v>
      </c>
      <c r="L24" s="16">
        <v>1264.69</v>
      </c>
      <c r="M24" s="16">
        <v>1311.82</v>
      </c>
      <c r="N24" s="16">
        <v>1270.4</v>
      </c>
      <c r="O24" s="16">
        <v>1246.93</v>
      </c>
      <c r="P24" s="16">
        <v>1223.9</v>
      </c>
      <c r="Q24" s="16">
        <v>1236.21</v>
      </c>
      <c r="R24" s="16">
        <v>1219.03</v>
      </c>
      <c r="S24" s="16">
        <v>1204.82</v>
      </c>
      <c r="T24" s="16">
        <v>1218.27</v>
      </c>
      <c r="U24" s="16">
        <v>1227.09</v>
      </c>
      <c r="V24" s="16">
        <v>1223.57</v>
      </c>
      <c r="W24" s="16">
        <v>1162.54</v>
      </c>
      <c r="X24" s="16">
        <v>1099.88</v>
      </c>
      <c r="Y24" s="17">
        <v>1054.81</v>
      </c>
    </row>
    <row r="25" spans="1:25" ht="15.75">
      <c r="A25" s="14" t="s">
        <v>63</v>
      </c>
      <c r="B25" s="15">
        <v>938.49</v>
      </c>
      <c r="C25" s="16">
        <v>811.64</v>
      </c>
      <c r="D25" s="16">
        <v>858.53</v>
      </c>
      <c r="E25" s="16">
        <v>807.99</v>
      </c>
      <c r="F25" s="16">
        <v>796.38</v>
      </c>
      <c r="G25" s="16">
        <v>804.56</v>
      </c>
      <c r="H25" s="16">
        <v>810.55</v>
      </c>
      <c r="I25" s="16">
        <v>956.6</v>
      </c>
      <c r="J25" s="16">
        <v>1013.61</v>
      </c>
      <c r="K25" s="16">
        <v>1096.26</v>
      </c>
      <c r="L25" s="16">
        <v>1106.08</v>
      </c>
      <c r="M25" s="16">
        <v>1154.73</v>
      </c>
      <c r="N25" s="16">
        <v>1145.03</v>
      </c>
      <c r="O25" s="16">
        <v>1131.57</v>
      </c>
      <c r="P25" s="16">
        <v>1101.07</v>
      </c>
      <c r="Q25" s="16">
        <v>1127.25</v>
      </c>
      <c r="R25" s="16">
        <v>1117.2</v>
      </c>
      <c r="S25" s="16">
        <v>1094.1</v>
      </c>
      <c r="T25" s="16">
        <v>1095.27</v>
      </c>
      <c r="U25" s="16">
        <v>1097.12</v>
      </c>
      <c r="V25" s="16">
        <v>1086.59</v>
      </c>
      <c r="W25" s="16">
        <v>1043.56</v>
      </c>
      <c r="X25" s="16">
        <v>999.87</v>
      </c>
      <c r="Y25" s="17">
        <v>965.53</v>
      </c>
    </row>
    <row r="26" spans="1:25" ht="15.75">
      <c r="A26" s="14" t="s">
        <v>64</v>
      </c>
      <c r="B26" s="15">
        <v>883.68</v>
      </c>
      <c r="C26" s="16">
        <v>808.3</v>
      </c>
      <c r="D26" s="16">
        <v>804.67</v>
      </c>
      <c r="E26" s="16">
        <v>791.24</v>
      </c>
      <c r="F26" s="16">
        <v>784.66</v>
      </c>
      <c r="G26" s="16">
        <v>788.68</v>
      </c>
      <c r="H26" s="16">
        <v>802.75</v>
      </c>
      <c r="I26" s="16">
        <v>918.28</v>
      </c>
      <c r="J26" s="16">
        <v>994.31</v>
      </c>
      <c r="K26" s="16">
        <v>1104.39</v>
      </c>
      <c r="L26" s="16">
        <v>1122</v>
      </c>
      <c r="M26" s="16">
        <v>1133.29</v>
      </c>
      <c r="N26" s="16">
        <v>1124.92</v>
      </c>
      <c r="O26" s="16">
        <v>1125.7</v>
      </c>
      <c r="P26" s="16">
        <v>1114.07</v>
      </c>
      <c r="Q26" s="16">
        <v>1125.47</v>
      </c>
      <c r="R26" s="16">
        <v>1132.16</v>
      </c>
      <c r="S26" s="16">
        <v>1120.8</v>
      </c>
      <c r="T26" s="16">
        <v>1129.15</v>
      </c>
      <c r="U26" s="16">
        <v>1130.69</v>
      </c>
      <c r="V26" s="16">
        <v>1132.84</v>
      </c>
      <c r="W26" s="16">
        <v>1111.37</v>
      </c>
      <c r="X26" s="16">
        <v>1013.31</v>
      </c>
      <c r="Y26" s="17">
        <v>1028.61</v>
      </c>
    </row>
    <row r="27" spans="1:25" ht="15.75">
      <c r="A27" s="14" t="s">
        <v>65</v>
      </c>
      <c r="B27" s="15">
        <v>872.09</v>
      </c>
      <c r="C27" s="16">
        <v>812.45</v>
      </c>
      <c r="D27" s="16">
        <v>899.62</v>
      </c>
      <c r="E27" s="16">
        <v>887.61</v>
      </c>
      <c r="F27" s="16">
        <v>837.52</v>
      </c>
      <c r="G27" s="16">
        <v>847.21</v>
      </c>
      <c r="H27" s="16">
        <v>934.5</v>
      </c>
      <c r="I27" s="16">
        <v>1058.87</v>
      </c>
      <c r="J27" s="16">
        <v>1134.5</v>
      </c>
      <c r="K27" s="16">
        <v>1264.86</v>
      </c>
      <c r="L27" s="16">
        <v>1350.94</v>
      </c>
      <c r="M27" s="16">
        <v>1355.38</v>
      </c>
      <c r="N27" s="16">
        <v>1341.94</v>
      </c>
      <c r="O27" s="16">
        <v>1340.77</v>
      </c>
      <c r="P27" s="16">
        <v>1329.67</v>
      </c>
      <c r="Q27" s="16">
        <v>1341.4</v>
      </c>
      <c r="R27" s="16">
        <v>1348.83</v>
      </c>
      <c r="S27" s="16">
        <v>1344.12</v>
      </c>
      <c r="T27" s="16">
        <v>1358.71</v>
      </c>
      <c r="U27" s="16">
        <v>1363.85</v>
      </c>
      <c r="V27" s="16">
        <v>1353.82</v>
      </c>
      <c r="W27" s="16">
        <v>1313.71</v>
      </c>
      <c r="X27" s="16">
        <v>1246.18</v>
      </c>
      <c r="Y27" s="17">
        <v>1162.61</v>
      </c>
    </row>
    <row r="28" spans="1:25" ht="15.75">
      <c r="A28" s="14" t="s">
        <v>66</v>
      </c>
      <c r="B28" s="15">
        <v>1018.82</v>
      </c>
      <c r="C28" s="16">
        <v>932.4</v>
      </c>
      <c r="D28" s="16">
        <v>915.03</v>
      </c>
      <c r="E28" s="16">
        <v>903.55</v>
      </c>
      <c r="F28" s="16">
        <v>877.61</v>
      </c>
      <c r="G28" s="16">
        <v>876.85</v>
      </c>
      <c r="H28" s="16">
        <v>968.74</v>
      </c>
      <c r="I28" s="16">
        <v>1083.09</v>
      </c>
      <c r="J28" s="16">
        <v>1142.19</v>
      </c>
      <c r="K28" s="16">
        <v>1267.3</v>
      </c>
      <c r="L28" s="16">
        <v>1301.06</v>
      </c>
      <c r="M28" s="16">
        <v>1312.07</v>
      </c>
      <c r="N28" s="16">
        <v>1307.67</v>
      </c>
      <c r="O28" s="16">
        <v>1307.61</v>
      </c>
      <c r="P28" s="16">
        <v>1279.52</v>
      </c>
      <c r="Q28" s="16">
        <v>1296</v>
      </c>
      <c r="R28" s="16">
        <v>1279.79</v>
      </c>
      <c r="S28" s="16">
        <v>1286.92</v>
      </c>
      <c r="T28" s="16">
        <v>1293.07</v>
      </c>
      <c r="U28" s="16">
        <v>1299.44</v>
      </c>
      <c r="V28" s="16">
        <v>1309.13</v>
      </c>
      <c r="W28" s="16">
        <v>1276.65</v>
      </c>
      <c r="X28" s="16">
        <v>1241.12</v>
      </c>
      <c r="Y28" s="17">
        <v>1188.75</v>
      </c>
    </row>
    <row r="29" spans="1:25" ht="15.75">
      <c r="A29" s="14" t="s">
        <v>67</v>
      </c>
      <c r="B29" s="15">
        <v>1103.62</v>
      </c>
      <c r="C29" s="16">
        <v>972.81</v>
      </c>
      <c r="D29" s="16">
        <v>1048.2</v>
      </c>
      <c r="E29" s="16">
        <v>984.05</v>
      </c>
      <c r="F29" s="16">
        <v>948.08</v>
      </c>
      <c r="G29" s="16">
        <v>925.59</v>
      </c>
      <c r="H29" s="16">
        <v>953.81</v>
      </c>
      <c r="I29" s="16">
        <v>1013.52</v>
      </c>
      <c r="J29" s="16">
        <v>1064.23</v>
      </c>
      <c r="K29" s="16">
        <v>1093.97</v>
      </c>
      <c r="L29" s="16">
        <v>1226.65</v>
      </c>
      <c r="M29" s="16">
        <v>1260</v>
      </c>
      <c r="N29" s="16">
        <v>1263.04</v>
      </c>
      <c r="O29" s="16">
        <v>1251.24</v>
      </c>
      <c r="P29" s="16">
        <v>1234.37</v>
      </c>
      <c r="Q29" s="16">
        <v>1225.34</v>
      </c>
      <c r="R29" s="16">
        <v>1244.44</v>
      </c>
      <c r="S29" s="16">
        <v>1248.37</v>
      </c>
      <c r="T29" s="16">
        <v>1264.7</v>
      </c>
      <c r="U29" s="16">
        <v>1275.88</v>
      </c>
      <c r="V29" s="16">
        <v>1287.07</v>
      </c>
      <c r="W29" s="16">
        <v>1258.86</v>
      </c>
      <c r="X29" s="16">
        <v>1224.34</v>
      </c>
      <c r="Y29" s="17">
        <v>1168.11</v>
      </c>
    </row>
    <row r="30" spans="1:25" ht="15.75">
      <c r="A30" s="14" t="s">
        <v>68</v>
      </c>
      <c r="B30" s="15">
        <v>1086.74</v>
      </c>
      <c r="C30" s="16">
        <v>945.51</v>
      </c>
      <c r="D30" s="16">
        <v>928.69</v>
      </c>
      <c r="E30" s="16">
        <v>904.9</v>
      </c>
      <c r="F30" s="16">
        <v>898.98</v>
      </c>
      <c r="G30" s="16">
        <v>888.59</v>
      </c>
      <c r="H30" s="16">
        <v>909.27</v>
      </c>
      <c r="I30" s="16">
        <v>911.65</v>
      </c>
      <c r="J30" s="16">
        <v>944.07</v>
      </c>
      <c r="K30" s="16">
        <v>938.36</v>
      </c>
      <c r="L30" s="16">
        <v>1026.74</v>
      </c>
      <c r="M30" s="16">
        <v>1129.11</v>
      </c>
      <c r="N30" s="16">
        <v>1147.64</v>
      </c>
      <c r="O30" s="16">
        <v>1144.59</v>
      </c>
      <c r="P30" s="16">
        <v>1139.66</v>
      </c>
      <c r="Q30" s="16">
        <v>1144.72</v>
      </c>
      <c r="R30" s="16">
        <v>1154.97</v>
      </c>
      <c r="S30" s="16">
        <v>1162.1</v>
      </c>
      <c r="T30" s="16">
        <v>1181.06</v>
      </c>
      <c r="U30" s="16">
        <v>1208.7</v>
      </c>
      <c r="V30" s="16">
        <v>1225.56</v>
      </c>
      <c r="W30" s="16">
        <v>1213.07</v>
      </c>
      <c r="X30" s="16">
        <v>1182.68</v>
      </c>
      <c r="Y30" s="17">
        <v>1128.27</v>
      </c>
    </row>
    <row r="31" spans="1:25" ht="15.75">
      <c r="A31" s="14" t="s">
        <v>69</v>
      </c>
      <c r="B31" s="15">
        <v>1048.81</v>
      </c>
      <c r="C31" s="16">
        <v>934.96</v>
      </c>
      <c r="D31" s="16">
        <v>930.46</v>
      </c>
      <c r="E31" s="16">
        <v>900.25</v>
      </c>
      <c r="F31" s="16">
        <v>872</v>
      </c>
      <c r="G31" s="16">
        <v>832.45</v>
      </c>
      <c r="H31" s="16">
        <v>899.09</v>
      </c>
      <c r="I31" s="16">
        <v>863.89</v>
      </c>
      <c r="J31" s="16">
        <v>900.51</v>
      </c>
      <c r="K31" s="16">
        <v>905.06</v>
      </c>
      <c r="L31" s="16">
        <v>1023.96</v>
      </c>
      <c r="M31" s="16">
        <v>1129.29</v>
      </c>
      <c r="N31" s="16">
        <v>1135.53</v>
      </c>
      <c r="O31" s="16">
        <v>1133.05</v>
      </c>
      <c r="P31" s="16">
        <v>1129.47</v>
      </c>
      <c r="Q31" s="16">
        <v>1130.44</v>
      </c>
      <c r="R31" s="16">
        <v>1134.3</v>
      </c>
      <c r="S31" s="16">
        <v>1139.79</v>
      </c>
      <c r="T31" s="16">
        <v>1157.25</v>
      </c>
      <c r="U31" s="16">
        <v>1169.93</v>
      </c>
      <c r="V31" s="16">
        <v>1170.95</v>
      </c>
      <c r="W31" s="16">
        <v>1156.92</v>
      </c>
      <c r="X31" s="16">
        <v>1134.98</v>
      </c>
      <c r="Y31" s="17">
        <v>1105.45</v>
      </c>
    </row>
    <row r="32" spans="1:25" ht="15.75">
      <c r="A32" s="14" t="s">
        <v>70</v>
      </c>
      <c r="B32" s="15">
        <v>1036.84</v>
      </c>
      <c r="C32" s="16">
        <v>939.36</v>
      </c>
      <c r="D32" s="16">
        <v>974.89</v>
      </c>
      <c r="E32" s="16">
        <v>934.28</v>
      </c>
      <c r="F32" s="16">
        <v>909.5</v>
      </c>
      <c r="G32" s="16">
        <v>906.58</v>
      </c>
      <c r="H32" s="16">
        <v>981.66</v>
      </c>
      <c r="I32" s="16">
        <v>1091.3</v>
      </c>
      <c r="J32" s="16">
        <v>1123.7</v>
      </c>
      <c r="K32" s="16">
        <v>1283.29</v>
      </c>
      <c r="L32" s="16">
        <v>1353.55</v>
      </c>
      <c r="M32" s="16">
        <v>1351.27</v>
      </c>
      <c r="N32" s="16">
        <v>1346.5</v>
      </c>
      <c r="O32" s="16">
        <v>1349.48</v>
      </c>
      <c r="P32" s="16">
        <v>1329.2</v>
      </c>
      <c r="Q32" s="16">
        <v>1353.16</v>
      </c>
      <c r="R32" s="16">
        <v>1351.3</v>
      </c>
      <c r="S32" s="16">
        <v>1344.28</v>
      </c>
      <c r="T32" s="16">
        <v>1358.8</v>
      </c>
      <c r="U32" s="16">
        <v>1367.56</v>
      </c>
      <c r="V32" s="16">
        <v>1366.97</v>
      </c>
      <c r="W32" s="16">
        <v>1334.97</v>
      </c>
      <c r="X32" s="16">
        <v>1301.12</v>
      </c>
      <c r="Y32" s="17">
        <v>1248.38</v>
      </c>
    </row>
    <row r="33" spans="1:25" ht="15.75">
      <c r="A33" s="14" t="s">
        <v>71</v>
      </c>
      <c r="B33" s="15">
        <v>1143.84</v>
      </c>
      <c r="C33" s="16">
        <v>1052</v>
      </c>
      <c r="D33" s="16">
        <v>951.42</v>
      </c>
      <c r="E33" s="16">
        <v>936.91</v>
      </c>
      <c r="F33" s="16">
        <v>922.69</v>
      </c>
      <c r="G33" s="16">
        <v>933.82</v>
      </c>
      <c r="H33" s="16">
        <v>978.11</v>
      </c>
      <c r="I33" s="16">
        <v>1091.34</v>
      </c>
      <c r="J33" s="16">
        <v>1078.82</v>
      </c>
      <c r="K33" s="16">
        <v>1231.74</v>
      </c>
      <c r="L33" s="16">
        <v>1290.39</v>
      </c>
      <c r="M33" s="16">
        <v>1283.6</v>
      </c>
      <c r="N33" s="16">
        <v>1278.43</v>
      </c>
      <c r="O33" s="16">
        <v>1281.7</v>
      </c>
      <c r="P33" s="16">
        <v>1265.03</v>
      </c>
      <c r="Q33" s="16">
        <v>1279.47</v>
      </c>
      <c r="R33" s="16">
        <v>1276.24</v>
      </c>
      <c r="S33" s="16">
        <v>1277.8</v>
      </c>
      <c r="T33" s="16">
        <v>1288.68</v>
      </c>
      <c r="U33" s="16">
        <v>1299.79</v>
      </c>
      <c r="V33" s="16">
        <v>1289.77</v>
      </c>
      <c r="W33" s="16">
        <v>1265.23</v>
      </c>
      <c r="X33" s="16">
        <v>1236.8</v>
      </c>
      <c r="Y33" s="17">
        <v>1181.09</v>
      </c>
    </row>
    <row r="34" spans="1:25" ht="15.75">
      <c r="A34" s="14" t="s">
        <v>72</v>
      </c>
      <c r="B34" s="15">
        <v>1068.05</v>
      </c>
      <c r="C34" s="16">
        <v>981.17</v>
      </c>
      <c r="D34" s="16">
        <v>957.63</v>
      </c>
      <c r="E34" s="16">
        <v>950.49</v>
      </c>
      <c r="F34" s="16">
        <v>935.92</v>
      </c>
      <c r="G34" s="16">
        <v>938.91</v>
      </c>
      <c r="H34" s="16">
        <v>986.81</v>
      </c>
      <c r="I34" s="16">
        <v>1145.46</v>
      </c>
      <c r="J34" s="16">
        <v>1143.02</v>
      </c>
      <c r="K34" s="16">
        <v>1237.84</v>
      </c>
      <c r="L34" s="16">
        <v>1340.26</v>
      </c>
      <c r="M34" s="16">
        <v>1356.35</v>
      </c>
      <c r="N34" s="16">
        <v>1349.59</v>
      </c>
      <c r="O34" s="16">
        <v>1349.49</v>
      </c>
      <c r="P34" s="16">
        <v>1309.03</v>
      </c>
      <c r="Q34" s="16">
        <v>1320.58</v>
      </c>
      <c r="R34" s="16">
        <v>1306.73</v>
      </c>
      <c r="S34" s="16">
        <v>1311</v>
      </c>
      <c r="T34" s="16">
        <v>1326.84</v>
      </c>
      <c r="U34" s="16">
        <v>1335.37</v>
      </c>
      <c r="V34" s="16">
        <v>1344.36</v>
      </c>
      <c r="W34" s="16">
        <v>1318.79</v>
      </c>
      <c r="X34" s="16">
        <v>1298.31</v>
      </c>
      <c r="Y34" s="17">
        <v>1258.32</v>
      </c>
    </row>
    <row r="35" spans="1:25" ht="15.75">
      <c r="A35" s="14" t="s">
        <v>73</v>
      </c>
      <c r="B35" s="15">
        <v>1090.32</v>
      </c>
      <c r="C35" s="16">
        <v>1061.93</v>
      </c>
      <c r="D35" s="16">
        <v>905.02</v>
      </c>
      <c r="E35" s="16">
        <v>859.71</v>
      </c>
      <c r="F35" s="16">
        <v>835.6</v>
      </c>
      <c r="G35" s="16">
        <v>859.77</v>
      </c>
      <c r="H35" s="16">
        <v>929.6</v>
      </c>
      <c r="I35" s="16">
        <v>1030.83</v>
      </c>
      <c r="J35" s="16">
        <v>1040.09</v>
      </c>
      <c r="K35" s="16">
        <v>1121.07</v>
      </c>
      <c r="L35" s="16">
        <v>1193.36</v>
      </c>
      <c r="M35" s="16">
        <v>1201.23</v>
      </c>
      <c r="N35" s="16">
        <v>1199.48</v>
      </c>
      <c r="O35" s="16">
        <v>1222.36</v>
      </c>
      <c r="P35" s="16">
        <v>1175.12</v>
      </c>
      <c r="Q35" s="16">
        <v>1199.69</v>
      </c>
      <c r="R35" s="16">
        <v>1193.51</v>
      </c>
      <c r="S35" s="16">
        <v>1177.74</v>
      </c>
      <c r="T35" s="16">
        <v>1170.36</v>
      </c>
      <c r="U35" s="16">
        <v>1200.61</v>
      </c>
      <c r="V35" s="16">
        <v>1213.85</v>
      </c>
      <c r="W35" s="16">
        <v>1196.13</v>
      </c>
      <c r="X35" s="16">
        <v>1177.23</v>
      </c>
      <c r="Y35" s="17">
        <v>1131.6</v>
      </c>
    </row>
    <row r="36" spans="1:25" ht="16.5" thickBot="1">
      <c r="A36" s="18" t="s">
        <v>74</v>
      </c>
      <c r="B36" s="19">
        <v>1019.3</v>
      </c>
      <c r="C36" s="20">
        <v>920.88</v>
      </c>
      <c r="D36" s="20">
        <v>1058.01</v>
      </c>
      <c r="E36" s="20">
        <v>946.87</v>
      </c>
      <c r="F36" s="20">
        <v>915.62</v>
      </c>
      <c r="G36" s="20">
        <v>910.21</v>
      </c>
      <c r="H36" s="20">
        <v>925.5</v>
      </c>
      <c r="I36" s="20">
        <v>997.81</v>
      </c>
      <c r="J36" s="20">
        <v>1054.39</v>
      </c>
      <c r="K36" s="20">
        <v>1114.53</v>
      </c>
      <c r="L36" s="20">
        <v>1197.3</v>
      </c>
      <c r="M36" s="20">
        <v>1240.4</v>
      </c>
      <c r="N36" s="20">
        <v>1235.71</v>
      </c>
      <c r="O36" s="20">
        <v>1238.11</v>
      </c>
      <c r="P36" s="20">
        <v>1230.16</v>
      </c>
      <c r="Q36" s="20">
        <v>1208.07</v>
      </c>
      <c r="R36" s="20">
        <v>1193.8</v>
      </c>
      <c r="S36" s="20">
        <v>1186.5</v>
      </c>
      <c r="T36" s="20">
        <v>1199.81</v>
      </c>
      <c r="U36" s="20">
        <v>1268.51</v>
      </c>
      <c r="V36" s="20">
        <v>1259.41</v>
      </c>
      <c r="W36" s="20">
        <v>1253.11</v>
      </c>
      <c r="X36" s="20">
        <v>1224.32</v>
      </c>
      <c r="Y36" s="21">
        <v>1162.23</v>
      </c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1003.83</v>
      </c>
      <c r="C40" s="11">
        <v>842.56</v>
      </c>
      <c r="D40" s="11">
        <v>1003.22</v>
      </c>
      <c r="E40" s="11">
        <v>926.62</v>
      </c>
      <c r="F40" s="11">
        <v>904.7</v>
      </c>
      <c r="G40" s="11">
        <v>885.74</v>
      </c>
      <c r="H40" s="11">
        <v>901.42</v>
      </c>
      <c r="I40" s="11">
        <v>984.6</v>
      </c>
      <c r="J40" s="11">
        <v>1001.9</v>
      </c>
      <c r="K40" s="11">
        <v>1004.66</v>
      </c>
      <c r="L40" s="11">
        <v>1079.41</v>
      </c>
      <c r="M40" s="11">
        <v>1160.47</v>
      </c>
      <c r="N40" s="11">
        <v>1243.54</v>
      </c>
      <c r="O40" s="11">
        <v>1257.96</v>
      </c>
      <c r="P40" s="11">
        <v>1257.43</v>
      </c>
      <c r="Q40" s="11">
        <v>1248.74</v>
      </c>
      <c r="R40" s="11">
        <v>1267.17</v>
      </c>
      <c r="S40" s="11">
        <v>1339.45</v>
      </c>
      <c r="T40" s="11">
        <v>1381.02</v>
      </c>
      <c r="U40" s="11">
        <v>1388.27</v>
      </c>
      <c r="V40" s="11">
        <v>1374.4</v>
      </c>
      <c r="W40" s="11">
        <v>1345.41</v>
      </c>
      <c r="X40" s="11">
        <v>1308.57</v>
      </c>
      <c r="Y40" s="12">
        <v>1168.79</v>
      </c>
      <c r="Z40" s="13"/>
    </row>
    <row r="41" spans="1:25" ht="15.75">
      <c r="A41" s="14" t="str">
        <f t="shared" si="0"/>
        <v>02.02.2015</v>
      </c>
      <c r="B41" s="15">
        <v>1032.52</v>
      </c>
      <c r="C41" s="16">
        <v>921.48</v>
      </c>
      <c r="D41" s="16">
        <v>903.26</v>
      </c>
      <c r="E41" s="16">
        <v>799.19</v>
      </c>
      <c r="F41" s="16">
        <v>706.09</v>
      </c>
      <c r="G41" s="16">
        <v>701.04</v>
      </c>
      <c r="H41" s="16">
        <v>890.23</v>
      </c>
      <c r="I41" s="16">
        <v>1079.79</v>
      </c>
      <c r="J41" s="16">
        <v>1140.96</v>
      </c>
      <c r="K41" s="16">
        <v>1214.05</v>
      </c>
      <c r="L41" s="16">
        <v>1284.48</v>
      </c>
      <c r="M41" s="16">
        <v>1290.39</v>
      </c>
      <c r="N41" s="16">
        <v>1294.11</v>
      </c>
      <c r="O41" s="16">
        <v>1224.54</v>
      </c>
      <c r="P41" s="16">
        <v>1207.7</v>
      </c>
      <c r="Q41" s="16">
        <v>1199.33</v>
      </c>
      <c r="R41" s="16">
        <v>1191.24</v>
      </c>
      <c r="S41" s="16">
        <v>1199.95</v>
      </c>
      <c r="T41" s="16">
        <v>1184.31</v>
      </c>
      <c r="U41" s="16">
        <v>1227.16</v>
      </c>
      <c r="V41" s="16">
        <v>1208.29</v>
      </c>
      <c r="W41" s="16">
        <v>1177.45</v>
      </c>
      <c r="X41" s="16">
        <v>1130.38</v>
      </c>
      <c r="Y41" s="17">
        <v>1038.47</v>
      </c>
    </row>
    <row r="42" spans="1:25" ht="15.75">
      <c r="A42" s="14" t="str">
        <f t="shared" si="0"/>
        <v>03.02.2015</v>
      </c>
      <c r="B42" s="15">
        <v>888.86</v>
      </c>
      <c r="C42" s="16">
        <v>809.42</v>
      </c>
      <c r="D42" s="16">
        <v>883.3</v>
      </c>
      <c r="E42" s="16">
        <v>799.82</v>
      </c>
      <c r="F42" s="16">
        <v>877.73</v>
      </c>
      <c r="G42" s="16">
        <v>814.15</v>
      </c>
      <c r="H42" s="16">
        <v>930.99</v>
      </c>
      <c r="I42" s="16">
        <v>1059.59</v>
      </c>
      <c r="J42" s="16">
        <v>1186.29</v>
      </c>
      <c r="K42" s="16">
        <v>1208.43</v>
      </c>
      <c r="L42" s="16">
        <v>1243.41</v>
      </c>
      <c r="M42" s="16">
        <v>1286.56</v>
      </c>
      <c r="N42" s="16">
        <v>1278.23</v>
      </c>
      <c r="O42" s="16">
        <v>1243</v>
      </c>
      <c r="P42" s="16">
        <v>1188.83</v>
      </c>
      <c r="Q42" s="16">
        <v>1210.44</v>
      </c>
      <c r="R42" s="16">
        <v>1164.08</v>
      </c>
      <c r="S42" s="16">
        <v>1173.52</v>
      </c>
      <c r="T42" s="16">
        <v>1190.32</v>
      </c>
      <c r="U42" s="16">
        <v>1236.07</v>
      </c>
      <c r="V42" s="16">
        <v>1208.47</v>
      </c>
      <c r="W42" s="16">
        <v>1153.87</v>
      </c>
      <c r="X42" s="16">
        <v>1117.3</v>
      </c>
      <c r="Y42" s="17">
        <v>1042.61</v>
      </c>
    </row>
    <row r="43" spans="1:25" ht="15.75">
      <c r="A43" s="14" t="str">
        <f t="shared" si="0"/>
        <v>04.02.2015</v>
      </c>
      <c r="B43" s="15">
        <v>893.25</v>
      </c>
      <c r="C43" s="16">
        <v>797.84</v>
      </c>
      <c r="D43" s="16">
        <v>887.73</v>
      </c>
      <c r="E43" s="16">
        <v>876.25</v>
      </c>
      <c r="F43" s="16">
        <v>890.54</v>
      </c>
      <c r="G43" s="16">
        <v>887.76</v>
      </c>
      <c r="H43" s="16">
        <v>974.93</v>
      </c>
      <c r="I43" s="16">
        <v>1057.78</v>
      </c>
      <c r="J43" s="16">
        <v>1131.12</v>
      </c>
      <c r="K43" s="16">
        <v>1236.41</v>
      </c>
      <c r="L43" s="16">
        <v>1263.1</v>
      </c>
      <c r="M43" s="16">
        <v>1298.78</v>
      </c>
      <c r="N43" s="16">
        <v>1288.13</v>
      </c>
      <c r="O43" s="16">
        <v>1279.75</v>
      </c>
      <c r="P43" s="16">
        <v>1243.81</v>
      </c>
      <c r="Q43" s="16">
        <v>1273.03</v>
      </c>
      <c r="R43" s="16">
        <v>1245.97</v>
      </c>
      <c r="S43" s="16">
        <v>1258.47</v>
      </c>
      <c r="T43" s="16">
        <v>1274.73</v>
      </c>
      <c r="U43" s="16">
        <v>1314.92</v>
      </c>
      <c r="V43" s="16">
        <v>1296.01</v>
      </c>
      <c r="W43" s="16">
        <v>1269.82</v>
      </c>
      <c r="X43" s="16">
        <v>1221.08</v>
      </c>
      <c r="Y43" s="17">
        <v>1161.51</v>
      </c>
    </row>
    <row r="44" spans="1:25" ht="15.75">
      <c r="A44" s="14" t="str">
        <f t="shared" si="0"/>
        <v>05.02.2015</v>
      </c>
      <c r="B44" s="15">
        <v>1080.13</v>
      </c>
      <c r="C44" s="16">
        <v>938.16</v>
      </c>
      <c r="D44" s="16">
        <v>900.93</v>
      </c>
      <c r="E44" s="16">
        <v>897.2</v>
      </c>
      <c r="F44" s="16">
        <v>879.76</v>
      </c>
      <c r="G44" s="16">
        <v>884.96</v>
      </c>
      <c r="H44" s="16">
        <v>991.27</v>
      </c>
      <c r="I44" s="16">
        <v>1062.48</v>
      </c>
      <c r="J44" s="16">
        <v>1149.72</v>
      </c>
      <c r="K44" s="16">
        <v>1238.8</v>
      </c>
      <c r="L44" s="16">
        <v>1252.46</v>
      </c>
      <c r="M44" s="16">
        <v>1300.49</v>
      </c>
      <c r="N44" s="16">
        <v>1287.87</v>
      </c>
      <c r="O44" s="16">
        <v>1278.64</v>
      </c>
      <c r="P44" s="16">
        <v>1249.48</v>
      </c>
      <c r="Q44" s="16">
        <v>1279.26</v>
      </c>
      <c r="R44" s="16">
        <v>1271.67</v>
      </c>
      <c r="S44" s="16">
        <v>1254.14</v>
      </c>
      <c r="T44" s="16">
        <v>1268.17</v>
      </c>
      <c r="U44" s="16">
        <v>1304.05</v>
      </c>
      <c r="V44" s="16">
        <v>1285.06</v>
      </c>
      <c r="W44" s="16">
        <v>1260.01</v>
      </c>
      <c r="X44" s="16">
        <v>1183.15</v>
      </c>
      <c r="Y44" s="17">
        <v>1164.85</v>
      </c>
    </row>
    <row r="45" spans="1:25" ht="15.75">
      <c r="A45" s="14" t="str">
        <f t="shared" si="0"/>
        <v>06.02.2015</v>
      </c>
      <c r="B45" s="15">
        <v>1052.18</v>
      </c>
      <c r="C45" s="16">
        <v>953.6</v>
      </c>
      <c r="D45" s="16">
        <v>866.49</v>
      </c>
      <c r="E45" s="16">
        <v>837.89</v>
      </c>
      <c r="F45" s="16">
        <v>793</v>
      </c>
      <c r="G45" s="16">
        <v>778.74</v>
      </c>
      <c r="H45" s="16">
        <v>861.17</v>
      </c>
      <c r="I45" s="16">
        <v>1009.49</v>
      </c>
      <c r="J45" s="16">
        <v>1018.47</v>
      </c>
      <c r="K45" s="16">
        <v>1161.74</v>
      </c>
      <c r="L45" s="16">
        <v>1164.66</v>
      </c>
      <c r="M45" s="16">
        <v>1219.88</v>
      </c>
      <c r="N45" s="16">
        <v>1189.21</v>
      </c>
      <c r="O45" s="16">
        <v>1177.64</v>
      </c>
      <c r="P45" s="16">
        <v>1149.66</v>
      </c>
      <c r="Q45" s="16">
        <v>1197.85</v>
      </c>
      <c r="R45" s="16">
        <v>1178.36</v>
      </c>
      <c r="S45" s="16">
        <v>1161.33</v>
      </c>
      <c r="T45" s="16">
        <v>1174.47</v>
      </c>
      <c r="U45" s="16">
        <v>1176.44</v>
      </c>
      <c r="V45" s="16">
        <v>1175.78</v>
      </c>
      <c r="W45" s="16">
        <v>1146.05</v>
      </c>
      <c r="X45" s="16">
        <v>1115.11</v>
      </c>
      <c r="Y45" s="17">
        <v>1082.99</v>
      </c>
    </row>
    <row r="46" spans="1:25" ht="15.75">
      <c r="A46" s="14" t="str">
        <f t="shared" si="0"/>
        <v>07.02.2015</v>
      </c>
      <c r="B46" s="15">
        <v>1031.5</v>
      </c>
      <c r="C46" s="16">
        <v>907.76</v>
      </c>
      <c r="D46" s="16">
        <v>1056.81</v>
      </c>
      <c r="E46" s="16">
        <v>998.51</v>
      </c>
      <c r="F46" s="16">
        <v>971.16</v>
      </c>
      <c r="G46" s="16">
        <v>908.27</v>
      </c>
      <c r="H46" s="16">
        <v>1017.76</v>
      </c>
      <c r="I46" s="16">
        <v>1054.38</v>
      </c>
      <c r="J46" s="16">
        <v>1080.46</v>
      </c>
      <c r="K46" s="16">
        <v>1090.49</v>
      </c>
      <c r="L46" s="16">
        <v>1221.24</v>
      </c>
      <c r="M46" s="16">
        <v>1242.55</v>
      </c>
      <c r="N46" s="16">
        <v>1231.72</v>
      </c>
      <c r="O46" s="16">
        <v>1219.18</v>
      </c>
      <c r="P46" s="16">
        <v>1213.84</v>
      </c>
      <c r="Q46" s="16">
        <v>1234.63</v>
      </c>
      <c r="R46" s="16">
        <v>1247.51</v>
      </c>
      <c r="S46" s="16">
        <v>1286.17</v>
      </c>
      <c r="T46" s="16">
        <v>1312.77</v>
      </c>
      <c r="U46" s="16">
        <v>1384.67</v>
      </c>
      <c r="V46" s="16">
        <v>1384.46</v>
      </c>
      <c r="W46" s="16">
        <v>1260.77</v>
      </c>
      <c r="X46" s="16">
        <v>1186.24</v>
      </c>
      <c r="Y46" s="17">
        <v>1155.69</v>
      </c>
    </row>
    <row r="47" spans="1:25" ht="15.75">
      <c r="A47" s="14" t="str">
        <f t="shared" si="0"/>
        <v>08.02.2015</v>
      </c>
      <c r="B47" s="15">
        <v>1102</v>
      </c>
      <c r="C47" s="16">
        <v>989.43</v>
      </c>
      <c r="D47" s="16">
        <v>988.12</v>
      </c>
      <c r="E47" s="16">
        <v>948.81</v>
      </c>
      <c r="F47" s="16">
        <v>879.79</v>
      </c>
      <c r="G47" s="16">
        <v>753.71</v>
      </c>
      <c r="H47" s="16">
        <v>777.38</v>
      </c>
      <c r="I47" s="16">
        <v>929.41</v>
      </c>
      <c r="J47" s="16">
        <v>969.33</v>
      </c>
      <c r="K47" s="16">
        <v>989.98</v>
      </c>
      <c r="L47" s="16">
        <v>1038.74</v>
      </c>
      <c r="M47" s="16">
        <v>1069.34</v>
      </c>
      <c r="N47" s="16">
        <v>1081.23</v>
      </c>
      <c r="O47" s="16">
        <v>1075.19</v>
      </c>
      <c r="P47" s="16">
        <v>1067.42</v>
      </c>
      <c r="Q47" s="16">
        <v>1068.69</v>
      </c>
      <c r="R47" s="16">
        <v>1085.51</v>
      </c>
      <c r="S47" s="16">
        <v>1123.52</v>
      </c>
      <c r="T47" s="16">
        <v>1140.02</v>
      </c>
      <c r="U47" s="16">
        <v>1210.12</v>
      </c>
      <c r="V47" s="16">
        <v>1254.23</v>
      </c>
      <c r="W47" s="16">
        <v>1170.65</v>
      </c>
      <c r="X47" s="16">
        <v>1146.42</v>
      </c>
      <c r="Y47" s="17">
        <v>1087.54</v>
      </c>
    </row>
    <row r="48" spans="1:25" ht="15.75">
      <c r="A48" s="14" t="str">
        <f t="shared" si="0"/>
        <v>09.02.2015</v>
      </c>
      <c r="B48" s="15">
        <v>1020.64</v>
      </c>
      <c r="C48" s="16">
        <v>966.75</v>
      </c>
      <c r="D48" s="16">
        <v>961.83</v>
      </c>
      <c r="E48" s="16">
        <v>894.97</v>
      </c>
      <c r="F48" s="16">
        <v>857.28</v>
      </c>
      <c r="G48" s="16">
        <v>789.36</v>
      </c>
      <c r="H48" s="16">
        <v>940.01</v>
      </c>
      <c r="I48" s="16">
        <v>1072.86</v>
      </c>
      <c r="J48" s="16">
        <v>1120.76</v>
      </c>
      <c r="K48" s="16">
        <v>1207.26</v>
      </c>
      <c r="L48" s="16">
        <v>1272.76</v>
      </c>
      <c r="M48" s="16">
        <v>1375</v>
      </c>
      <c r="N48" s="16">
        <v>1350.79</v>
      </c>
      <c r="O48" s="16">
        <v>1322.71</v>
      </c>
      <c r="P48" s="16">
        <v>1267.8</v>
      </c>
      <c r="Q48" s="16">
        <v>1324.04</v>
      </c>
      <c r="R48" s="16">
        <v>1280.83</v>
      </c>
      <c r="S48" s="16">
        <v>1236.33</v>
      </c>
      <c r="T48" s="16">
        <v>1226.91</v>
      </c>
      <c r="U48" s="16">
        <v>1240.69</v>
      </c>
      <c r="V48" s="16">
        <v>1255.01</v>
      </c>
      <c r="W48" s="16">
        <v>1210.96</v>
      </c>
      <c r="X48" s="16">
        <v>1130.56</v>
      </c>
      <c r="Y48" s="17">
        <v>1051.67</v>
      </c>
    </row>
    <row r="49" spans="1:25" ht="15.75">
      <c r="A49" s="14" t="str">
        <f t="shared" si="0"/>
        <v>10.02.2015</v>
      </c>
      <c r="B49" s="15">
        <v>966.5</v>
      </c>
      <c r="C49" s="16">
        <v>869.79</v>
      </c>
      <c r="D49" s="16">
        <v>881.1</v>
      </c>
      <c r="E49" s="16">
        <v>840.95</v>
      </c>
      <c r="F49" s="16">
        <v>782.06</v>
      </c>
      <c r="G49" s="16">
        <v>761.6</v>
      </c>
      <c r="H49" s="16">
        <v>883.98</v>
      </c>
      <c r="I49" s="16">
        <v>1018.76</v>
      </c>
      <c r="J49" s="16">
        <v>1059.21</v>
      </c>
      <c r="K49" s="16">
        <v>1135.65</v>
      </c>
      <c r="L49" s="16">
        <v>1151.13</v>
      </c>
      <c r="M49" s="16">
        <v>1224.78</v>
      </c>
      <c r="N49" s="16">
        <v>1188.88</v>
      </c>
      <c r="O49" s="16">
        <v>1166.54</v>
      </c>
      <c r="P49" s="16">
        <v>1145.21</v>
      </c>
      <c r="Q49" s="16">
        <v>1172.38</v>
      </c>
      <c r="R49" s="16">
        <v>1159.15</v>
      </c>
      <c r="S49" s="16">
        <v>1140.27</v>
      </c>
      <c r="T49" s="16">
        <v>1143.43</v>
      </c>
      <c r="U49" s="16">
        <v>1143.81</v>
      </c>
      <c r="V49" s="16">
        <v>1170.87</v>
      </c>
      <c r="W49" s="16">
        <v>1135.63</v>
      </c>
      <c r="X49" s="16">
        <v>1088.01</v>
      </c>
      <c r="Y49" s="17">
        <v>1047.89</v>
      </c>
    </row>
    <row r="50" spans="1:25" ht="15.75">
      <c r="A50" s="14" t="str">
        <f t="shared" si="0"/>
        <v>11.02.2015</v>
      </c>
      <c r="B50" s="15">
        <v>952.99</v>
      </c>
      <c r="C50" s="16">
        <v>825.57</v>
      </c>
      <c r="D50" s="16">
        <v>869.19</v>
      </c>
      <c r="E50" s="16">
        <v>818.37</v>
      </c>
      <c r="F50" s="16">
        <v>784.97</v>
      </c>
      <c r="G50" s="16">
        <v>784.65</v>
      </c>
      <c r="H50" s="16">
        <v>810.75</v>
      </c>
      <c r="I50" s="16">
        <v>949.8</v>
      </c>
      <c r="J50" s="16">
        <v>1020.2</v>
      </c>
      <c r="K50" s="16">
        <v>1093.05</v>
      </c>
      <c r="L50" s="16">
        <v>1144.75</v>
      </c>
      <c r="M50" s="16">
        <v>1167.94</v>
      </c>
      <c r="N50" s="16">
        <v>1164.27</v>
      </c>
      <c r="O50" s="16">
        <v>1158.15</v>
      </c>
      <c r="P50" s="16">
        <v>1143.05</v>
      </c>
      <c r="Q50" s="16">
        <v>1150.13</v>
      </c>
      <c r="R50" s="16">
        <v>1144.31</v>
      </c>
      <c r="S50" s="16">
        <v>1130.75</v>
      </c>
      <c r="T50" s="16">
        <v>1141.29</v>
      </c>
      <c r="U50" s="16">
        <v>1146.46</v>
      </c>
      <c r="V50" s="16">
        <v>1161.76</v>
      </c>
      <c r="W50" s="16">
        <v>1137.67</v>
      </c>
      <c r="X50" s="16">
        <v>1084.04</v>
      </c>
      <c r="Y50" s="17">
        <v>1045.02</v>
      </c>
    </row>
    <row r="51" spans="1:25" ht="15.75">
      <c r="A51" s="14" t="str">
        <f t="shared" si="0"/>
        <v>12.02.2015</v>
      </c>
      <c r="B51" s="15">
        <v>914.19</v>
      </c>
      <c r="C51" s="16">
        <v>812.35</v>
      </c>
      <c r="D51" s="16">
        <v>873.72</v>
      </c>
      <c r="E51" s="16">
        <v>829.84</v>
      </c>
      <c r="F51" s="16">
        <v>800.15</v>
      </c>
      <c r="G51" s="16">
        <v>782.76</v>
      </c>
      <c r="H51" s="16">
        <v>811.14</v>
      </c>
      <c r="I51" s="16">
        <v>978.15</v>
      </c>
      <c r="J51" s="16">
        <v>1025.27</v>
      </c>
      <c r="K51" s="16">
        <v>1152.6</v>
      </c>
      <c r="L51" s="16">
        <v>1177.86</v>
      </c>
      <c r="M51" s="16">
        <v>1239.41</v>
      </c>
      <c r="N51" s="16">
        <v>1211.64</v>
      </c>
      <c r="O51" s="16">
        <v>1187.69</v>
      </c>
      <c r="P51" s="16">
        <v>1164.89</v>
      </c>
      <c r="Q51" s="16">
        <v>1189.72</v>
      </c>
      <c r="R51" s="16">
        <v>1165.39</v>
      </c>
      <c r="S51" s="16">
        <v>1165.49</v>
      </c>
      <c r="T51" s="16">
        <v>1171.85</v>
      </c>
      <c r="U51" s="16">
        <v>1180.17</v>
      </c>
      <c r="V51" s="16">
        <v>1207.31</v>
      </c>
      <c r="W51" s="16">
        <v>1177.94</v>
      </c>
      <c r="X51" s="16">
        <v>1138.08</v>
      </c>
      <c r="Y51" s="17">
        <v>1080.08</v>
      </c>
    </row>
    <row r="52" spans="1:25" ht="15.75">
      <c r="A52" s="14" t="str">
        <f t="shared" si="0"/>
        <v>13.02.2015</v>
      </c>
      <c r="B52" s="15">
        <v>1014.91</v>
      </c>
      <c r="C52" s="16">
        <v>857.72</v>
      </c>
      <c r="D52" s="16">
        <v>878.88</v>
      </c>
      <c r="E52" s="16">
        <v>850.63</v>
      </c>
      <c r="F52" s="16">
        <v>807.99</v>
      </c>
      <c r="G52" s="16">
        <v>807.87</v>
      </c>
      <c r="H52" s="16">
        <v>867.42</v>
      </c>
      <c r="I52" s="16">
        <v>1002.94</v>
      </c>
      <c r="J52" s="16">
        <v>1080.22</v>
      </c>
      <c r="K52" s="16">
        <v>1158.12</v>
      </c>
      <c r="L52" s="16">
        <v>1184.31</v>
      </c>
      <c r="M52" s="16">
        <v>1241.32</v>
      </c>
      <c r="N52" s="16">
        <v>1226.48</v>
      </c>
      <c r="O52" s="16">
        <v>1216.83</v>
      </c>
      <c r="P52" s="16">
        <v>1178.87</v>
      </c>
      <c r="Q52" s="16">
        <v>1214.53</v>
      </c>
      <c r="R52" s="16">
        <v>1180.72</v>
      </c>
      <c r="S52" s="16">
        <v>1160.21</v>
      </c>
      <c r="T52" s="16">
        <v>1172.13</v>
      </c>
      <c r="U52" s="16">
        <v>1203.53</v>
      </c>
      <c r="V52" s="16">
        <v>1235.33</v>
      </c>
      <c r="W52" s="16">
        <v>1196.52</v>
      </c>
      <c r="X52" s="16">
        <v>1155.74</v>
      </c>
      <c r="Y52" s="17">
        <v>1083.75</v>
      </c>
    </row>
    <row r="53" spans="1:25" ht="15.75">
      <c r="A53" s="14" t="str">
        <f t="shared" si="0"/>
        <v>14.02.2015</v>
      </c>
      <c r="B53" s="15">
        <v>1028.09</v>
      </c>
      <c r="C53" s="16">
        <v>894.28</v>
      </c>
      <c r="D53" s="16">
        <v>950.84</v>
      </c>
      <c r="E53" s="16">
        <v>911.97</v>
      </c>
      <c r="F53" s="16">
        <v>889.52</v>
      </c>
      <c r="G53" s="16">
        <v>851.91</v>
      </c>
      <c r="H53" s="16">
        <v>858.9</v>
      </c>
      <c r="I53" s="16">
        <v>971.22</v>
      </c>
      <c r="J53" s="16">
        <v>1007.91</v>
      </c>
      <c r="K53" s="16">
        <v>1008.93</v>
      </c>
      <c r="L53" s="16">
        <v>1152.5</v>
      </c>
      <c r="M53" s="16">
        <v>1186.11</v>
      </c>
      <c r="N53" s="16">
        <v>1191.76</v>
      </c>
      <c r="O53" s="16">
        <v>1190.46</v>
      </c>
      <c r="P53" s="16">
        <v>1165.65</v>
      </c>
      <c r="Q53" s="16">
        <v>1165.28</v>
      </c>
      <c r="R53" s="16">
        <v>1180.19</v>
      </c>
      <c r="S53" s="16">
        <v>1196.85</v>
      </c>
      <c r="T53" s="16">
        <v>1214.95</v>
      </c>
      <c r="U53" s="16">
        <v>1245.63</v>
      </c>
      <c r="V53" s="16">
        <v>1240.54</v>
      </c>
      <c r="W53" s="16">
        <v>1214.93</v>
      </c>
      <c r="X53" s="16">
        <v>1171.66</v>
      </c>
      <c r="Y53" s="17">
        <v>1124.13</v>
      </c>
    </row>
    <row r="54" spans="1:25" ht="15.75">
      <c r="A54" s="14" t="str">
        <f t="shared" si="0"/>
        <v>15.02.2015</v>
      </c>
      <c r="B54" s="15">
        <v>1047.54</v>
      </c>
      <c r="C54" s="16">
        <v>914.57</v>
      </c>
      <c r="D54" s="16">
        <v>885.99</v>
      </c>
      <c r="E54" s="16">
        <v>863.67</v>
      </c>
      <c r="F54" s="16">
        <v>824.3</v>
      </c>
      <c r="G54" s="16">
        <v>800.59</v>
      </c>
      <c r="H54" s="16">
        <v>786.62</v>
      </c>
      <c r="I54" s="16">
        <v>813.59</v>
      </c>
      <c r="J54" s="16">
        <v>829.48</v>
      </c>
      <c r="K54" s="16">
        <v>870.48</v>
      </c>
      <c r="L54" s="16">
        <v>952.58</v>
      </c>
      <c r="M54" s="16">
        <v>994.12</v>
      </c>
      <c r="N54" s="16">
        <v>1013.93</v>
      </c>
      <c r="O54" s="16">
        <v>1018.06</v>
      </c>
      <c r="P54" s="16">
        <v>1016.19</v>
      </c>
      <c r="Q54" s="16">
        <v>1016.37</v>
      </c>
      <c r="R54" s="16">
        <v>1032.13</v>
      </c>
      <c r="S54" s="16">
        <v>1048.23</v>
      </c>
      <c r="T54" s="16">
        <v>1069.84</v>
      </c>
      <c r="U54" s="16">
        <v>1130.14</v>
      </c>
      <c r="V54" s="16">
        <v>1160.02</v>
      </c>
      <c r="W54" s="16">
        <v>1132.8</v>
      </c>
      <c r="X54" s="16">
        <v>1090.33</v>
      </c>
      <c r="Y54" s="17">
        <v>1028.36</v>
      </c>
    </row>
    <row r="55" spans="1:25" ht="15.75">
      <c r="A55" s="14" t="str">
        <f t="shared" si="0"/>
        <v>16.02.2015</v>
      </c>
      <c r="B55" s="15">
        <v>887.86</v>
      </c>
      <c r="C55" s="16">
        <v>863.86</v>
      </c>
      <c r="D55" s="16">
        <v>872.98</v>
      </c>
      <c r="E55" s="16">
        <v>836.66</v>
      </c>
      <c r="F55" s="16">
        <v>800</v>
      </c>
      <c r="G55" s="16">
        <v>804.72</v>
      </c>
      <c r="H55" s="16">
        <v>831.64</v>
      </c>
      <c r="I55" s="16">
        <v>1003.58</v>
      </c>
      <c r="J55" s="16">
        <v>1146.07</v>
      </c>
      <c r="K55" s="16">
        <v>1216.85</v>
      </c>
      <c r="L55" s="16">
        <v>1264.69</v>
      </c>
      <c r="M55" s="16">
        <v>1311.82</v>
      </c>
      <c r="N55" s="16">
        <v>1270.4</v>
      </c>
      <c r="O55" s="16">
        <v>1246.93</v>
      </c>
      <c r="P55" s="16">
        <v>1223.9</v>
      </c>
      <c r="Q55" s="16">
        <v>1236.21</v>
      </c>
      <c r="R55" s="16">
        <v>1219.03</v>
      </c>
      <c r="S55" s="16">
        <v>1204.82</v>
      </c>
      <c r="T55" s="16">
        <v>1218.27</v>
      </c>
      <c r="U55" s="16">
        <v>1227.09</v>
      </c>
      <c r="V55" s="16">
        <v>1223.57</v>
      </c>
      <c r="W55" s="16">
        <v>1162.54</v>
      </c>
      <c r="X55" s="16">
        <v>1099.88</v>
      </c>
      <c r="Y55" s="17">
        <v>1054.81</v>
      </c>
    </row>
    <row r="56" spans="1:25" ht="15.75">
      <c r="A56" s="14" t="str">
        <f t="shared" si="0"/>
        <v>17.02.2015</v>
      </c>
      <c r="B56" s="15">
        <v>938.49</v>
      </c>
      <c r="C56" s="16">
        <v>811.64</v>
      </c>
      <c r="D56" s="16">
        <v>858.53</v>
      </c>
      <c r="E56" s="16">
        <v>807.99</v>
      </c>
      <c r="F56" s="16">
        <v>796.38</v>
      </c>
      <c r="G56" s="16">
        <v>804.56</v>
      </c>
      <c r="H56" s="16">
        <v>810.55</v>
      </c>
      <c r="I56" s="16">
        <v>956.6</v>
      </c>
      <c r="J56" s="16">
        <v>1013.61</v>
      </c>
      <c r="K56" s="16">
        <v>1096.26</v>
      </c>
      <c r="L56" s="16">
        <v>1106.08</v>
      </c>
      <c r="M56" s="16">
        <v>1154.73</v>
      </c>
      <c r="N56" s="16">
        <v>1145.03</v>
      </c>
      <c r="O56" s="16">
        <v>1131.57</v>
      </c>
      <c r="P56" s="16">
        <v>1101.07</v>
      </c>
      <c r="Q56" s="16">
        <v>1127.25</v>
      </c>
      <c r="R56" s="16">
        <v>1117.2</v>
      </c>
      <c r="S56" s="16">
        <v>1094.1</v>
      </c>
      <c r="T56" s="16">
        <v>1095.27</v>
      </c>
      <c r="U56" s="16">
        <v>1097.12</v>
      </c>
      <c r="V56" s="16">
        <v>1086.59</v>
      </c>
      <c r="W56" s="16">
        <v>1043.56</v>
      </c>
      <c r="X56" s="16">
        <v>999.87</v>
      </c>
      <c r="Y56" s="17">
        <v>965.53</v>
      </c>
    </row>
    <row r="57" spans="1:25" ht="15.75">
      <c r="A57" s="14" t="str">
        <f t="shared" si="0"/>
        <v>18.02.2015</v>
      </c>
      <c r="B57" s="15">
        <v>883.68</v>
      </c>
      <c r="C57" s="16">
        <v>808.3</v>
      </c>
      <c r="D57" s="16">
        <v>804.67</v>
      </c>
      <c r="E57" s="16">
        <v>791.24</v>
      </c>
      <c r="F57" s="16">
        <v>784.66</v>
      </c>
      <c r="G57" s="16">
        <v>788.68</v>
      </c>
      <c r="H57" s="16">
        <v>802.75</v>
      </c>
      <c r="I57" s="16">
        <v>918.28</v>
      </c>
      <c r="J57" s="16">
        <v>994.31</v>
      </c>
      <c r="K57" s="16">
        <v>1104.39</v>
      </c>
      <c r="L57" s="16">
        <v>1122</v>
      </c>
      <c r="M57" s="16">
        <v>1133.29</v>
      </c>
      <c r="N57" s="16">
        <v>1124.92</v>
      </c>
      <c r="O57" s="16">
        <v>1125.7</v>
      </c>
      <c r="P57" s="16">
        <v>1114.07</v>
      </c>
      <c r="Q57" s="16">
        <v>1125.47</v>
      </c>
      <c r="R57" s="16">
        <v>1132.16</v>
      </c>
      <c r="S57" s="16">
        <v>1120.8</v>
      </c>
      <c r="T57" s="16">
        <v>1129.15</v>
      </c>
      <c r="U57" s="16">
        <v>1130.69</v>
      </c>
      <c r="V57" s="16">
        <v>1132.84</v>
      </c>
      <c r="W57" s="16">
        <v>1111.37</v>
      </c>
      <c r="X57" s="16">
        <v>1013.31</v>
      </c>
      <c r="Y57" s="17">
        <v>1028.61</v>
      </c>
    </row>
    <row r="58" spans="1:25" ht="15.75">
      <c r="A58" s="14" t="str">
        <f t="shared" si="0"/>
        <v>19.02.2015</v>
      </c>
      <c r="B58" s="15">
        <v>872.09</v>
      </c>
      <c r="C58" s="16">
        <v>812.45</v>
      </c>
      <c r="D58" s="16">
        <v>899.62</v>
      </c>
      <c r="E58" s="16">
        <v>887.61</v>
      </c>
      <c r="F58" s="16">
        <v>837.52</v>
      </c>
      <c r="G58" s="16">
        <v>847.21</v>
      </c>
      <c r="H58" s="16">
        <v>934.5</v>
      </c>
      <c r="I58" s="16">
        <v>1058.87</v>
      </c>
      <c r="J58" s="16">
        <v>1134.5</v>
      </c>
      <c r="K58" s="16">
        <v>1264.86</v>
      </c>
      <c r="L58" s="16">
        <v>1350.94</v>
      </c>
      <c r="M58" s="16">
        <v>1355.38</v>
      </c>
      <c r="N58" s="16">
        <v>1341.94</v>
      </c>
      <c r="O58" s="16">
        <v>1340.77</v>
      </c>
      <c r="P58" s="16">
        <v>1329.67</v>
      </c>
      <c r="Q58" s="16">
        <v>1341.4</v>
      </c>
      <c r="R58" s="16">
        <v>1348.83</v>
      </c>
      <c r="S58" s="16">
        <v>1344.12</v>
      </c>
      <c r="T58" s="16">
        <v>1358.71</v>
      </c>
      <c r="U58" s="16">
        <v>1363.85</v>
      </c>
      <c r="V58" s="16">
        <v>1353.82</v>
      </c>
      <c r="W58" s="16">
        <v>1313.71</v>
      </c>
      <c r="X58" s="16">
        <v>1246.18</v>
      </c>
      <c r="Y58" s="17">
        <v>1162.61</v>
      </c>
    </row>
    <row r="59" spans="1:25" ht="15.75">
      <c r="A59" s="14" t="str">
        <f t="shared" si="0"/>
        <v>20.02.2015</v>
      </c>
      <c r="B59" s="15">
        <v>1018.82</v>
      </c>
      <c r="C59" s="16">
        <v>932.4</v>
      </c>
      <c r="D59" s="16">
        <v>915.03</v>
      </c>
      <c r="E59" s="16">
        <v>903.55</v>
      </c>
      <c r="F59" s="16">
        <v>877.61</v>
      </c>
      <c r="G59" s="16">
        <v>876.85</v>
      </c>
      <c r="H59" s="16">
        <v>968.74</v>
      </c>
      <c r="I59" s="16">
        <v>1083.09</v>
      </c>
      <c r="J59" s="16">
        <v>1142.19</v>
      </c>
      <c r="K59" s="16">
        <v>1267.3</v>
      </c>
      <c r="L59" s="16">
        <v>1301.06</v>
      </c>
      <c r="M59" s="16">
        <v>1312.07</v>
      </c>
      <c r="N59" s="16">
        <v>1307.67</v>
      </c>
      <c r="O59" s="16">
        <v>1307.61</v>
      </c>
      <c r="P59" s="16">
        <v>1279.52</v>
      </c>
      <c r="Q59" s="16">
        <v>1296</v>
      </c>
      <c r="R59" s="16">
        <v>1279.79</v>
      </c>
      <c r="S59" s="16">
        <v>1286.92</v>
      </c>
      <c r="T59" s="16">
        <v>1293.07</v>
      </c>
      <c r="U59" s="16">
        <v>1299.44</v>
      </c>
      <c r="V59" s="16">
        <v>1309.13</v>
      </c>
      <c r="W59" s="16">
        <v>1276.65</v>
      </c>
      <c r="X59" s="16">
        <v>1241.12</v>
      </c>
      <c r="Y59" s="17">
        <v>1188.75</v>
      </c>
    </row>
    <row r="60" spans="1:25" ht="15.75">
      <c r="A60" s="14" t="str">
        <f t="shared" si="0"/>
        <v>21.02.2015</v>
      </c>
      <c r="B60" s="15">
        <v>1103.62</v>
      </c>
      <c r="C60" s="16">
        <v>972.81</v>
      </c>
      <c r="D60" s="16">
        <v>1048.2</v>
      </c>
      <c r="E60" s="16">
        <v>984.05</v>
      </c>
      <c r="F60" s="16">
        <v>948.08</v>
      </c>
      <c r="G60" s="16">
        <v>925.59</v>
      </c>
      <c r="H60" s="16">
        <v>953.81</v>
      </c>
      <c r="I60" s="16">
        <v>1013.52</v>
      </c>
      <c r="J60" s="16">
        <v>1064.23</v>
      </c>
      <c r="K60" s="16">
        <v>1093.97</v>
      </c>
      <c r="L60" s="16">
        <v>1226.65</v>
      </c>
      <c r="M60" s="16">
        <v>1260</v>
      </c>
      <c r="N60" s="16">
        <v>1263.04</v>
      </c>
      <c r="O60" s="16">
        <v>1251.24</v>
      </c>
      <c r="P60" s="16">
        <v>1234.37</v>
      </c>
      <c r="Q60" s="16">
        <v>1225.34</v>
      </c>
      <c r="R60" s="16">
        <v>1244.44</v>
      </c>
      <c r="S60" s="16">
        <v>1248.37</v>
      </c>
      <c r="T60" s="16">
        <v>1264.7</v>
      </c>
      <c r="U60" s="16">
        <v>1275.88</v>
      </c>
      <c r="V60" s="16">
        <v>1287.07</v>
      </c>
      <c r="W60" s="16">
        <v>1258.86</v>
      </c>
      <c r="X60" s="16">
        <v>1224.34</v>
      </c>
      <c r="Y60" s="17">
        <v>1168.11</v>
      </c>
    </row>
    <row r="61" spans="1:25" ht="15.75">
      <c r="A61" s="14" t="str">
        <f t="shared" si="0"/>
        <v>22.02.2015</v>
      </c>
      <c r="B61" s="15">
        <v>1086.74</v>
      </c>
      <c r="C61" s="16">
        <v>945.51</v>
      </c>
      <c r="D61" s="16">
        <v>928.69</v>
      </c>
      <c r="E61" s="16">
        <v>904.9</v>
      </c>
      <c r="F61" s="16">
        <v>898.98</v>
      </c>
      <c r="G61" s="16">
        <v>888.59</v>
      </c>
      <c r="H61" s="16">
        <v>909.27</v>
      </c>
      <c r="I61" s="16">
        <v>911.65</v>
      </c>
      <c r="J61" s="16">
        <v>944.07</v>
      </c>
      <c r="K61" s="16">
        <v>938.36</v>
      </c>
      <c r="L61" s="16">
        <v>1026.74</v>
      </c>
      <c r="M61" s="16">
        <v>1129.11</v>
      </c>
      <c r="N61" s="16">
        <v>1147.64</v>
      </c>
      <c r="O61" s="16">
        <v>1144.59</v>
      </c>
      <c r="P61" s="16">
        <v>1139.66</v>
      </c>
      <c r="Q61" s="16">
        <v>1144.72</v>
      </c>
      <c r="R61" s="16">
        <v>1154.97</v>
      </c>
      <c r="S61" s="16">
        <v>1162.1</v>
      </c>
      <c r="T61" s="16">
        <v>1181.06</v>
      </c>
      <c r="U61" s="16">
        <v>1208.7</v>
      </c>
      <c r="V61" s="16">
        <v>1225.56</v>
      </c>
      <c r="W61" s="16">
        <v>1213.07</v>
      </c>
      <c r="X61" s="16">
        <v>1182.68</v>
      </c>
      <c r="Y61" s="17">
        <v>1128.27</v>
      </c>
    </row>
    <row r="62" spans="1:25" ht="15.75">
      <c r="A62" s="14" t="str">
        <f t="shared" si="0"/>
        <v>23.02.2015</v>
      </c>
      <c r="B62" s="15">
        <v>1048.81</v>
      </c>
      <c r="C62" s="16">
        <v>934.96</v>
      </c>
      <c r="D62" s="16">
        <v>930.46</v>
      </c>
      <c r="E62" s="16">
        <v>900.25</v>
      </c>
      <c r="F62" s="16">
        <v>872</v>
      </c>
      <c r="G62" s="16">
        <v>832.45</v>
      </c>
      <c r="H62" s="16">
        <v>899.09</v>
      </c>
      <c r="I62" s="16">
        <v>863.89</v>
      </c>
      <c r="J62" s="16">
        <v>900.51</v>
      </c>
      <c r="K62" s="16">
        <v>905.06</v>
      </c>
      <c r="L62" s="16">
        <v>1023.96</v>
      </c>
      <c r="M62" s="16">
        <v>1129.29</v>
      </c>
      <c r="N62" s="16">
        <v>1135.53</v>
      </c>
      <c r="O62" s="16">
        <v>1133.05</v>
      </c>
      <c r="P62" s="16">
        <v>1129.47</v>
      </c>
      <c r="Q62" s="16">
        <v>1130.44</v>
      </c>
      <c r="R62" s="16">
        <v>1134.3</v>
      </c>
      <c r="S62" s="16">
        <v>1139.79</v>
      </c>
      <c r="T62" s="16">
        <v>1157.25</v>
      </c>
      <c r="U62" s="16">
        <v>1169.93</v>
      </c>
      <c r="V62" s="16">
        <v>1170.95</v>
      </c>
      <c r="W62" s="16">
        <v>1156.92</v>
      </c>
      <c r="X62" s="16">
        <v>1134.98</v>
      </c>
      <c r="Y62" s="17">
        <v>1105.45</v>
      </c>
    </row>
    <row r="63" spans="1:25" ht="15.75">
      <c r="A63" s="14" t="str">
        <f t="shared" si="0"/>
        <v>24.02.2015</v>
      </c>
      <c r="B63" s="15">
        <v>1036.84</v>
      </c>
      <c r="C63" s="16">
        <v>939.36</v>
      </c>
      <c r="D63" s="16">
        <v>974.89</v>
      </c>
      <c r="E63" s="16">
        <v>934.28</v>
      </c>
      <c r="F63" s="16">
        <v>909.5</v>
      </c>
      <c r="G63" s="16">
        <v>906.58</v>
      </c>
      <c r="H63" s="16">
        <v>981.66</v>
      </c>
      <c r="I63" s="16">
        <v>1091.3</v>
      </c>
      <c r="J63" s="16">
        <v>1123.7</v>
      </c>
      <c r="K63" s="16">
        <v>1283.29</v>
      </c>
      <c r="L63" s="16">
        <v>1353.55</v>
      </c>
      <c r="M63" s="16">
        <v>1351.27</v>
      </c>
      <c r="N63" s="16">
        <v>1346.5</v>
      </c>
      <c r="O63" s="16">
        <v>1349.48</v>
      </c>
      <c r="P63" s="16">
        <v>1329.2</v>
      </c>
      <c r="Q63" s="16">
        <v>1353.16</v>
      </c>
      <c r="R63" s="16">
        <v>1351.3</v>
      </c>
      <c r="S63" s="16">
        <v>1344.28</v>
      </c>
      <c r="T63" s="16">
        <v>1358.8</v>
      </c>
      <c r="U63" s="16">
        <v>1367.56</v>
      </c>
      <c r="V63" s="16">
        <v>1366.97</v>
      </c>
      <c r="W63" s="16">
        <v>1334.97</v>
      </c>
      <c r="X63" s="16">
        <v>1301.12</v>
      </c>
      <c r="Y63" s="17">
        <v>1248.38</v>
      </c>
    </row>
    <row r="64" spans="1:25" ht="15.75">
      <c r="A64" s="14" t="str">
        <f t="shared" si="0"/>
        <v>25.02.2015</v>
      </c>
      <c r="B64" s="15">
        <v>1143.84</v>
      </c>
      <c r="C64" s="16">
        <v>1052</v>
      </c>
      <c r="D64" s="16">
        <v>951.42</v>
      </c>
      <c r="E64" s="16">
        <v>936.91</v>
      </c>
      <c r="F64" s="16">
        <v>922.69</v>
      </c>
      <c r="G64" s="16">
        <v>933.82</v>
      </c>
      <c r="H64" s="16">
        <v>978.11</v>
      </c>
      <c r="I64" s="16">
        <v>1091.34</v>
      </c>
      <c r="J64" s="16">
        <v>1078.82</v>
      </c>
      <c r="K64" s="16">
        <v>1231.74</v>
      </c>
      <c r="L64" s="16">
        <v>1290.39</v>
      </c>
      <c r="M64" s="16">
        <v>1283.6</v>
      </c>
      <c r="N64" s="16">
        <v>1278.43</v>
      </c>
      <c r="O64" s="16">
        <v>1281.7</v>
      </c>
      <c r="P64" s="16">
        <v>1265.03</v>
      </c>
      <c r="Q64" s="16">
        <v>1279.47</v>
      </c>
      <c r="R64" s="16">
        <v>1276.24</v>
      </c>
      <c r="S64" s="16">
        <v>1277.8</v>
      </c>
      <c r="T64" s="16">
        <v>1288.68</v>
      </c>
      <c r="U64" s="16">
        <v>1299.79</v>
      </c>
      <c r="V64" s="16">
        <v>1289.77</v>
      </c>
      <c r="W64" s="16">
        <v>1265.23</v>
      </c>
      <c r="X64" s="16">
        <v>1236.8</v>
      </c>
      <c r="Y64" s="17">
        <v>1181.09</v>
      </c>
    </row>
    <row r="65" spans="1:25" ht="15.75">
      <c r="A65" s="14" t="str">
        <f t="shared" si="0"/>
        <v>26.02.2015</v>
      </c>
      <c r="B65" s="15">
        <v>1068.05</v>
      </c>
      <c r="C65" s="16">
        <v>981.17</v>
      </c>
      <c r="D65" s="16">
        <v>957.63</v>
      </c>
      <c r="E65" s="16">
        <v>950.49</v>
      </c>
      <c r="F65" s="16">
        <v>935.92</v>
      </c>
      <c r="G65" s="16">
        <v>938.91</v>
      </c>
      <c r="H65" s="16">
        <v>986.81</v>
      </c>
      <c r="I65" s="16">
        <v>1145.46</v>
      </c>
      <c r="J65" s="16">
        <v>1143.02</v>
      </c>
      <c r="K65" s="16">
        <v>1237.84</v>
      </c>
      <c r="L65" s="16">
        <v>1340.26</v>
      </c>
      <c r="M65" s="16">
        <v>1356.35</v>
      </c>
      <c r="N65" s="16">
        <v>1349.59</v>
      </c>
      <c r="O65" s="16">
        <v>1349.49</v>
      </c>
      <c r="P65" s="16">
        <v>1309.03</v>
      </c>
      <c r="Q65" s="16">
        <v>1320.58</v>
      </c>
      <c r="R65" s="16">
        <v>1306.73</v>
      </c>
      <c r="S65" s="16">
        <v>1311</v>
      </c>
      <c r="T65" s="16">
        <v>1326.84</v>
      </c>
      <c r="U65" s="16">
        <v>1335.37</v>
      </c>
      <c r="V65" s="16">
        <v>1344.36</v>
      </c>
      <c r="W65" s="16">
        <v>1318.79</v>
      </c>
      <c r="X65" s="16">
        <v>1298.31</v>
      </c>
      <c r="Y65" s="17">
        <v>1258.32</v>
      </c>
    </row>
    <row r="66" spans="1:25" ht="15.75">
      <c r="A66" s="14" t="str">
        <f t="shared" si="0"/>
        <v>27.02.2015</v>
      </c>
      <c r="B66" s="15">
        <v>1090.32</v>
      </c>
      <c r="C66" s="16">
        <v>1061.93</v>
      </c>
      <c r="D66" s="16">
        <v>905.02</v>
      </c>
      <c r="E66" s="16">
        <v>859.71</v>
      </c>
      <c r="F66" s="16">
        <v>835.6</v>
      </c>
      <c r="G66" s="16">
        <v>859.77</v>
      </c>
      <c r="H66" s="16">
        <v>929.6</v>
      </c>
      <c r="I66" s="16">
        <v>1030.83</v>
      </c>
      <c r="J66" s="16">
        <v>1040.09</v>
      </c>
      <c r="K66" s="16">
        <v>1121.07</v>
      </c>
      <c r="L66" s="16">
        <v>1193.36</v>
      </c>
      <c r="M66" s="16">
        <v>1201.23</v>
      </c>
      <c r="N66" s="16">
        <v>1199.48</v>
      </c>
      <c r="O66" s="16">
        <v>1222.36</v>
      </c>
      <c r="P66" s="16">
        <v>1175.12</v>
      </c>
      <c r="Q66" s="16">
        <v>1199.69</v>
      </c>
      <c r="R66" s="16">
        <v>1193.51</v>
      </c>
      <c r="S66" s="16">
        <v>1177.74</v>
      </c>
      <c r="T66" s="16">
        <v>1170.36</v>
      </c>
      <c r="U66" s="16">
        <v>1200.61</v>
      </c>
      <c r="V66" s="16">
        <v>1213.85</v>
      </c>
      <c r="W66" s="16">
        <v>1196.13</v>
      </c>
      <c r="X66" s="16">
        <v>1177.23</v>
      </c>
      <c r="Y66" s="17">
        <v>1131.6</v>
      </c>
    </row>
    <row r="67" spans="1:25" ht="16.5" thickBot="1">
      <c r="A67" s="18" t="str">
        <f t="shared" si="0"/>
        <v>28.02.2015</v>
      </c>
      <c r="B67" s="19">
        <v>1019.3</v>
      </c>
      <c r="C67" s="20">
        <v>920.88</v>
      </c>
      <c r="D67" s="20">
        <v>1058.01</v>
      </c>
      <c r="E67" s="20">
        <v>946.87</v>
      </c>
      <c r="F67" s="20">
        <v>915.62</v>
      </c>
      <c r="G67" s="20">
        <v>910.21</v>
      </c>
      <c r="H67" s="20">
        <v>925.5</v>
      </c>
      <c r="I67" s="20">
        <v>997.81</v>
      </c>
      <c r="J67" s="20">
        <v>1054.39</v>
      </c>
      <c r="K67" s="20">
        <v>1114.53</v>
      </c>
      <c r="L67" s="20">
        <v>1197.3</v>
      </c>
      <c r="M67" s="20">
        <v>1240.4</v>
      </c>
      <c r="N67" s="20">
        <v>1235.71</v>
      </c>
      <c r="O67" s="20">
        <v>1238.11</v>
      </c>
      <c r="P67" s="20">
        <v>1230.16</v>
      </c>
      <c r="Q67" s="20">
        <v>1208.07</v>
      </c>
      <c r="R67" s="20">
        <v>1193.8</v>
      </c>
      <c r="S67" s="20">
        <v>1186.5</v>
      </c>
      <c r="T67" s="20">
        <v>1199.81</v>
      </c>
      <c r="U67" s="20">
        <v>1268.51</v>
      </c>
      <c r="V67" s="20">
        <v>1259.41</v>
      </c>
      <c r="W67" s="20">
        <v>1253.11</v>
      </c>
      <c r="X67" s="20">
        <v>1224.32</v>
      </c>
      <c r="Y67" s="21">
        <v>1162.23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1003.83</v>
      </c>
      <c r="C71" s="11">
        <v>842.56</v>
      </c>
      <c r="D71" s="11">
        <v>1003.22</v>
      </c>
      <c r="E71" s="11">
        <v>926.62</v>
      </c>
      <c r="F71" s="11">
        <v>904.7</v>
      </c>
      <c r="G71" s="11">
        <v>885.74</v>
      </c>
      <c r="H71" s="11">
        <v>901.42</v>
      </c>
      <c r="I71" s="11">
        <v>984.6</v>
      </c>
      <c r="J71" s="11">
        <v>1001.9</v>
      </c>
      <c r="K71" s="11">
        <v>1004.66</v>
      </c>
      <c r="L71" s="11">
        <v>1079.41</v>
      </c>
      <c r="M71" s="11">
        <v>1160.47</v>
      </c>
      <c r="N71" s="11">
        <v>1243.54</v>
      </c>
      <c r="O71" s="11">
        <v>1257.96</v>
      </c>
      <c r="P71" s="11">
        <v>1257.43</v>
      </c>
      <c r="Q71" s="11">
        <v>1248.74</v>
      </c>
      <c r="R71" s="11">
        <v>1267.17</v>
      </c>
      <c r="S71" s="11">
        <v>1339.45</v>
      </c>
      <c r="T71" s="11">
        <v>1381.02</v>
      </c>
      <c r="U71" s="11">
        <v>1388.27</v>
      </c>
      <c r="V71" s="11">
        <v>1374.4</v>
      </c>
      <c r="W71" s="11">
        <v>1345.41</v>
      </c>
      <c r="X71" s="11">
        <v>1308.57</v>
      </c>
      <c r="Y71" s="12">
        <v>1168.79</v>
      </c>
      <c r="Z71" s="13"/>
    </row>
    <row r="72" spans="1:25" ht="15.75">
      <c r="A72" s="14" t="str">
        <f t="shared" si="1"/>
        <v>02.02.2015</v>
      </c>
      <c r="B72" s="15">
        <v>1032.52</v>
      </c>
      <c r="C72" s="16">
        <v>921.48</v>
      </c>
      <c r="D72" s="16">
        <v>903.26</v>
      </c>
      <c r="E72" s="16">
        <v>799.19</v>
      </c>
      <c r="F72" s="16">
        <v>706.09</v>
      </c>
      <c r="G72" s="16">
        <v>701.04</v>
      </c>
      <c r="H72" s="16">
        <v>890.23</v>
      </c>
      <c r="I72" s="16">
        <v>1079.79</v>
      </c>
      <c r="J72" s="16">
        <v>1140.96</v>
      </c>
      <c r="K72" s="16">
        <v>1214.05</v>
      </c>
      <c r="L72" s="16">
        <v>1284.48</v>
      </c>
      <c r="M72" s="16">
        <v>1290.39</v>
      </c>
      <c r="N72" s="16">
        <v>1294.11</v>
      </c>
      <c r="O72" s="16">
        <v>1224.54</v>
      </c>
      <c r="P72" s="16">
        <v>1207.7</v>
      </c>
      <c r="Q72" s="16">
        <v>1199.33</v>
      </c>
      <c r="R72" s="16">
        <v>1191.24</v>
      </c>
      <c r="S72" s="16">
        <v>1199.95</v>
      </c>
      <c r="T72" s="16">
        <v>1184.31</v>
      </c>
      <c r="U72" s="16">
        <v>1227.16</v>
      </c>
      <c r="V72" s="16">
        <v>1208.29</v>
      </c>
      <c r="W72" s="16">
        <v>1177.45</v>
      </c>
      <c r="X72" s="16">
        <v>1130.38</v>
      </c>
      <c r="Y72" s="17">
        <v>1038.47</v>
      </c>
    </row>
    <row r="73" spans="1:25" ht="15.75">
      <c r="A73" s="14" t="str">
        <f t="shared" si="1"/>
        <v>03.02.2015</v>
      </c>
      <c r="B73" s="15">
        <v>888.86</v>
      </c>
      <c r="C73" s="16">
        <v>809.42</v>
      </c>
      <c r="D73" s="16">
        <v>883.3</v>
      </c>
      <c r="E73" s="16">
        <v>799.82</v>
      </c>
      <c r="F73" s="16">
        <v>877.73</v>
      </c>
      <c r="G73" s="16">
        <v>814.15</v>
      </c>
      <c r="H73" s="16">
        <v>930.99</v>
      </c>
      <c r="I73" s="16">
        <v>1059.59</v>
      </c>
      <c r="J73" s="16">
        <v>1186.29</v>
      </c>
      <c r="K73" s="16">
        <v>1208.43</v>
      </c>
      <c r="L73" s="16">
        <v>1243.41</v>
      </c>
      <c r="M73" s="16">
        <v>1286.56</v>
      </c>
      <c r="N73" s="16">
        <v>1278.23</v>
      </c>
      <c r="O73" s="16">
        <v>1243</v>
      </c>
      <c r="P73" s="16">
        <v>1188.83</v>
      </c>
      <c r="Q73" s="16">
        <v>1210.44</v>
      </c>
      <c r="R73" s="16">
        <v>1164.08</v>
      </c>
      <c r="S73" s="16">
        <v>1173.52</v>
      </c>
      <c r="T73" s="16">
        <v>1190.32</v>
      </c>
      <c r="U73" s="16">
        <v>1236.07</v>
      </c>
      <c r="V73" s="16">
        <v>1208.47</v>
      </c>
      <c r="W73" s="16">
        <v>1153.87</v>
      </c>
      <c r="X73" s="16">
        <v>1117.3</v>
      </c>
      <c r="Y73" s="17">
        <v>1042.61</v>
      </c>
    </row>
    <row r="74" spans="1:25" ht="15.75">
      <c r="A74" s="14" t="str">
        <f t="shared" si="1"/>
        <v>04.02.2015</v>
      </c>
      <c r="B74" s="15">
        <v>893.25</v>
      </c>
      <c r="C74" s="16">
        <v>797.84</v>
      </c>
      <c r="D74" s="16">
        <v>887.73</v>
      </c>
      <c r="E74" s="16">
        <v>876.25</v>
      </c>
      <c r="F74" s="16">
        <v>890.54</v>
      </c>
      <c r="G74" s="16">
        <v>887.76</v>
      </c>
      <c r="H74" s="16">
        <v>974.93</v>
      </c>
      <c r="I74" s="16">
        <v>1057.78</v>
      </c>
      <c r="J74" s="16">
        <v>1131.12</v>
      </c>
      <c r="K74" s="16">
        <v>1236.41</v>
      </c>
      <c r="L74" s="16">
        <v>1263.1</v>
      </c>
      <c r="M74" s="16">
        <v>1298.78</v>
      </c>
      <c r="N74" s="16">
        <v>1288.13</v>
      </c>
      <c r="O74" s="16">
        <v>1279.75</v>
      </c>
      <c r="P74" s="16">
        <v>1243.81</v>
      </c>
      <c r="Q74" s="16">
        <v>1273.03</v>
      </c>
      <c r="R74" s="16">
        <v>1245.97</v>
      </c>
      <c r="S74" s="16">
        <v>1258.47</v>
      </c>
      <c r="T74" s="16">
        <v>1274.73</v>
      </c>
      <c r="U74" s="16">
        <v>1314.92</v>
      </c>
      <c r="V74" s="16">
        <v>1296.01</v>
      </c>
      <c r="W74" s="16">
        <v>1269.82</v>
      </c>
      <c r="X74" s="16">
        <v>1221.08</v>
      </c>
      <c r="Y74" s="17">
        <v>1161.51</v>
      </c>
    </row>
    <row r="75" spans="1:25" ht="15.75">
      <c r="A75" s="14" t="str">
        <f t="shared" si="1"/>
        <v>05.02.2015</v>
      </c>
      <c r="B75" s="15">
        <v>1080.13</v>
      </c>
      <c r="C75" s="16">
        <v>938.16</v>
      </c>
      <c r="D75" s="16">
        <v>900.93</v>
      </c>
      <c r="E75" s="16">
        <v>897.2</v>
      </c>
      <c r="F75" s="16">
        <v>879.76</v>
      </c>
      <c r="G75" s="16">
        <v>884.96</v>
      </c>
      <c r="H75" s="16">
        <v>991.27</v>
      </c>
      <c r="I75" s="16">
        <v>1062.48</v>
      </c>
      <c r="J75" s="16">
        <v>1149.72</v>
      </c>
      <c r="K75" s="16">
        <v>1238.8</v>
      </c>
      <c r="L75" s="16">
        <v>1252.46</v>
      </c>
      <c r="M75" s="16">
        <v>1300.49</v>
      </c>
      <c r="N75" s="16">
        <v>1287.87</v>
      </c>
      <c r="O75" s="16">
        <v>1278.64</v>
      </c>
      <c r="P75" s="16">
        <v>1249.48</v>
      </c>
      <c r="Q75" s="16">
        <v>1279.26</v>
      </c>
      <c r="R75" s="16">
        <v>1271.67</v>
      </c>
      <c r="S75" s="16">
        <v>1254.14</v>
      </c>
      <c r="T75" s="16">
        <v>1268.17</v>
      </c>
      <c r="U75" s="16">
        <v>1304.05</v>
      </c>
      <c r="V75" s="16">
        <v>1285.06</v>
      </c>
      <c r="W75" s="16">
        <v>1260.01</v>
      </c>
      <c r="X75" s="16">
        <v>1183.15</v>
      </c>
      <c r="Y75" s="17">
        <v>1164.85</v>
      </c>
    </row>
    <row r="76" spans="1:25" ht="15.75">
      <c r="A76" s="14" t="str">
        <f t="shared" si="1"/>
        <v>06.02.2015</v>
      </c>
      <c r="B76" s="15">
        <v>1052.18</v>
      </c>
      <c r="C76" s="16">
        <v>953.6</v>
      </c>
      <c r="D76" s="16">
        <v>866.49</v>
      </c>
      <c r="E76" s="16">
        <v>837.89</v>
      </c>
      <c r="F76" s="16">
        <v>793</v>
      </c>
      <c r="G76" s="16">
        <v>778.74</v>
      </c>
      <c r="H76" s="16">
        <v>861.17</v>
      </c>
      <c r="I76" s="16">
        <v>1009.49</v>
      </c>
      <c r="J76" s="16">
        <v>1018.47</v>
      </c>
      <c r="K76" s="16">
        <v>1161.74</v>
      </c>
      <c r="L76" s="16">
        <v>1164.66</v>
      </c>
      <c r="M76" s="16">
        <v>1219.88</v>
      </c>
      <c r="N76" s="16">
        <v>1189.21</v>
      </c>
      <c r="O76" s="16">
        <v>1177.64</v>
      </c>
      <c r="P76" s="16">
        <v>1149.66</v>
      </c>
      <c r="Q76" s="16">
        <v>1197.85</v>
      </c>
      <c r="R76" s="16">
        <v>1178.36</v>
      </c>
      <c r="S76" s="16">
        <v>1161.33</v>
      </c>
      <c r="T76" s="16">
        <v>1174.47</v>
      </c>
      <c r="U76" s="16">
        <v>1176.44</v>
      </c>
      <c r="V76" s="16">
        <v>1175.78</v>
      </c>
      <c r="W76" s="16">
        <v>1146.05</v>
      </c>
      <c r="X76" s="16">
        <v>1115.11</v>
      </c>
      <c r="Y76" s="17">
        <v>1082.99</v>
      </c>
    </row>
    <row r="77" spans="1:25" ht="15.75">
      <c r="A77" s="14" t="str">
        <f t="shared" si="1"/>
        <v>07.02.2015</v>
      </c>
      <c r="B77" s="15">
        <v>1031.5</v>
      </c>
      <c r="C77" s="16">
        <v>907.76</v>
      </c>
      <c r="D77" s="16">
        <v>1056.81</v>
      </c>
      <c r="E77" s="16">
        <v>998.51</v>
      </c>
      <c r="F77" s="16">
        <v>971.16</v>
      </c>
      <c r="G77" s="16">
        <v>908.27</v>
      </c>
      <c r="H77" s="16">
        <v>1017.76</v>
      </c>
      <c r="I77" s="16">
        <v>1054.38</v>
      </c>
      <c r="J77" s="16">
        <v>1080.46</v>
      </c>
      <c r="K77" s="16">
        <v>1090.49</v>
      </c>
      <c r="L77" s="16">
        <v>1221.24</v>
      </c>
      <c r="M77" s="16">
        <v>1242.55</v>
      </c>
      <c r="N77" s="16">
        <v>1231.72</v>
      </c>
      <c r="O77" s="16">
        <v>1219.18</v>
      </c>
      <c r="P77" s="16">
        <v>1213.84</v>
      </c>
      <c r="Q77" s="16">
        <v>1234.63</v>
      </c>
      <c r="R77" s="16">
        <v>1247.51</v>
      </c>
      <c r="S77" s="16">
        <v>1286.17</v>
      </c>
      <c r="T77" s="16">
        <v>1312.77</v>
      </c>
      <c r="U77" s="16">
        <v>1384.67</v>
      </c>
      <c r="V77" s="16">
        <v>1384.46</v>
      </c>
      <c r="W77" s="16">
        <v>1260.77</v>
      </c>
      <c r="X77" s="16">
        <v>1186.24</v>
      </c>
      <c r="Y77" s="17">
        <v>1155.69</v>
      </c>
    </row>
    <row r="78" spans="1:25" ht="15.75">
      <c r="A78" s="14" t="str">
        <f t="shared" si="1"/>
        <v>08.02.2015</v>
      </c>
      <c r="B78" s="15">
        <v>1102</v>
      </c>
      <c r="C78" s="16">
        <v>989.43</v>
      </c>
      <c r="D78" s="16">
        <v>988.12</v>
      </c>
      <c r="E78" s="16">
        <v>948.81</v>
      </c>
      <c r="F78" s="16">
        <v>879.79</v>
      </c>
      <c r="G78" s="16">
        <v>753.71</v>
      </c>
      <c r="H78" s="16">
        <v>777.38</v>
      </c>
      <c r="I78" s="16">
        <v>929.41</v>
      </c>
      <c r="J78" s="16">
        <v>969.33</v>
      </c>
      <c r="K78" s="16">
        <v>989.98</v>
      </c>
      <c r="L78" s="16">
        <v>1038.74</v>
      </c>
      <c r="M78" s="16">
        <v>1069.34</v>
      </c>
      <c r="N78" s="16">
        <v>1081.23</v>
      </c>
      <c r="O78" s="16">
        <v>1075.19</v>
      </c>
      <c r="P78" s="16">
        <v>1067.42</v>
      </c>
      <c r="Q78" s="16">
        <v>1068.69</v>
      </c>
      <c r="R78" s="16">
        <v>1085.51</v>
      </c>
      <c r="S78" s="16">
        <v>1123.52</v>
      </c>
      <c r="T78" s="16">
        <v>1140.02</v>
      </c>
      <c r="U78" s="16">
        <v>1210.12</v>
      </c>
      <c r="V78" s="16">
        <v>1254.23</v>
      </c>
      <c r="W78" s="16">
        <v>1170.65</v>
      </c>
      <c r="X78" s="16">
        <v>1146.42</v>
      </c>
      <c r="Y78" s="17">
        <v>1087.54</v>
      </c>
    </row>
    <row r="79" spans="1:25" ht="15.75">
      <c r="A79" s="14" t="str">
        <f t="shared" si="1"/>
        <v>09.02.2015</v>
      </c>
      <c r="B79" s="15">
        <v>1020.64</v>
      </c>
      <c r="C79" s="16">
        <v>966.75</v>
      </c>
      <c r="D79" s="16">
        <v>961.83</v>
      </c>
      <c r="E79" s="16">
        <v>894.97</v>
      </c>
      <c r="F79" s="16">
        <v>857.28</v>
      </c>
      <c r="G79" s="16">
        <v>789.36</v>
      </c>
      <c r="H79" s="16">
        <v>940.01</v>
      </c>
      <c r="I79" s="16">
        <v>1072.86</v>
      </c>
      <c r="J79" s="16">
        <v>1120.76</v>
      </c>
      <c r="K79" s="16">
        <v>1207.26</v>
      </c>
      <c r="L79" s="16">
        <v>1272.76</v>
      </c>
      <c r="M79" s="16">
        <v>1375</v>
      </c>
      <c r="N79" s="16">
        <v>1350.79</v>
      </c>
      <c r="O79" s="16">
        <v>1322.71</v>
      </c>
      <c r="P79" s="16">
        <v>1267.8</v>
      </c>
      <c r="Q79" s="16">
        <v>1324.04</v>
      </c>
      <c r="R79" s="16">
        <v>1280.83</v>
      </c>
      <c r="S79" s="16">
        <v>1236.33</v>
      </c>
      <c r="T79" s="16">
        <v>1226.91</v>
      </c>
      <c r="U79" s="16">
        <v>1240.69</v>
      </c>
      <c r="V79" s="16">
        <v>1255.01</v>
      </c>
      <c r="W79" s="16">
        <v>1210.96</v>
      </c>
      <c r="X79" s="16">
        <v>1130.56</v>
      </c>
      <c r="Y79" s="17">
        <v>1051.67</v>
      </c>
    </row>
    <row r="80" spans="1:25" ht="15.75">
      <c r="A80" s="14" t="str">
        <f t="shared" si="1"/>
        <v>10.02.2015</v>
      </c>
      <c r="B80" s="15">
        <v>966.5</v>
      </c>
      <c r="C80" s="16">
        <v>869.79</v>
      </c>
      <c r="D80" s="16">
        <v>881.1</v>
      </c>
      <c r="E80" s="16">
        <v>840.95</v>
      </c>
      <c r="F80" s="16">
        <v>782.06</v>
      </c>
      <c r="G80" s="16">
        <v>761.6</v>
      </c>
      <c r="H80" s="16">
        <v>883.98</v>
      </c>
      <c r="I80" s="16">
        <v>1018.76</v>
      </c>
      <c r="J80" s="16">
        <v>1059.21</v>
      </c>
      <c r="K80" s="16">
        <v>1135.65</v>
      </c>
      <c r="L80" s="16">
        <v>1151.13</v>
      </c>
      <c r="M80" s="16">
        <v>1224.78</v>
      </c>
      <c r="N80" s="16">
        <v>1188.88</v>
      </c>
      <c r="O80" s="16">
        <v>1166.54</v>
      </c>
      <c r="P80" s="16">
        <v>1145.21</v>
      </c>
      <c r="Q80" s="16">
        <v>1172.38</v>
      </c>
      <c r="R80" s="16">
        <v>1159.15</v>
      </c>
      <c r="S80" s="16">
        <v>1140.27</v>
      </c>
      <c r="T80" s="16">
        <v>1143.43</v>
      </c>
      <c r="U80" s="16">
        <v>1143.81</v>
      </c>
      <c r="V80" s="16">
        <v>1170.87</v>
      </c>
      <c r="W80" s="16">
        <v>1135.63</v>
      </c>
      <c r="X80" s="16">
        <v>1088.01</v>
      </c>
      <c r="Y80" s="17">
        <v>1047.89</v>
      </c>
    </row>
    <row r="81" spans="1:25" ht="15.75">
      <c r="A81" s="14" t="str">
        <f t="shared" si="1"/>
        <v>11.02.2015</v>
      </c>
      <c r="B81" s="15">
        <v>952.99</v>
      </c>
      <c r="C81" s="16">
        <v>825.57</v>
      </c>
      <c r="D81" s="16">
        <v>869.19</v>
      </c>
      <c r="E81" s="16">
        <v>818.37</v>
      </c>
      <c r="F81" s="16">
        <v>784.97</v>
      </c>
      <c r="G81" s="16">
        <v>784.65</v>
      </c>
      <c r="H81" s="16">
        <v>810.75</v>
      </c>
      <c r="I81" s="16">
        <v>949.8</v>
      </c>
      <c r="J81" s="16">
        <v>1020.2</v>
      </c>
      <c r="K81" s="16">
        <v>1093.05</v>
      </c>
      <c r="L81" s="16">
        <v>1144.75</v>
      </c>
      <c r="M81" s="16">
        <v>1167.94</v>
      </c>
      <c r="N81" s="16">
        <v>1164.27</v>
      </c>
      <c r="O81" s="16">
        <v>1158.15</v>
      </c>
      <c r="P81" s="16">
        <v>1143.05</v>
      </c>
      <c r="Q81" s="16">
        <v>1150.13</v>
      </c>
      <c r="R81" s="16">
        <v>1144.31</v>
      </c>
      <c r="S81" s="16">
        <v>1130.75</v>
      </c>
      <c r="T81" s="16">
        <v>1141.29</v>
      </c>
      <c r="U81" s="16">
        <v>1146.46</v>
      </c>
      <c r="V81" s="16">
        <v>1161.76</v>
      </c>
      <c r="W81" s="16">
        <v>1137.67</v>
      </c>
      <c r="X81" s="16">
        <v>1084.04</v>
      </c>
      <c r="Y81" s="17">
        <v>1045.02</v>
      </c>
    </row>
    <row r="82" spans="1:25" ht="15.75">
      <c r="A82" s="14" t="str">
        <f t="shared" si="1"/>
        <v>12.02.2015</v>
      </c>
      <c r="B82" s="15">
        <v>914.19</v>
      </c>
      <c r="C82" s="16">
        <v>812.35</v>
      </c>
      <c r="D82" s="16">
        <v>873.72</v>
      </c>
      <c r="E82" s="16">
        <v>829.84</v>
      </c>
      <c r="F82" s="16">
        <v>800.15</v>
      </c>
      <c r="G82" s="16">
        <v>782.76</v>
      </c>
      <c r="H82" s="16">
        <v>811.14</v>
      </c>
      <c r="I82" s="16">
        <v>978.15</v>
      </c>
      <c r="J82" s="16">
        <v>1025.27</v>
      </c>
      <c r="K82" s="16">
        <v>1152.6</v>
      </c>
      <c r="L82" s="16">
        <v>1177.86</v>
      </c>
      <c r="M82" s="16">
        <v>1239.41</v>
      </c>
      <c r="N82" s="16">
        <v>1211.64</v>
      </c>
      <c r="O82" s="16">
        <v>1187.69</v>
      </c>
      <c r="P82" s="16">
        <v>1164.89</v>
      </c>
      <c r="Q82" s="16">
        <v>1189.72</v>
      </c>
      <c r="R82" s="16">
        <v>1165.39</v>
      </c>
      <c r="S82" s="16">
        <v>1165.49</v>
      </c>
      <c r="T82" s="16">
        <v>1171.85</v>
      </c>
      <c r="U82" s="16">
        <v>1180.17</v>
      </c>
      <c r="V82" s="16">
        <v>1207.31</v>
      </c>
      <c r="W82" s="16">
        <v>1177.94</v>
      </c>
      <c r="X82" s="16">
        <v>1138.08</v>
      </c>
      <c r="Y82" s="17">
        <v>1080.08</v>
      </c>
    </row>
    <row r="83" spans="1:25" ht="15.75">
      <c r="A83" s="14" t="str">
        <f t="shared" si="1"/>
        <v>13.02.2015</v>
      </c>
      <c r="B83" s="15">
        <v>1014.91</v>
      </c>
      <c r="C83" s="16">
        <v>857.72</v>
      </c>
      <c r="D83" s="16">
        <v>878.88</v>
      </c>
      <c r="E83" s="16">
        <v>850.63</v>
      </c>
      <c r="F83" s="16">
        <v>807.99</v>
      </c>
      <c r="G83" s="16">
        <v>807.87</v>
      </c>
      <c r="H83" s="16">
        <v>867.42</v>
      </c>
      <c r="I83" s="16">
        <v>1002.94</v>
      </c>
      <c r="J83" s="16">
        <v>1080.22</v>
      </c>
      <c r="K83" s="16">
        <v>1158.12</v>
      </c>
      <c r="L83" s="16">
        <v>1184.31</v>
      </c>
      <c r="M83" s="16">
        <v>1241.32</v>
      </c>
      <c r="N83" s="16">
        <v>1226.48</v>
      </c>
      <c r="O83" s="16">
        <v>1216.83</v>
      </c>
      <c r="P83" s="16">
        <v>1178.87</v>
      </c>
      <c r="Q83" s="16">
        <v>1214.53</v>
      </c>
      <c r="R83" s="16">
        <v>1180.72</v>
      </c>
      <c r="S83" s="16">
        <v>1160.21</v>
      </c>
      <c r="T83" s="16">
        <v>1172.13</v>
      </c>
      <c r="U83" s="16">
        <v>1203.53</v>
      </c>
      <c r="V83" s="16">
        <v>1235.33</v>
      </c>
      <c r="W83" s="16">
        <v>1196.52</v>
      </c>
      <c r="X83" s="16">
        <v>1155.74</v>
      </c>
      <c r="Y83" s="17">
        <v>1083.75</v>
      </c>
    </row>
    <row r="84" spans="1:25" ht="15.75">
      <c r="A84" s="14" t="str">
        <f t="shared" si="1"/>
        <v>14.02.2015</v>
      </c>
      <c r="B84" s="15">
        <v>1028.09</v>
      </c>
      <c r="C84" s="16">
        <v>894.28</v>
      </c>
      <c r="D84" s="16">
        <v>950.84</v>
      </c>
      <c r="E84" s="16">
        <v>911.97</v>
      </c>
      <c r="F84" s="16">
        <v>889.52</v>
      </c>
      <c r="G84" s="16">
        <v>851.91</v>
      </c>
      <c r="H84" s="16">
        <v>858.9</v>
      </c>
      <c r="I84" s="16">
        <v>971.22</v>
      </c>
      <c r="J84" s="16">
        <v>1007.91</v>
      </c>
      <c r="K84" s="16">
        <v>1008.93</v>
      </c>
      <c r="L84" s="16">
        <v>1152.5</v>
      </c>
      <c r="M84" s="16">
        <v>1186.11</v>
      </c>
      <c r="N84" s="16">
        <v>1191.76</v>
      </c>
      <c r="O84" s="16">
        <v>1190.46</v>
      </c>
      <c r="P84" s="16">
        <v>1165.65</v>
      </c>
      <c r="Q84" s="16">
        <v>1165.28</v>
      </c>
      <c r="R84" s="16">
        <v>1180.19</v>
      </c>
      <c r="S84" s="16">
        <v>1196.85</v>
      </c>
      <c r="T84" s="16">
        <v>1214.95</v>
      </c>
      <c r="U84" s="16">
        <v>1245.63</v>
      </c>
      <c r="V84" s="16">
        <v>1240.54</v>
      </c>
      <c r="W84" s="16">
        <v>1214.93</v>
      </c>
      <c r="X84" s="16">
        <v>1171.66</v>
      </c>
      <c r="Y84" s="17">
        <v>1124.13</v>
      </c>
    </row>
    <row r="85" spans="1:25" ht="15.75">
      <c r="A85" s="14" t="str">
        <f t="shared" si="1"/>
        <v>15.02.2015</v>
      </c>
      <c r="B85" s="15">
        <v>1047.54</v>
      </c>
      <c r="C85" s="16">
        <v>914.57</v>
      </c>
      <c r="D85" s="16">
        <v>885.99</v>
      </c>
      <c r="E85" s="16">
        <v>863.67</v>
      </c>
      <c r="F85" s="16">
        <v>824.3</v>
      </c>
      <c r="G85" s="16">
        <v>800.59</v>
      </c>
      <c r="H85" s="16">
        <v>786.62</v>
      </c>
      <c r="I85" s="16">
        <v>813.59</v>
      </c>
      <c r="J85" s="16">
        <v>829.48</v>
      </c>
      <c r="K85" s="16">
        <v>870.48</v>
      </c>
      <c r="L85" s="16">
        <v>952.58</v>
      </c>
      <c r="M85" s="16">
        <v>994.12</v>
      </c>
      <c r="N85" s="16">
        <v>1013.93</v>
      </c>
      <c r="O85" s="16">
        <v>1018.06</v>
      </c>
      <c r="P85" s="16">
        <v>1016.19</v>
      </c>
      <c r="Q85" s="16">
        <v>1016.37</v>
      </c>
      <c r="R85" s="16">
        <v>1032.13</v>
      </c>
      <c r="S85" s="16">
        <v>1048.23</v>
      </c>
      <c r="T85" s="16">
        <v>1069.84</v>
      </c>
      <c r="U85" s="16">
        <v>1130.14</v>
      </c>
      <c r="V85" s="16">
        <v>1160.02</v>
      </c>
      <c r="W85" s="16">
        <v>1132.8</v>
      </c>
      <c r="X85" s="16">
        <v>1090.33</v>
      </c>
      <c r="Y85" s="17">
        <v>1028.36</v>
      </c>
    </row>
    <row r="86" spans="1:25" ht="15.75">
      <c r="A86" s="14" t="str">
        <f t="shared" si="1"/>
        <v>16.02.2015</v>
      </c>
      <c r="B86" s="15">
        <v>887.86</v>
      </c>
      <c r="C86" s="16">
        <v>863.86</v>
      </c>
      <c r="D86" s="16">
        <v>872.98</v>
      </c>
      <c r="E86" s="16">
        <v>836.66</v>
      </c>
      <c r="F86" s="16">
        <v>800</v>
      </c>
      <c r="G86" s="16">
        <v>804.72</v>
      </c>
      <c r="H86" s="16">
        <v>831.64</v>
      </c>
      <c r="I86" s="16">
        <v>1003.58</v>
      </c>
      <c r="J86" s="16">
        <v>1146.07</v>
      </c>
      <c r="K86" s="16">
        <v>1216.85</v>
      </c>
      <c r="L86" s="16">
        <v>1264.69</v>
      </c>
      <c r="M86" s="16">
        <v>1311.82</v>
      </c>
      <c r="N86" s="16">
        <v>1270.4</v>
      </c>
      <c r="O86" s="16">
        <v>1246.93</v>
      </c>
      <c r="P86" s="16">
        <v>1223.9</v>
      </c>
      <c r="Q86" s="16">
        <v>1236.21</v>
      </c>
      <c r="R86" s="16">
        <v>1219.03</v>
      </c>
      <c r="S86" s="16">
        <v>1204.82</v>
      </c>
      <c r="T86" s="16">
        <v>1218.27</v>
      </c>
      <c r="U86" s="16">
        <v>1227.09</v>
      </c>
      <c r="V86" s="16">
        <v>1223.57</v>
      </c>
      <c r="W86" s="16">
        <v>1162.54</v>
      </c>
      <c r="X86" s="16">
        <v>1099.88</v>
      </c>
      <c r="Y86" s="17">
        <v>1054.81</v>
      </c>
    </row>
    <row r="87" spans="1:25" ht="15.75">
      <c r="A87" s="14" t="str">
        <f t="shared" si="1"/>
        <v>17.02.2015</v>
      </c>
      <c r="B87" s="15">
        <v>938.49</v>
      </c>
      <c r="C87" s="16">
        <v>811.64</v>
      </c>
      <c r="D87" s="16">
        <v>858.53</v>
      </c>
      <c r="E87" s="16">
        <v>807.99</v>
      </c>
      <c r="F87" s="16">
        <v>796.38</v>
      </c>
      <c r="G87" s="16">
        <v>804.56</v>
      </c>
      <c r="H87" s="16">
        <v>810.55</v>
      </c>
      <c r="I87" s="16">
        <v>956.6</v>
      </c>
      <c r="J87" s="16">
        <v>1013.61</v>
      </c>
      <c r="K87" s="16">
        <v>1096.26</v>
      </c>
      <c r="L87" s="16">
        <v>1106.08</v>
      </c>
      <c r="M87" s="16">
        <v>1154.73</v>
      </c>
      <c r="N87" s="16">
        <v>1145.03</v>
      </c>
      <c r="O87" s="16">
        <v>1131.57</v>
      </c>
      <c r="P87" s="16">
        <v>1101.07</v>
      </c>
      <c r="Q87" s="16">
        <v>1127.25</v>
      </c>
      <c r="R87" s="16">
        <v>1117.2</v>
      </c>
      <c r="S87" s="16">
        <v>1094.1</v>
      </c>
      <c r="T87" s="16">
        <v>1095.27</v>
      </c>
      <c r="U87" s="16">
        <v>1097.12</v>
      </c>
      <c r="V87" s="16">
        <v>1086.59</v>
      </c>
      <c r="W87" s="16">
        <v>1043.56</v>
      </c>
      <c r="X87" s="16">
        <v>999.87</v>
      </c>
      <c r="Y87" s="17">
        <v>965.53</v>
      </c>
    </row>
    <row r="88" spans="1:25" ht="15.75">
      <c r="A88" s="14" t="str">
        <f t="shared" si="1"/>
        <v>18.02.2015</v>
      </c>
      <c r="B88" s="15">
        <v>883.68</v>
      </c>
      <c r="C88" s="16">
        <v>808.3</v>
      </c>
      <c r="D88" s="16">
        <v>804.67</v>
      </c>
      <c r="E88" s="16">
        <v>791.24</v>
      </c>
      <c r="F88" s="16">
        <v>784.66</v>
      </c>
      <c r="G88" s="16">
        <v>788.68</v>
      </c>
      <c r="H88" s="16">
        <v>802.75</v>
      </c>
      <c r="I88" s="16">
        <v>918.28</v>
      </c>
      <c r="J88" s="16">
        <v>994.31</v>
      </c>
      <c r="K88" s="16">
        <v>1104.39</v>
      </c>
      <c r="L88" s="16">
        <v>1122</v>
      </c>
      <c r="M88" s="16">
        <v>1133.29</v>
      </c>
      <c r="N88" s="16">
        <v>1124.92</v>
      </c>
      <c r="O88" s="16">
        <v>1125.7</v>
      </c>
      <c r="P88" s="16">
        <v>1114.07</v>
      </c>
      <c r="Q88" s="16">
        <v>1125.47</v>
      </c>
      <c r="R88" s="16">
        <v>1132.16</v>
      </c>
      <c r="S88" s="16">
        <v>1120.8</v>
      </c>
      <c r="T88" s="16">
        <v>1129.15</v>
      </c>
      <c r="U88" s="16">
        <v>1130.69</v>
      </c>
      <c r="V88" s="16">
        <v>1132.84</v>
      </c>
      <c r="W88" s="16">
        <v>1111.37</v>
      </c>
      <c r="X88" s="16">
        <v>1013.31</v>
      </c>
      <c r="Y88" s="17">
        <v>1028.61</v>
      </c>
    </row>
    <row r="89" spans="1:25" ht="15.75">
      <c r="A89" s="14" t="str">
        <f t="shared" si="1"/>
        <v>19.02.2015</v>
      </c>
      <c r="B89" s="15">
        <v>872.09</v>
      </c>
      <c r="C89" s="16">
        <v>812.45</v>
      </c>
      <c r="D89" s="16">
        <v>899.62</v>
      </c>
      <c r="E89" s="16">
        <v>887.61</v>
      </c>
      <c r="F89" s="16">
        <v>837.52</v>
      </c>
      <c r="G89" s="16">
        <v>847.21</v>
      </c>
      <c r="H89" s="16">
        <v>934.5</v>
      </c>
      <c r="I89" s="16">
        <v>1058.87</v>
      </c>
      <c r="J89" s="16">
        <v>1134.5</v>
      </c>
      <c r="K89" s="16">
        <v>1264.86</v>
      </c>
      <c r="L89" s="16">
        <v>1350.94</v>
      </c>
      <c r="M89" s="16">
        <v>1355.38</v>
      </c>
      <c r="N89" s="16">
        <v>1341.94</v>
      </c>
      <c r="O89" s="16">
        <v>1340.77</v>
      </c>
      <c r="P89" s="16">
        <v>1329.67</v>
      </c>
      <c r="Q89" s="16">
        <v>1341.4</v>
      </c>
      <c r="R89" s="16">
        <v>1348.83</v>
      </c>
      <c r="S89" s="16">
        <v>1344.12</v>
      </c>
      <c r="T89" s="16">
        <v>1358.71</v>
      </c>
      <c r="U89" s="16">
        <v>1363.85</v>
      </c>
      <c r="V89" s="16">
        <v>1353.82</v>
      </c>
      <c r="W89" s="16">
        <v>1313.71</v>
      </c>
      <c r="X89" s="16">
        <v>1246.18</v>
      </c>
      <c r="Y89" s="17">
        <v>1162.61</v>
      </c>
    </row>
    <row r="90" spans="1:25" ht="15.75">
      <c r="A90" s="14" t="str">
        <f t="shared" si="1"/>
        <v>20.02.2015</v>
      </c>
      <c r="B90" s="15">
        <v>1018.82</v>
      </c>
      <c r="C90" s="16">
        <v>932.4</v>
      </c>
      <c r="D90" s="16">
        <v>915.03</v>
      </c>
      <c r="E90" s="16">
        <v>903.55</v>
      </c>
      <c r="F90" s="16">
        <v>877.61</v>
      </c>
      <c r="G90" s="16">
        <v>876.85</v>
      </c>
      <c r="H90" s="16">
        <v>968.74</v>
      </c>
      <c r="I90" s="16">
        <v>1083.09</v>
      </c>
      <c r="J90" s="16">
        <v>1142.19</v>
      </c>
      <c r="K90" s="16">
        <v>1267.3</v>
      </c>
      <c r="L90" s="16">
        <v>1301.06</v>
      </c>
      <c r="M90" s="16">
        <v>1312.07</v>
      </c>
      <c r="N90" s="16">
        <v>1307.67</v>
      </c>
      <c r="O90" s="16">
        <v>1307.61</v>
      </c>
      <c r="P90" s="16">
        <v>1279.52</v>
      </c>
      <c r="Q90" s="16">
        <v>1296</v>
      </c>
      <c r="R90" s="16">
        <v>1279.79</v>
      </c>
      <c r="S90" s="16">
        <v>1286.92</v>
      </c>
      <c r="T90" s="16">
        <v>1293.07</v>
      </c>
      <c r="U90" s="16">
        <v>1299.44</v>
      </c>
      <c r="V90" s="16">
        <v>1309.13</v>
      </c>
      <c r="W90" s="16">
        <v>1276.65</v>
      </c>
      <c r="X90" s="16">
        <v>1241.12</v>
      </c>
      <c r="Y90" s="17">
        <v>1188.75</v>
      </c>
    </row>
    <row r="91" spans="1:25" ht="15.75">
      <c r="A91" s="14" t="str">
        <f t="shared" si="1"/>
        <v>21.02.2015</v>
      </c>
      <c r="B91" s="15">
        <v>1103.62</v>
      </c>
      <c r="C91" s="16">
        <v>972.81</v>
      </c>
      <c r="D91" s="16">
        <v>1048.2</v>
      </c>
      <c r="E91" s="16">
        <v>984.05</v>
      </c>
      <c r="F91" s="16">
        <v>948.08</v>
      </c>
      <c r="G91" s="16">
        <v>925.59</v>
      </c>
      <c r="H91" s="16">
        <v>953.81</v>
      </c>
      <c r="I91" s="16">
        <v>1013.52</v>
      </c>
      <c r="J91" s="16">
        <v>1064.23</v>
      </c>
      <c r="K91" s="16">
        <v>1093.97</v>
      </c>
      <c r="L91" s="16">
        <v>1226.65</v>
      </c>
      <c r="M91" s="16">
        <v>1260</v>
      </c>
      <c r="N91" s="16">
        <v>1263.04</v>
      </c>
      <c r="O91" s="16">
        <v>1251.24</v>
      </c>
      <c r="P91" s="16">
        <v>1234.37</v>
      </c>
      <c r="Q91" s="16">
        <v>1225.34</v>
      </c>
      <c r="R91" s="16">
        <v>1244.44</v>
      </c>
      <c r="S91" s="16">
        <v>1248.37</v>
      </c>
      <c r="T91" s="16">
        <v>1264.7</v>
      </c>
      <c r="U91" s="16">
        <v>1275.88</v>
      </c>
      <c r="V91" s="16">
        <v>1287.07</v>
      </c>
      <c r="W91" s="16">
        <v>1258.86</v>
      </c>
      <c r="X91" s="16">
        <v>1224.34</v>
      </c>
      <c r="Y91" s="17">
        <v>1168.11</v>
      </c>
    </row>
    <row r="92" spans="1:25" ht="15.75">
      <c r="A92" s="14" t="str">
        <f t="shared" si="1"/>
        <v>22.02.2015</v>
      </c>
      <c r="B92" s="15">
        <v>1086.74</v>
      </c>
      <c r="C92" s="16">
        <v>945.51</v>
      </c>
      <c r="D92" s="16">
        <v>928.69</v>
      </c>
      <c r="E92" s="16">
        <v>904.9</v>
      </c>
      <c r="F92" s="16">
        <v>898.98</v>
      </c>
      <c r="G92" s="16">
        <v>888.59</v>
      </c>
      <c r="H92" s="16">
        <v>909.27</v>
      </c>
      <c r="I92" s="16">
        <v>911.65</v>
      </c>
      <c r="J92" s="16">
        <v>944.07</v>
      </c>
      <c r="K92" s="16">
        <v>938.36</v>
      </c>
      <c r="L92" s="16">
        <v>1026.74</v>
      </c>
      <c r="M92" s="16">
        <v>1129.11</v>
      </c>
      <c r="N92" s="16">
        <v>1147.64</v>
      </c>
      <c r="O92" s="16">
        <v>1144.59</v>
      </c>
      <c r="P92" s="16">
        <v>1139.66</v>
      </c>
      <c r="Q92" s="16">
        <v>1144.72</v>
      </c>
      <c r="R92" s="16">
        <v>1154.97</v>
      </c>
      <c r="S92" s="16">
        <v>1162.1</v>
      </c>
      <c r="T92" s="16">
        <v>1181.06</v>
      </c>
      <c r="U92" s="16">
        <v>1208.7</v>
      </c>
      <c r="V92" s="16">
        <v>1225.56</v>
      </c>
      <c r="W92" s="16">
        <v>1213.07</v>
      </c>
      <c r="X92" s="16">
        <v>1182.68</v>
      </c>
      <c r="Y92" s="17">
        <v>1128.27</v>
      </c>
    </row>
    <row r="93" spans="1:25" ht="15.75">
      <c r="A93" s="14" t="str">
        <f t="shared" si="1"/>
        <v>23.02.2015</v>
      </c>
      <c r="B93" s="15">
        <v>1048.81</v>
      </c>
      <c r="C93" s="16">
        <v>934.96</v>
      </c>
      <c r="D93" s="16">
        <v>930.46</v>
      </c>
      <c r="E93" s="16">
        <v>900.25</v>
      </c>
      <c r="F93" s="16">
        <v>872</v>
      </c>
      <c r="G93" s="16">
        <v>832.45</v>
      </c>
      <c r="H93" s="16">
        <v>899.09</v>
      </c>
      <c r="I93" s="16">
        <v>863.89</v>
      </c>
      <c r="J93" s="16">
        <v>900.51</v>
      </c>
      <c r="K93" s="16">
        <v>905.06</v>
      </c>
      <c r="L93" s="16">
        <v>1023.96</v>
      </c>
      <c r="M93" s="16">
        <v>1129.29</v>
      </c>
      <c r="N93" s="16">
        <v>1135.53</v>
      </c>
      <c r="O93" s="16">
        <v>1133.05</v>
      </c>
      <c r="P93" s="16">
        <v>1129.47</v>
      </c>
      <c r="Q93" s="16">
        <v>1130.44</v>
      </c>
      <c r="R93" s="16">
        <v>1134.3</v>
      </c>
      <c r="S93" s="16">
        <v>1139.79</v>
      </c>
      <c r="T93" s="16">
        <v>1157.25</v>
      </c>
      <c r="U93" s="16">
        <v>1169.93</v>
      </c>
      <c r="V93" s="16">
        <v>1170.95</v>
      </c>
      <c r="W93" s="16">
        <v>1156.92</v>
      </c>
      <c r="X93" s="16">
        <v>1134.98</v>
      </c>
      <c r="Y93" s="17">
        <v>1105.45</v>
      </c>
    </row>
    <row r="94" spans="1:25" ht="15.75">
      <c r="A94" s="14" t="str">
        <f t="shared" si="1"/>
        <v>24.02.2015</v>
      </c>
      <c r="B94" s="15">
        <v>1036.84</v>
      </c>
      <c r="C94" s="16">
        <v>939.36</v>
      </c>
      <c r="D94" s="16">
        <v>974.89</v>
      </c>
      <c r="E94" s="16">
        <v>934.28</v>
      </c>
      <c r="F94" s="16">
        <v>909.5</v>
      </c>
      <c r="G94" s="16">
        <v>906.58</v>
      </c>
      <c r="H94" s="16">
        <v>981.66</v>
      </c>
      <c r="I94" s="16">
        <v>1091.3</v>
      </c>
      <c r="J94" s="16">
        <v>1123.7</v>
      </c>
      <c r="K94" s="16">
        <v>1283.29</v>
      </c>
      <c r="L94" s="16">
        <v>1353.55</v>
      </c>
      <c r="M94" s="16">
        <v>1351.27</v>
      </c>
      <c r="N94" s="16">
        <v>1346.5</v>
      </c>
      <c r="O94" s="16">
        <v>1349.48</v>
      </c>
      <c r="P94" s="16">
        <v>1329.2</v>
      </c>
      <c r="Q94" s="16">
        <v>1353.16</v>
      </c>
      <c r="R94" s="16">
        <v>1351.3</v>
      </c>
      <c r="S94" s="16">
        <v>1344.28</v>
      </c>
      <c r="T94" s="16">
        <v>1358.8</v>
      </c>
      <c r="U94" s="16">
        <v>1367.56</v>
      </c>
      <c r="V94" s="16">
        <v>1366.97</v>
      </c>
      <c r="W94" s="16">
        <v>1334.97</v>
      </c>
      <c r="X94" s="16">
        <v>1301.12</v>
      </c>
      <c r="Y94" s="17">
        <v>1248.38</v>
      </c>
    </row>
    <row r="95" spans="1:25" ht="15.75">
      <c r="A95" s="14" t="str">
        <f t="shared" si="1"/>
        <v>25.02.2015</v>
      </c>
      <c r="B95" s="15">
        <v>1143.84</v>
      </c>
      <c r="C95" s="16">
        <v>1052</v>
      </c>
      <c r="D95" s="16">
        <v>951.42</v>
      </c>
      <c r="E95" s="16">
        <v>936.91</v>
      </c>
      <c r="F95" s="16">
        <v>922.69</v>
      </c>
      <c r="G95" s="16">
        <v>933.82</v>
      </c>
      <c r="H95" s="16">
        <v>978.11</v>
      </c>
      <c r="I95" s="16">
        <v>1091.34</v>
      </c>
      <c r="J95" s="16">
        <v>1078.82</v>
      </c>
      <c r="K95" s="16">
        <v>1231.74</v>
      </c>
      <c r="L95" s="16">
        <v>1290.39</v>
      </c>
      <c r="M95" s="16">
        <v>1283.6</v>
      </c>
      <c r="N95" s="16">
        <v>1278.43</v>
      </c>
      <c r="O95" s="16">
        <v>1281.7</v>
      </c>
      <c r="P95" s="16">
        <v>1265.03</v>
      </c>
      <c r="Q95" s="16">
        <v>1279.47</v>
      </c>
      <c r="R95" s="16">
        <v>1276.24</v>
      </c>
      <c r="S95" s="16">
        <v>1277.8</v>
      </c>
      <c r="T95" s="16">
        <v>1288.68</v>
      </c>
      <c r="U95" s="16">
        <v>1299.79</v>
      </c>
      <c r="V95" s="16">
        <v>1289.77</v>
      </c>
      <c r="W95" s="16">
        <v>1265.23</v>
      </c>
      <c r="X95" s="16">
        <v>1236.8</v>
      </c>
      <c r="Y95" s="17">
        <v>1181.09</v>
      </c>
    </row>
    <row r="96" spans="1:25" ht="15.75">
      <c r="A96" s="14" t="str">
        <f t="shared" si="1"/>
        <v>26.02.2015</v>
      </c>
      <c r="B96" s="15">
        <v>1068.05</v>
      </c>
      <c r="C96" s="16">
        <v>981.17</v>
      </c>
      <c r="D96" s="16">
        <v>957.63</v>
      </c>
      <c r="E96" s="16">
        <v>950.49</v>
      </c>
      <c r="F96" s="16">
        <v>935.92</v>
      </c>
      <c r="G96" s="16">
        <v>938.91</v>
      </c>
      <c r="H96" s="16">
        <v>986.81</v>
      </c>
      <c r="I96" s="16">
        <v>1145.46</v>
      </c>
      <c r="J96" s="16">
        <v>1143.02</v>
      </c>
      <c r="K96" s="16">
        <v>1237.84</v>
      </c>
      <c r="L96" s="16">
        <v>1340.26</v>
      </c>
      <c r="M96" s="16">
        <v>1356.35</v>
      </c>
      <c r="N96" s="16">
        <v>1349.59</v>
      </c>
      <c r="O96" s="16">
        <v>1349.49</v>
      </c>
      <c r="P96" s="16">
        <v>1309.03</v>
      </c>
      <c r="Q96" s="16">
        <v>1320.58</v>
      </c>
      <c r="R96" s="16">
        <v>1306.73</v>
      </c>
      <c r="S96" s="16">
        <v>1311</v>
      </c>
      <c r="T96" s="16">
        <v>1326.84</v>
      </c>
      <c r="U96" s="16">
        <v>1335.37</v>
      </c>
      <c r="V96" s="16">
        <v>1344.36</v>
      </c>
      <c r="W96" s="16">
        <v>1318.79</v>
      </c>
      <c r="X96" s="16">
        <v>1298.31</v>
      </c>
      <c r="Y96" s="17">
        <v>1258.32</v>
      </c>
    </row>
    <row r="97" spans="1:25" ht="15.75">
      <c r="A97" s="14" t="str">
        <f t="shared" si="1"/>
        <v>27.02.2015</v>
      </c>
      <c r="B97" s="15">
        <v>1090.32</v>
      </c>
      <c r="C97" s="16">
        <v>1061.93</v>
      </c>
      <c r="D97" s="16">
        <v>905.02</v>
      </c>
      <c r="E97" s="16">
        <v>859.71</v>
      </c>
      <c r="F97" s="16">
        <v>835.6</v>
      </c>
      <c r="G97" s="16">
        <v>859.77</v>
      </c>
      <c r="H97" s="16">
        <v>929.6</v>
      </c>
      <c r="I97" s="16">
        <v>1030.83</v>
      </c>
      <c r="J97" s="16">
        <v>1040.09</v>
      </c>
      <c r="K97" s="16">
        <v>1121.07</v>
      </c>
      <c r="L97" s="16">
        <v>1193.36</v>
      </c>
      <c r="M97" s="16">
        <v>1201.23</v>
      </c>
      <c r="N97" s="16">
        <v>1199.48</v>
      </c>
      <c r="O97" s="16">
        <v>1222.36</v>
      </c>
      <c r="P97" s="16">
        <v>1175.12</v>
      </c>
      <c r="Q97" s="16">
        <v>1199.69</v>
      </c>
      <c r="R97" s="16">
        <v>1193.51</v>
      </c>
      <c r="S97" s="16">
        <v>1177.74</v>
      </c>
      <c r="T97" s="16">
        <v>1170.36</v>
      </c>
      <c r="U97" s="16">
        <v>1200.61</v>
      </c>
      <c r="V97" s="16">
        <v>1213.85</v>
      </c>
      <c r="W97" s="16">
        <v>1196.13</v>
      </c>
      <c r="X97" s="16">
        <v>1177.23</v>
      </c>
      <c r="Y97" s="17">
        <v>1131.6</v>
      </c>
    </row>
    <row r="98" spans="1:25" ht="16.5" thickBot="1">
      <c r="A98" s="18" t="str">
        <f t="shared" si="1"/>
        <v>28.02.2015</v>
      </c>
      <c r="B98" s="19">
        <v>1019.3</v>
      </c>
      <c r="C98" s="20">
        <v>920.88</v>
      </c>
      <c r="D98" s="20">
        <v>1058.01</v>
      </c>
      <c r="E98" s="20">
        <v>946.87</v>
      </c>
      <c r="F98" s="20">
        <v>915.62</v>
      </c>
      <c r="G98" s="20">
        <v>910.21</v>
      </c>
      <c r="H98" s="20">
        <v>925.5</v>
      </c>
      <c r="I98" s="20">
        <v>997.81</v>
      </c>
      <c r="J98" s="20">
        <v>1054.39</v>
      </c>
      <c r="K98" s="20">
        <v>1114.53</v>
      </c>
      <c r="L98" s="20">
        <v>1197.3</v>
      </c>
      <c r="M98" s="20">
        <v>1240.4</v>
      </c>
      <c r="N98" s="20">
        <v>1235.71</v>
      </c>
      <c r="O98" s="20">
        <v>1238.11</v>
      </c>
      <c r="P98" s="20">
        <v>1230.16</v>
      </c>
      <c r="Q98" s="20">
        <v>1208.07</v>
      </c>
      <c r="R98" s="20">
        <v>1193.8</v>
      </c>
      <c r="S98" s="20">
        <v>1186.5</v>
      </c>
      <c r="T98" s="20">
        <v>1199.81</v>
      </c>
      <c r="U98" s="20">
        <v>1268.51</v>
      </c>
      <c r="V98" s="20">
        <v>1259.41</v>
      </c>
      <c r="W98" s="20">
        <v>1253.11</v>
      </c>
      <c r="X98" s="20">
        <v>1224.32</v>
      </c>
      <c r="Y98" s="21">
        <v>1162.23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1003.83</v>
      </c>
      <c r="C102" s="11">
        <v>842.56</v>
      </c>
      <c r="D102" s="11">
        <v>1003.22</v>
      </c>
      <c r="E102" s="11">
        <v>926.62</v>
      </c>
      <c r="F102" s="11">
        <v>904.7</v>
      </c>
      <c r="G102" s="11">
        <v>885.74</v>
      </c>
      <c r="H102" s="11">
        <v>901.42</v>
      </c>
      <c r="I102" s="11">
        <v>984.6</v>
      </c>
      <c r="J102" s="11">
        <v>1001.9</v>
      </c>
      <c r="K102" s="11">
        <v>1004.66</v>
      </c>
      <c r="L102" s="11">
        <v>1079.41</v>
      </c>
      <c r="M102" s="11">
        <v>1160.47</v>
      </c>
      <c r="N102" s="11">
        <v>1243.54</v>
      </c>
      <c r="O102" s="11">
        <v>1257.96</v>
      </c>
      <c r="P102" s="11">
        <v>1257.43</v>
      </c>
      <c r="Q102" s="11">
        <v>1248.74</v>
      </c>
      <c r="R102" s="11">
        <v>1267.17</v>
      </c>
      <c r="S102" s="11">
        <v>1339.45</v>
      </c>
      <c r="T102" s="11">
        <v>1381.02</v>
      </c>
      <c r="U102" s="11">
        <v>1388.27</v>
      </c>
      <c r="V102" s="11">
        <v>1374.4</v>
      </c>
      <c r="W102" s="11">
        <v>1345.41</v>
      </c>
      <c r="X102" s="11">
        <v>1308.57</v>
      </c>
      <c r="Y102" s="12">
        <v>1168.79</v>
      </c>
      <c r="Z102" s="13"/>
    </row>
    <row r="103" spans="1:25" ht="15.75">
      <c r="A103" s="14" t="str">
        <f t="shared" si="2"/>
        <v>02.02.2015</v>
      </c>
      <c r="B103" s="15">
        <v>1032.52</v>
      </c>
      <c r="C103" s="16">
        <v>921.48</v>
      </c>
      <c r="D103" s="16">
        <v>903.26</v>
      </c>
      <c r="E103" s="16">
        <v>799.19</v>
      </c>
      <c r="F103" s="16">
        <v>706.09</v>
      </c>
      <c r="G103" s="16">
        <v>701.04</v>
      </c>
      <c r="H103" s="16">
        <v>890.23</v>
      </c>
      <c r="I103" s="16">
        <v>1079.79</v>
      </c>
      <c r="J103" s="16">
        <v>1140.96</v>
      </c>
      <c r="K103" s="16">
        <v>1214.05</v>
      </c>
      <c r="L103" s="16">
        <v>1284.48</v>
      </c>
      <c r="M103" s="16">
        <v>1290.39</v>
      </c>
      <c r="N103" s="16">
        <v>1294.11</v>
      </c>
      <c r="O103" s="16">
        <v>1224.54</v>
      </c>
      <c r="P103" s="16">
        <v>1207.7</v>
      </c>
      <c r="Q103" s="16">
        <v>1199.33</v>
      </c>
      <c r="R103" s="16">
        <v>1191.24</v>
      </c>
      <c r="S103" s="16">
        <v>1199.95</v>
      </c>
      <c r="T103" s="16">
        <v>1184.31</v>
      </c>
      <c r="U103" s="16">
        <v>1227.16</v>
      </c>
      <c r="V103" s="16">
        <v>1208.29</v>
      </c>
      <c r="W103" s="16">
        <v>1177.45</v>
      </c>
      <c r="X103" s="16">
        <v>1130.38</v>
      </c>
      <c r="Y103" s="17">
        <v>1038.47</v>
      </c>
    </row>
    <row r="104" spans="1:25" ht="15.75">
      <c r="A104" s="14" t="str">
        <f t="shared" si="2"/>
        <v>03.02.2015</v>
      </c>
      <c r="B104" s="15">
        <v>888.86</v>
      </c>
      <c r="C104" s="16">
        <v>809.42</v>
      </c>
      <c r="D104" s="16">
        <v>883.3</v>
      </c>
      <c r="E104" s="16">
        <v>799.82</v>
      </c>
      <c r="F104" s="16">
        <v>877.73</v>
      </c>
      <c r="G104" s="16">
        <v>814.15</v>
      </c>
      <c r="H104" s="16">
        <v>930.99</v>
      </c>
      <c r="I104" s="16">
        <v>1059.59</v>
      </c>
      <c r="J104" s="16">
        <v>1186.29</v>
      </c>
      <c r="K104" s="16">
        <v>1208.43</v>
      </c>
      <c r="L104" s="16">
        <v>1243.41</v>
      </c>
      <c r="M104" s="16">
        <v>1286.56</v>
      </c>
      <c r="N104" s="16">
        <v>1278.23</v>
      </c>
      <c r="O104" s="16">
        <v>1243</v>
      </c>
      <c r="P104" s="16">
        <v>1188.83</v>
      </c>
      <c r="Q104" s="16">
        <v>1210.44</v>
      </c>
      <c r="R104" s="16">
        <v>1164.08</v>
      </c>
      <c r="S104" s="16">
        <v>1173.52</v>
      </c>
      <c r="T104" s="16">
        <v>1190.32</v>
      </c>
      <c r="U104" s="16">
        <v>1236.07</v>
      </c>
      <c r="V104" s="16">
        <v>1208.47</v>
      </c>
      <c r="W104" s="16">
        <v>1153.87</v>
      </c>
      <c r="X104" s="16">
        <v>1117.3</v>
      </c>
      <c r="Y104" s="17">
        <v>1042.61</v>
      </c>
    </row>
    <row r="105" spans="1:25" ht="15.75">
      <c r="A105" s="14" t="str">
        <f t="shared" si="2"/>
        <v>04.02.2015</v>
      </c>
      <c r="B105" s="15">
        <v>893.25</v>
      </c>
      <c r="C105" s="16">
        <v>797.84</v>
      </c>
      <c r="D105" s="16">
        <v>887.73</v>
      </c>
      <c r="E105" s="16">
        <v>876.25</v>
      </c>
      <c r="F105" s="16">
        <v>890.54</v>
      </c>
      <c r="G105" s="16">
        <v>887.76</v>
      </c>
      <c r="H105" s="16">
        <v>974.93</v>
      </c>
      <c r="I105" s="16">
        <v>1057.78</v>
      </c>
      <c r="J105" s="16">
        <v>1131.12</v>
      </c>
      <c r="K105" s="16">
        <v>1236.41</v>
      </c>
      <c r="L105" s="16">
        <v>1263.1</v>
      </c>
      <c r="M105" s="16">
        <v>1298.78</v>
      </c>
      <c r="N105" s="16">
        <v>1288.13</v>
      </c>
      <c r="O105" s="16">
        <v>1279.75</v>
      </c>
      <c r="P105" s="16">
        <v>1243.81</v>
      </c>
      <c r="Q105" s="16">
        <v>1273.03</v>
      </c>
      <c r="R105" s="16">
        <v>1245.97</v>
      </c>
      <c r="S105" s="16">
        <v>1258.47</v>
      </c>
      <c r="T105" s="16">
        <v>1274.73</v>
      </c>
      <c r="U105" s="16">
        <v>1314.92</v>
      </c>
      <c r="V105" s="16">
        <v>1296.01</v>
      </c>
      <c r="W105" s="16">
        <v>1269.82</v>
      </c>
      <c r="X105" s="16">
        <v>1221.08</v>
      </c>
      <c r="Y105" s="17">
        <v>1161.51</v>
      </c>
    </row>
    <row r="106" spans="1:25" ht="15.75">
      <c r="A106" s="14" t="str">
        <f t="shared" si="2"/>
        <v>05.02.2015</v>
      </c>
      <c r="B106" s="15">
        <v>1080.13</v>
      </c>
      <c r="C106" s="16">
        <v>938.16</v>
      </c>
      <c r="D106" s="16">
        <v>900.93</v>
      </c>
      <c r="E106" s="16">
        <v>897.2</v>
      </c>
      <c r="F106" s="16">
        <v>879.76</v>
      </c>
      <c r="G106" s="16">
        <v>884.96</v>
      </c>
      <c r="H106" s="16">
        <v>991.27</v>
      </c>
      <c r="I106" s="16">
        <v>1062.48</v>
      </c>
      <c r="J106" s="16">
        <v>1149.72</v>
      </c>
      <c r="K106" s="16">
        <v>1238.8</v>
      </c>
      <c r="L106" s="16">
        <v>1252.46</v>
      </c>
      <c r="M106" s="16">
        <v>1300.49</v>
      </c>
      <c r="N106" s="16">
        <v>1287.87</v>
      </c>
      <c r="O106" s="16">
        <v>1278.64</v>
      </c>
      <c r="P106" s="16">
        <v>1249.48</v>
      </c>
      <c r="Q106" s="16">
        <v>1279.26</v>
      </c>
      <c r="R106" s="16">
        <v>1271.67</v>
      </c>
      <c r="S106" s="16">
        <v>1254.14</v>
      </c>
      <c r="T106" s="16">
        <v>1268.17</v>
      </c>
      <c r="U106" s="16">
        <v>1304.05</v>
      </c>
      <c r="V106" s="16">
        <v>1285.06</v>
      </c>
      <c r="W106" s="16">
        <v>1260.01</v>
      </c>
      <c r="X106" s="16">
        <v>1183.15</v>
      </c>
      <c r="Y106" s="17">
        <v>1164.85</v>
      </c>
    </row>
    <row r="107" spans="1:25" ht="15.75">
      <c r="A107" s="14" t="str">
        <f t="shared" si="2"/>
        <v>06.02.2015</v>
      </c>
      <c r="B107" s="15">
        <v>1052.18</v>
      </c>
      <c r="C107" s="16">
        <v>953.6</v>
      </c>
      <c r="D107" s="16">
        <v>866.49</v>
      </c>
      <c r="E107" s="16">
        <v>837.89</v>
      </c>
      <c r="F107" s="16">
        <v>793</v>
      </c>
      <c r="G107" s="16">
        <v>778.74</v>
      </c>
      <c r="H107" s="16">
        <v>861.17</v>
      </c>
      <c r="I107" s="16">
        <v>1009.49</v>
      </c>
      <c r="J107" s="16">
        <v>1018.47</v>
      </c>
      <c r="K107" s="16">
        <v>1161.74</v>
      </c>
      <c r="L107" s="16">
        <v>1164.66</v>
      </c>
      <c r="M107" s="16">
        <v>1219.88</v>
      </c>
      <c r="N107" s="16">
        <v>1189.21</v>
      </c>
      <c r="O107" s="16">
        <v>1177.64</v>
      </c>
      <c r="P107" s="16">
        <v>1149.66</v>
      </c>
      <c r="Q107" s="16">
        <v>1197.85</v>
      </c>
      <c r="R107" s="16">
        <v>1178.36</v>
      </c>
      <c r="S107" s="16">
        <v>1161.33</v>
      </c>
      <c r="T107" s="16">
        <v>1174.47</v>
      </c>
      <c r="U107" s="16">
        <v>1176.44</v>
      </c>
      <c r="V107" s="16">
        <v>1175.78</v>
      </c>
      <c r="W107" s="16">
        <v>1146.05</v>
      </c>
      <c r="X107" s="16">
        <v>1115.11</v>
      </c>
      <c r="Y107" s="17">
        <v>1082.99</v>
      </c>
    </row>
    <row r="108" spans="1:25" ht="15.75">
      <c r="A108" s="14" t="str">
        <f t="shared" si="2"/>
        <v>07.02.2015</v>
      </c>
      <c r="B108" s="15">
        <v>1031.5</v>
      </c>
      <c r="C108" s="16">
        <v>907.76</v>
      </c>
      <c r="D108" s="16">
        <v>1056.81</v>
      </c>
      <c r="E108" s="16">
        <v>998.51</v>
      </c>
      <c r="F108" s="16">
        <v>971.16</v>
      </c>
      <c r="G108" s="16">
        <v>908.27</v>
      </c>
      <c r="H108" s="16">
        <v>1017.76</v>
      </c>
      <c r="I108" s="16">
        <v>1054.38</v>
      </c>
      <c r="J108" s="16">
        <v>1080.46</v>
      </c>
      <c r="K108" s="16">
        <v>1090.49</v>
      </c>
      <c r="L108" s="16">
        <v>1221.24</v>
      </c>
      <c r="M108" s="16">
        <v>1242.55</v>
      </c>
      <c r="N108" s="16">
        <v>1231.72</v>
      </c>
      <c r="O108" s="16">
        <v>1219.18</v>
      </c>
      <c r="P108" s="16">
        <v>1213.84</v>
      </c>
      <c r="Q108" s="16">
        <v>1234.63</v>
      </c>
      <c r="R108" s="16">
        <v>1247.51</v>
      </c>
      <c r="S108" s="16">
        <v>1286.17</v>
      </c>
      <c r="T108" s="16">
        <v>1312.77</v>
      </c>
      <c r="U108" s="16">
        <v>1384.67</v>
      </c>
      <c r="V108" s="16">
        <v>1384.46</v>
      </c>
      <c r="W108" s="16">
        <v>1260.77</v>
      </c>
      <c r="X108" s="16">
        <v>1186.24</v>
      </c>
      <c r="Y108" s="17">
        <v>1155.69</v>
      </c>
    </row>
    <row r="109" spans="1:25" ht="15.75">
      <c r="A109" s="14" t="str">
        <f t="shared" si="2"/>
        <v>08.02.2015</v>
      </c>
      <c r="B109" s="15">
        <v>1102</v>
      </c>
      <c r="C109" s="16">
        <v>989.43</v>
      </c>
      <c r="D109" s="16">
        <v>988.12</v>
      </c>
      <c r="E109" s="16">
        <v>948.81</v>
      </c>
      <c r="F109" s="16">
        <v>879.79</v>
      </c>
      <c r="G109" s="16">
        <v>753.71</v>
      </c>
      <c r="H109" s="16">
        <v>777.38</v>
      </c>
      <c r="I109" s="16">
        <v>929.41</v>
      </c>
      <c r="J109" s="16">
        <v>969.33</v>
      </c>
      <c r="K109" s="16">
        <v>989.98</v>
      </c>
      <c r="L109" s="16">
        <v>1038.74</v>
      </c>
      <c r="M109" s="16">
        <v>1069.34</v>
      </c>
      <c r="N109" s="16">
        <v>1081.23</v>
      </c>
      <c r="O109" s="16">
        <v>1075.19</v>
      </c>
      <c r="P109" s="16">
        <v>1067.42</v>
      </c>
      <c r="Q109" s="16">
        <v>1068.69</v>
      </c>
      <c r="R109" s="16">
        <v>1085.51</v>
      </c>
      <c r="S109" s="16">
        <v>1123.52</v>
      </c>
      <c r="T109" s="16">
        <v>1140.02</v>
      </c>
      <c r="U109" s="16">
        <v>1210.12</v>
      </c>
      <c r="V109" s="16">
        <v>1254.23</v>
      </c>
      <c r="W109" s="16">
        <v>1170.65</v>
      </c>
      <c r="X109" s="16">
        <v>1146.42</v>
      </c>
      <c r="Y109" s="17">
        <v>1087.54</v>
      </c>
    </row>
    <row r="110" spans="1:25" ht="15.75">
      <c r="A110" s="14" t="str">
        <f t="shared" si="2"/>
        <v>09.02.2015</v>
      </c>
      <c r="B110" s="15">
        <v>1020.64</v>
      </c>
      <c r="C110" s="16">
        <v>966.75</v>
      </c>
      <c r="D110" s="16">
        <v>961.83</v>
      </c>
      <c r="E110" s="16">
        <v>894.97</v>
      </c>
      <c r="F110" s="16">
        <v>857.28</v>
      </c>
      <c r="G110" s="16">
        <v>789.36</v>
      </c>
      <c r="H110" s="16">
        <v>940.01</v>
      </c>
      <c r="I110" s="16">
        <v>1072.86</v>
      </c>
      <c r="J110" s="16">
        <v>1120.76</v>
      </c>
      <c r="K110" s="16">
        <v>1207.26</v>
      </c>
      <c r="L110" s="16">
        <v>1272.76</v>
      </c>
      <c r="M110" s="16">
        <v>1375</v>
      </c>
      <c r="N110" s="16">
        <v>1350.79</v>
      </c>
      <c r="O110" s="16">
        <v>1322.71</v>
      </c>
      <c r="P110" s="16">
        <v>1267.8</v>
      </c>
      <c r="Q110" s="16">
        <v>1324.04</v>
      </c>
      <c r="R110" s="16">
        <v>1280.83</v>
      </c>
      <c r="S110" s="16">
        <v>1236.33</v>
      </c>
      <c r="T110" s="16">
        <v>1226.91</v>
      </c>
      <c r="U110" s="16">
        <v>1240.69</v>
      </c>
      <c r="V110" s="16">
        <v>1255.01</v>
      </c>
      <c r="W110" s="16">
        <v>1210.96</v>
      </c>
      <c r="X110" s="16">
        <v>1130.56</v>
      </c>
      <c r="Y110" s="17">
        <v>1051.67</v>
      </c>
    </row>
    <row r="111" spans="1:25" ht="15.75">
      <c r="A111" s="14" t="str">
        <f t="shared" si="2"/>
        <v>10.02.2015</v>
      </c>
      <c r="B111" s="15">
        <v>966.5</v>
      </c>
      <c r="C111" s="16">
        <v>869.79</v>
      </c>
      <c r="D111" s="16">
        <v>881.1</v>
      </c>
      <c r="E111" s="16">
        <v>840.95</v>
      </c>
      <c r="F111" s="16">
        <v>782.06</v>
      </c>
      <c r="G111" s="16">
        <v>761.6</v>
      </c>
      <c r="H111" s="16">
        <v>883.98</v>
      </c>
      <c r="I111" s="16">
        <v>1018.76</v>
      </c>
      <c r="J111" s="16">
        <v>1059.21</v>
      </c>
      <c r="K111" s="16">
        <v>1135.65</v>
      </c>
      <c r="L111" s="16">
        <v>1151.13</v>
      </c>
      <c r="M111" s="16">
        <v>1224.78</v>
      </c>
      <c r="N111" s="16">
        <v>1188.88</v>
      </c>
      <c r="O111" s="16">
        <v>1166.54</v>
      </c>
      <c r="P111" s="16">
        <v>1145.21</v>
      </c>
      <c r="Q111" s="16">
        <v>1172.38</v>
      </c>
      <c r="R111" s="16">
        <v>1159.15</v>
      </c>
      <c r="S111" s="16">
        <v>1140.27</v>
      </c>
      <c r="T111" s="16">
        <v>1143.43</v>
      </c>
      <c r="U111" s="16">
        <v>1143.81</v>
      </c>
      <c r="V111" s="16">
        <v>1170.87</v>
      </c>
      <c r="W111" s="16">
        <v>1135.63</v>
      </c>
      <c r="X111" s="16">
        <v>1088.01</v>
      </c>
      <c r="Y111" s="17">
        <v>1047.89</v>
      </c>
    </row>
    <row r="112" spans="1:25" ht="15.75">
      <c r="A112" s="14" t="str">
        <f t="shared" si="2"/>
        <v>11.02.2015</v>
      </c>
      <c r="B112" s="15">
        <v>952.99</v>
      </c>
      <c r="C112" s="16">
        <v>825.57</v>
      </c>
      <c r="D112" s="16">
        <v>869.19</v>
      </c>
      <c r="E112" s="16">
        <v>818.37</v>
      </c>
      <c r="F112" s="16">
        <v>784.97</v>
      </c>
      <c r="G112" s="16">
        <v>784.65</v>
      </c>
      <c r="H112" s="16">
        <v>810.75</v>
      </c>
      <c r="I112" s="16">
        <v>949.8</v>
      </c>
      <c r="J112" s="16">
        <v>1020.2</v>
      </c>
      <c r="K112" s="16">
        <v>1093.05</v>
      </c>
      <c r="L112" s="16">
        <v>1144.75</v>
      </c>
      <c r="M112" s="16">
        <v>1167.94</v>
      </c>
      <c r="N112" s="16">
        <v>1164.27</v>
      </c>
      <c r="O112" s="16">
        <v>1158.15</v>
      </c>
      <c r="P112" s="16">
        <v>1143.05</v>
      </c>
      <c r="Q112" s="16">
        <v>1150.13</v>
      </c>
      <c r="R112" s="16">
        <v>1144.31</v>
      </c>
      <c r="S112" s="16">
        <v>1130.75</v>
      </c>
      <c r="T112" s="16">
        <v>1141.29</v>
      </c>
      <c r="U112" s="16">
        <v>1146.46</v>
      </c>
      <c r="V112" s="16">
        <v>1161.76</v>
      </c>
      <c r="W112" s="16">
        <v>1137.67</v>
      </c>
      <c r="X112" s="16">
        <v>1084.04</v>
      </c>
      <c r="Y112" s="17">
        <v>1045.02</v>
      </c>
    </row>
    <row r="113" spans="1:25" ht="15.75">
      <c r="A113" s="14" t="str">
        <f t="shared" si="2"/>
        <v>12.02.2015</v>
      </c>
      <c r="B113" s="15">
        <v>914.19</v>
      </c>
      <c r="C113" s="16">
        <v>812.35</v>
      </c>
      <c r="D113" s="16">
        <v>873.72</v>
      </c>
      <c r="E113" s="16">
        <v>829.84</v>
      </c>
      <c r="F113" s="16">
        <v>800.15</v>
      </c>
      <c r="G113" s="16">
        <v>782.76</v>
      </c>
      <c r="H113" s="16">
        <v>811.14</v>
      </c>
      <c r="I113" s="16">
        <v>978.15</v>
      </c>
      <c r="J113" s="16">
        <v>1025.27</v>
      </c>
      <c r="K113" s="16">
        <v>1152.6</v>
      </c>
      <c r="L113" s="16">
        <v>1177.86</v>
      </c>
      <c r="M113" s="16">
        <v>1239.41</v>
      </c>
      <c r="N113" s="16">
        <v>1211.64</v>
      </c>
      <c r="O113" s="16">
        <v>1187.69</v>
      </c>
      <c r="P113" s="16">
        <v>1164.89</v>
      </c>
      <c r="Q113" s="16">
        <v>1189.72</v>
      </c>
      <c r="R113" s="16">
        <v>1165.39</v>
      </c>
      <c r="S113" s="16">
        <v>1165.49</v>
      </c>
      <c r="T113" s="16">
        <v>1171.85</v>
      </c>
      <c r="U113" s="16">
        <v>1180.17</v>
      </c>
      <c r="V113" s="16">
        <v>1207.31</v>
      </c>
      <c r="W113" s="16">
        <v>1177.94</v>
      </c>
      <c r="X113" s="16">
        <v>1138.08</v>
      </c>
      <c r="Y113" s="17">
        <v>1080.08</v>
      </c>
    </row>
    <row r="114" spans="1:25" ht="15.75">
      <c r="A114" s="14" t="str">
        <f t="shared" si="2"/>
        <v>13.02.2015</v>
      </c>
      <c r="B114" s="15">
        <v>1014.91</v>
      </c>
      <c r="C114" s="16">
        <v>857.72</v>
      </c>
      <c r="D114" s="16">
        <v>878.88</v>
      </c>
      <c r="E114" s="16">
        <v>850.63</v>
      </c>
      <c r="F114" s="16">
        <v>807.99</v>
      </c>
      <c r="G114" s="16">
        <v>807.87</v>
      </c>
      <c r="H114" s="16">
        <v>867.42</v>
      </c>
      <c r="I114" s="16">
        <v>1002.94</v>
      </c>
      <c r="J114" s="16">
        <v>1080.22</v>
      </c>
      <c r="K114" s="16">
        <v>1158.12</v>
      </c>
      <c r="L114" s="16">
        <v>1184.31</v>
      </c>
      <c r="M114" s="16">
        <v>1241.32</v>
      </c>
      <c r="N114" s="16">
        <v>1226.48</v>
      </c>
      <c r="O114" s="16">
        <v>1216.83</v>
      </c>
      <c r="P114" s="16">
        <v>1178.87</v>
      </c>
      <c r="Q114" s="16">
        <v>1214.53</v>
      </c>
      <c r="R114" s="16">
        <v>1180.72</v>
      </c>
      <c r="S114" s="16">
        <v>1160.21</v>
      </c>
      <c r="T114" s="16">
        <v>1172.13</v>
      </c>
      <c r="U114" s="16">
        <v>1203.53</v>
      </c>
      <c r="V114" s="16">
        <v>1235.33</v>
      </c>
      <c r="W114" s="16">
        <v>1196.52</v>
      </c>
      <c r="X114" s="16">
        <v>1155.74</v>
      </c>
      <c r="Y114" s="17">
        <v>1083.75</v>
      </c>
    </row>
    <row r="115" spans="1:25" ht="15.75">
      <c r="A115" s="14" t="str">
        <f t="shared" si="2"/>
        <v>14.02.2015</v>
      </c>
      <c r="B115" s="15">
        <v>1028.09</v>
      </c>
      <c r="C115" s="16">
        <v>894.28</v>
      </c>
      <c r="D115" s="16">
        <v>950.84</v>
      </c>
      <c r="E115" s="16">
        <v>911.97</v>
      </c>
      <c r="F115" s="16">
        <v>889.52</v>
      </c>
      <c r="G115" s="16">
        <v>851.91</v>
      </c>
      <c r="H115" s="16">
        <v>858.9</v>
      </c>
      <c r="I115" s="16">
        <v>971.22</v>
      </c>
      <c r="J115" s="16">
        <v>1007.91</v>
      </c>
      <c r="K115" s="16">
        <v>1008.93</v>
      </c>
      <c r="L115" s="16">
        <v>1152.5</v>
      </c>
      <c r="M115" s="16">
        <v>1186.11</v>
      </c>
      <c r="N115" s="16">
        <v>1191.76</v>
      </c>
      <c r="O115" s="16">
        <v>1190.46</v>
      </c>
      <c r="P115" s="16">
        <v>1165.65</v>
      </c>
      <c r="Q115" s="16">
        <v>1165.28</v>
      </c>
      <c r="R115" s="16">
        <v>1180.19</v>
      </c>
      <c r="S115" s="16">
        <v>1196.85</v>
      </c>
      <c r="T115" s="16">
        <v>1214.95</v>
      </c>
      <c r="U115" s="16">
        <v>1245.63</v>
      </c>
      <c r="V115" s="16">
        <v>1240.54</v>
      </c>
      <c r="W115" s="16">
        <v>1214.93</v>
      </c>
      <c r="X115" s="16">
        <v>1171.66</v>
      </c>
      <c r="Y115" s="17">
        <v>1124.13</v>
      </c>
    </row>
    <row r="116" spans="1:25" ht="15.75">
      <c r="A116" s="14" t="str">
        <f t="shared" si="2"/>
        <v>15.02.2015</v>
      </c>
      <c r="B116" s="15">
        <v>1047.54</v>
      </c>
      <c r="C116" s="16">
        <v>914.57</v>
      </c>
      <c r="D116" s="16">
        <v>885.99</v>
      </c>
      <c r="E116" s="16">
        <v>863.67</v>
      </c>
      <c r="F116" s="16">
        <v>824.3</v>
      </c>
      <c r="G116" s="16">
        <v>800.59</v>
      </c>
      <c r="H116" s="16">
        <v>786.62</v>
      </c>
      <c r="I116" s="16">
        <v>813.59</v>
      </c>
      <c r="J116" s="16">
        <v>829.48</v>
      </c>
      <c r="K116" s="16">
        <v>870.48</v>
      </c>
      <c r="L116" s="16">
        <v>952.58</v>
      </c>
      <c r="M116" s="16">
        <v>994.12</v>
      </c>
      <c r="N116" s="16">
        <v>1013.93</v>
      </c>
      <c r="O116" s="16">
        <v>1018.06</v>
      </c>
      <c r="P116" s="16">
        <v>1016.19</v>
      </c>
      <c r="Q116" s="16">
        <v>1016.37</v>
      </c>
      <c r="R116" s="16">
        <v>1032.13</v>
      </c>
      <c r="S116" s="16">
        <v>1048.23</v>
      </c>
      <c r="T116" s="16">
        <v>1069.84</v>
      </c>
      <c r="U116" s="16">
        <v>1130.14</v>
      </c>
      <c r="V116" s="16">
        <v>1160.02</v>
      </c>
      <c r="W116" s="16">
        <v>1132.8</v>
      </c>
      <c r="X116" s="16">
        <v>1090.33</v>
      </c>
      <c r="Y116" s="17">
        <v>1028.36</v>
      </c>
    </row>
    <row r="117" spans="1:25" ht="15.75">
      <c r="A117" s="14" t="str">
        <f t="shared" si="2"/>
        <v>16.02.2015</v>
      </c>
      <c r="B117" s="15">
        <v>887.86</v>
      </c>
      <c r="C117" s="16">
        <v>863.86</v>
      </c>
      <c r="D117" s="16">
        <v>872.98</v>
      </c>
      <c r="E117" s="16">
        <v>836.66</v>
      </c>
      <c r="F117" s="16">
        <v>800</v>
      </c>
      <c r="G117" s="16">
        <v>804.72</v>
      </c>
      <c r="H117" s="16">
        <v>831.64</v>
      </c>
      <c r="I117" s="16">
        <v>1003.58</v>
      </c>
      <c r="J117" s="16">
        <v>1146.07</v>
      </c>
      <c r="K117" s="16">
        <v>1216.85</v>
      </c>
      <c r="L117" s="16">
        <v>1264.69</v>
      </c>
      <c r="M117" s="16">
        <v>1311.82</v>
      </c>
      <c r="N117" s="16">
        <v>1270.4</v>
      </c>
      <c r="O117" s="16">
        <v>1246.93</v>
      </c>
      <c r="P117" s="16">
        <v>1223.9</v>
      </c>
      <c r="Q117" s="16">
        <v>1236.21</v>
      </c>
      <c r="R117" s="16">
        <v>1219.03</v>
      </c>
      <c r="S117" s="16">
        <v>1204.82</v>
      </c>
      <c r="T117" s="16">
        <v>1218.27</v>
      </c>
      <c r="U117" s="16">
        <v>1227.09</v>
      </c>
      <c r="V117" s="16">
        <v>1223.57</v>
      </c>
      <c r="W117" s="16">
        <v>1162.54</v>
      </c>
      <c r="X117" s="16">
        <v>1099.88</v>
      </c>
      <c r="Y117" s="17">
        <v>1054.81</v>
      </c>
    </row>
    <row r="118" spans="1:25" ht="15.75">
      <c r="A118" s="14" t="str">
        <f t="shared" si="2"/>
        <v>17.02.2015</v>
      </c>
      <c r="B118" s="15">
        <v>938.49</v>
      </c>
      <c r="C118" s="16">
        <v>811.64</v>
      </c>
      <c r="D118" s="16">
        <v>858.53</v>
      </c>
      <c r="E118" s="16">
        <v>807.99</v>
      </c>
      <c r="F118" s="16">
        <v>796.38</v>
      </c>
      <c r="G118" s="16">
        <v>804.56</v>
      </c>
      <c r="H118" s="16">
        <v>810.55</v>
      </c>
      <c r="I118" s="16">
        <v>956.6</v>
      </c>
      <c r="J118" s="16">
        <v>1013.61</v>
      </c>
      <c r="K118" s="16">
        <v>1096.26</v>
      </c>
      <c r="L118" s="16">
        <v>1106.08</v>
      </c>
      <c r="M118" s="16">
        <v>1154.73</v>
      </c>
      <c r="N118" s="16">
        <v>1145.03</v>
      </c>
      <c r="O118" s="16">
        <v>1131.57</v>
      </c>
      <c r="P118" s="16">
        <v>1101.07</v>
      </c>
      <c r="Q118" s="16">
        <v>1127.25</v>
      </c>
      <c r="R118" s="16">
        <v>1117.2</v>
      </c>
      <c r="S118" s="16">
        <v>1094.1</v>
      </c>
      <c r="T118" s="16">
        <v>1095.27</v>
      </c>
      <c r="U118" s="16">
        <v>1097.12</v>
      </c>
      <c r="V118" s="16">
        <v>1086.59</v>
      </c>
      <c r="W118" s="16">
        <v>1043.56</v>
      </c>
      <c r="X118" s="16">
        <v>999.87</v>
      </c>
      <c r="Y118" s="17">
        <v>965.53</v>
      </c>
    </row>
    <row r="119" spans="1:25" ht="15.75">
      <c r="A119" s="14" t="str">
        <f t="shared" si="2"/>
        <v>18.02.2015</v>
      </c>
      <c r="B119" s="15">
        <v>883.68</v>
      </c>
      <c r="C119" s="16">
        <v>808.3</v>
      </c>
      <c r="D119" s="16">
        <v>804.67</v>
      </c>
      <c r="E119" s="16">
        <v>791.24</v>
      </c>
      <c r="F119" s="16">
        <v>784.66</v>
      </c>
      <c r="G119" s="16">
        <v>788.68</v>
      </c>
      <c r="H119" s="16">
        <v>802.75</v>
      </c>
      <c r="I119" s="16">
        <v>918.28</v>
      </c>
      <c r="J119" s="16">
        <v>994.31</v>
      </c>
      <c r="K119" s="16">
        <v>1104.39</v>
      </c>
      <c r="L119" s="16">
        <v>1122</v>
      </c>
      <c r="M119" s="16">
        <v>1133.29</v>
      </c>
      <c r="N119" s="16">
        <v>1124.92</v>
      </c>
      <c r="O119" s="16">
        <v>1125.7</v>
      </c>
      <c r="P119" s="16">
        <v>1114.07</v>
      </c>
      <c r="Q119" s="16">
        <v>1125.47</v>
      </c>
      <c r="R119" s="16">
        <v>1132.16</v>
      </c>
      <c r="S119" s="16">
        <v>1120.8</v>
      </c>
      <c r="T119" s="16">
        <v>1129.15</v>
      </c>
      <c r="U119" s="16">
        <v>1130.69</v>
      </c>
      <c r="V119" s="16">
        <v>1132.84</v>
      </c>
      <c r="W119" s="16">
        <v>1111.37</v>
      </c>
      <c r="X119" s="16">
        <v>1013.31</v>
      </c>
      <c r="Y119" s="17">
        <v>1028.61</v>
      </c>
    </row>
    <row r="120" spans="1:25" ht="15.75">
      <c r="A120" s="14" t="str">
        <f t="shared" si="2"/>
        <v>19.02.2015</v>
      </c>
      <c r="B120" s="15">
        <v>872.09</v>
      </c>
      <c r="C120" s="16">
        <v>812.45</v>
      </c>
      <c r="D120" s="16">
        <v>899.62</v>
      </c>
      <c r="E120" s="16">
        <v>887.61</v>
      </c>
      <c r="F120" s="16">
        <v>837.52</v>
      </c>
      <c r="G120" s="16">
        <v>847.21</v>
      </c>
      <c r="H120" s="16">
        <v>934.5</v>
      </c>
      <c r="I120" s="16">
        <v>1058.87</v>
      </c>
      <c r="J120" s="16">
        <v>1134.5</v>
      </c>
      <c r="K120" s="16">
        <v>1264.86</v>
      </c>
      <c r="L120" s="16">
        <v>1350.94</v>
      </c>
      <c r="M120" s="16">
        <v>1355.38</v>
      </c>
      <c r="N120" s="16">
        <v>1341.94</v>
      </c>
      <c r="O120" s="16">
        <v>1340.77</v>
      </c>
      <c r="P120" s="16">
        <v>1329.67</v>
      </c>
      <c r="Q120" s="16">
        <v>1341.4</v>
      </c>
      <c r="R120" s="16">
        <v>1348.83</v>
      </c>
      <c r="S120" s="16">
        <v>1344.12</v>
      </c>
      <c r="T120" s="16">
        <v>1358.71</v>
      </c>
      <c r="U120" s="16">
        <v>1363.85</v>
      </c>
      <c r="V120" s="16">
        <v>1353.82</v>
      </c>
      <c r="W120" s="16">
        <v>1313.71</v>
      </c>
      <c r="X120" s="16">
        <v>1246.18</v>
      </c>
      <c r="Y120" s="17">
        <v>1162.61</v>
      </c>
    </row>
    <row r="121" spans="1:25" ht="15.75">
      <c r="A121" s="14" t="str">
        <f t="shared" si="2"/>
        <v>20.02.2015</v>
      </c>
      <c r="B121" s="15">
        <v>1018.82</v>
      </c>
      <c r="C121" s="16">
        <v>932.4</v>
      </c>
      <c r="D121" s="16">
        <v>915.03</v>
      </c>
      <c r="E121" s="16">
        <v>903.55</v>
      </c>
      <c r="F121" s="16">
        <v>877.61</v>
      </c>
      <c r="G121" s="16">
        <v>876.85</v>
      </c>
      <c r="H121" s="16">
        <v>968.74</v>
      </c>
      <c r="I121" s="16">
        <v>1083.09</v>
      </c>
      <c r="J121" s="16">
        <v>1142.19</v>
      </c>
      <c r="K121" s="16">
        <v>1267.3</v>
      </c>
      <c r="L121" s="16">
        <v>1301.06</v>
      </c>
      <c r="M121" s="16">
        <v>1312.07</v>
      </c>
      <c r="N121" s="16">
        <v>1307.67</v>
      </c>
      <c r="O121" s="16">
        <v>1307.61</v>
      </c>
      <c r="P121" s="16">
        <v>1279.52</v>
      </c>
      <c r="Q121" s="16">
        <v>1296</v>
      </c>
      <c r="R121" s="16">
        <v>1279.79</v>
      </c>
      <c r="S121" s="16">
        <v>1286.92</v>
      </c>
      <c r="T121" s="16">
        <v>1293.07</v>
      </c>
      <c r="U121" s="16">
        <v>1299.44</v>
      </c>
      <c r="V121" s="16">
        <v>1309.13</v>
      </c>
      <c r="W121" s="16">
        <v>1276.65</v>
      </c>
      <c r="X121" s="16">
        <v>1241.12</v>
      </c>
      <c r="Y121" s="17">
        <v>1188.75</v>
      </c>
    </row>
    <row r="122" spans="1:25" ht="15.75">
      <c r="A122" s="14" t="str">
        <f t="shared" si="2"/>
        <v>21.02.2015</v>
      </c>
      <c r="B122" s="15">
        <v>1103.62</v>
      </c>
      <c r="C122" s="16">
        <v>972.81</v>
      </c>
      <c r="D122" s="16">
        <v>1048.2</v>
      </c>
      <c r="E122" s="16">
        <v>984.05</v>
      </c>
      <c r="F122" s="16">
        <v>948.08</v>
      </c>
      <c r="G122" s="16">
        <v>925.59</v>
      </c>
      <c r="H122" s="16">
        <v>953.81</v>
      </c>
      <c r="I122" s="16">
        <v>1013.52</v>
      </c>
      <c r="J122" s="16">
        <v>1064.23</v>
      </c>
      <c r="K122" s="16">
        <v>1093.97</v>
      </c>
      <c r="L122" s="16">
        <v>1226.65</v>
      </c>
      <c r="M122" s="16">
        <v>1260</v>
      </c>
      <c r="N122" s="16">
        <v>1263.04</v>
      </c>
      <c r="O122" s="16">
        <v>1251.24</v>
      </c>
      <c r="P122" s="16">
        <v>1234.37</v>
      </c>
      <c r="Q122" s="16">
        <v>1225.34</v>
      </c>
      <c r="R122" s="16">
        <v>1244.44</v>
      </c>
      <c r="S122" s="16">
        <v>1248.37</v>
      </c>
      <c r="T122" s="16">
        <v>1264.7</v>
      </c>
      <c r="U122" s="16">
        <v>1275.88</v>
      </c>
      <c r="V122" s="16">
        <v>1287.07</v>
      </c>
      <c r="W122" s="16">
        <v>1258.86</v>
      </c>
      <c r="X122" s="16">
        <v>1224.34</v>
      </c>
      <c r="Y122" s="17">
        <v>1168.11</v>
      </c>
    </row>
    <row r="123" spans="1:25" ht="15.75">
      <c r="A123" s="14" t="str">
        <f t="shared" si="2"/>
        <v>22.02.2015</v>
      </c>
      <c r="B123" s="15">
        <v>1086.74</v>
      </c>
      <c r="C123" s="16">
        <v>945.51</v>
      </c>
      <c r="D123" s="16">
        <v>928.69</v>
      </c>
      <c r="E123" s="16">
        <v>904.9</v>
      </c>
      <c r="F123" s="16">
        <v>898.98</v>
      </c>
      <c r="G123" s="16">
        <v>888.59</v>
      </c>
      <c r="H123" s="16">
        <v>909.27</v>
      </c>
      <c r="I123" s="16">
        <v>911.65</v>
      </c>
      <c r="J123" s="16">
        <v>944.07</v>
      </c>
      <c r="K123" s="16">
        <v>938.36</v>
      </c>
      <c r="L123" s="16">
        <v>1026.74</v>
      </c>
      <c r="M123" s="16">
        <v>1129.11</v>
      </c>
      <c r="N123" s="16">
        <v>1147.64</v>
      </c>
      <c r="O123" s="16">
        <v>1144.59</v>
      </c>
      <c r="P123" s="16">
        <v>1139.66</v>
      </c>
      <c r="Q123" s="16">
        <v>1144.72</v>
      </c>
      <c r="R123" s="16">
        <v>1154.97</v>
      </c>
      <c r="S123" s="16">
        <v>1162.1</v>
      </c>
      <c r="T123" s="16">
        <v>1181.06</v>
      </c>
      <c r="U123" s="16">
        <v>1208.7</v>
      </c>
      <c r="V123" s="16">
        <v>1225.56</v>
      </c>
      <c r="W123" s="16">
        <v>1213.07</v>
      </c>
      <c r="X123" s="16">
        <v>1182.68</v>
      </c>
      <c r="Y123" s="17">
        <v>1128.27</v>
      </c>
    </row>
    <row r="124" spans="1:25" ht="15.75">
      <c r="A124" s="14" t="str">
        <f t="shared" si="2"/>
        <v>23.02.2015</v>
      </c>
      <c r="B124" s="15">
        <v>1048.81</v>
      </c>
      <c r="C124" s="16">
        <v>934.96</v>
      </c>
      <c r="D124" s="16">
        <v>930.46</v>
      </c>
      <c r="E124" s="16">
        <v>900.25</v>
      </c>
      <c r="F124" s="16">
        <v>872</v>
      </c>
      <c r="G124" s="16">
        <v>832.45</v>
      </c>
      <c r="H124" s="16">
        <v>899.09</v>
      </c>
      <c r="I124" s="16">
        <v>863.89</v>
      </c>
      <c r="J124" s="16">
        <v>900.51</v>
      </c>
      <c r="K124" s="16">
        <v>905.06</v>
      </c>
      <c r="L124" s="16">
        <v>1023.96</v>
      </c>
      <c r="M124" s="16">
        <v>1129.29</v>
      </c>
      <c r="N124" s="16">
        <v>1135.53</v>
      </c>
      <c r="O124" s="16">
        <v>1133.05</v>
      </c>
      <c r="P124" s="16">
        <v>1129.47</v>
      </c>
      <c r="Q124" s="16">
        <v>1130.44</v>
      </c>
      <c r="R124" s="16">
        <v>1134.3</v>
      </c>
      <c r="S124" s="16">
        <v>1139.79</v>
      </c>
      <c r="T124" s="16">
        <v>1157.25</v>
      </c>
      <c r="U124" s="16">
        <v>1169.93</v>
      </c>
      <c r="V124" s="16">
        <v>1170.95</v>
      </c>
      <c r="W124" s="16">
        <v>1156.92</v>
      </c>
      <c r="X124" s="16">
        <v>1134.98</v>
      </c>
      <c r="Y124" s="17">
        <v>1105.45</v>
      </c>
    </row>
    <row r="125" spans="1:25" ht="15.75">
      <c r="A125" s="14" t="str">
        <f t="shared" si="2"/>
        <v>24.02.2015</v>
      </c>
      <c r="B125" s="15">
        <v>1036.84</v>
      </c>
      <c r="C125" s="16">
        <v>939.36</v>
      </c>
      <c r="D125" s="16">
        <v>974.89</v>
      </c>
      <c r="E125" s="16">
        <v>934.28</v>
      </c>
      <c r="F125" s="16">
        <v>909.5</v>
      </c>
      <c r="G125" s="16">
        <v>906.58</v>
      </c>
      <c r="H125" s="16">
        <v>981.66</v>
      </c>
      <c r="I125" s="16">
        <v>1091.3</v>
      </c>
      <c r="J125" s="16">
        <v>1123.7</v>
      </c>
      <c r="K125" s="16">
        <v>1283.29</v>
      </c>
      <c r="L125" s="16">
        <v>1353.55</v>
      </c>
      <c r="M125" s="16">
        <v>1351.27</v>
      </c>
      <c r="N125" s="16">
        <v>1346.5</v>
      </c>
      <c r="O125" s="16">
        <v>1349.48</v>
      </c>
      <c r="P125" s="16">
        <v>1329.2</v>
      </c>
      <c r="Q125" s="16">
        <v>1353.16</v>
      </c>
      <c r="R125" s="16">
        <v>1351.3</v>
      </c>
      <c r="S125" s="16">
        <v>1344.28</v>
      </c>
      <c r="T125" s="16">
        <v>1358.8</v>
      </c>
      <c r="U125" s="16">
        <v>1367.56</v>
      </c>
      <c r="V125" s="16">
        <v>1366.97</v>
      </c>
      <c r="W125" s="16">
        <v>1334.97</v>
      </c>
      <c r="X125" s="16">
        <v>1301.12</v>
      </c>
      <c r="Y125" s="17">
        <v>1248.38</v>
      </c>
    </row>
    <row r="126" spans="1:25" ht="15.75">
      <c r="A126" s="14" t="str">
        <f t="shared" si="2"/>
        <v>25.02.2015</v>
      </c>
      <c r="B126" s="15">
        <v>1143.84</v>
      </c>
      <c r="C126" s="16">
        <v>1052</v>
      </c>
      <c r="D126" s="16">
        <v>951.42</v>
      </c>
      <c r="E126" s="16">
        <v>936.91</v>
      </c>
      <c r="F126" s="16">
        <v>922.69</v>
      </c>
      <c r="G126" s="16">
        <v>933.82</v>
      </c>
      <c r="H126" s="16">
        <v>978.11</v>
      </c>
      <c r="I126" s="16">
        <v>1091.34</v>
      </c>
      <c r="J126" s="16">
        <v>1078.82</v>
      </c>
      <c r="K126" s="16">
        <v>1231.74</v>
      </c>
      <c r="L126" s="16">
        <v>1290.39</v>
      </c>
      <c r="M126" s="16">
        <v>1283.6</v>
      </c>
      <c r="N126" s="16">
        <v>1278.43</v>
      </c>
      <c r="O126" s="16">
        <v>1281.7</v>
      </c>
      <c r="P126" s="16">
        <v>1265.03</v>
      </c>
      <c r="Q126" s="16">
        <v>1279.47</v>
      </c>
      <c r="R126" s="16">
        <v>1276.24</v>
      </c>
      <c r="S126" s="16">
        <v>1277.8</v>
      </c>
      <c r="T126" s="16">
        <v>1288.68</v>
      </c>
      <c r="U126" s="16">
        <v>1299.79</v>
      </c>
      <c r="V126" s="16">
        <v>1289.77</v>
      </c>
      <c r="W126" s="16">
        <v>1265.23</v>
      </c>
      <c r="X126" s="16">
        <v>1236.8</v>
      </c>
      <c r="Y126" s="17">
        <v>1181.09</v>
      </c>
    </row>
    <row r="127" spans="1:25" ht="15.75">
      <c r="A127" s="14" t="str">
        <f t="shared" si="2"/>
        <v>26.02.2015</v>
      </c>
      <c r="B127" s="15">
        <v>1068.05</v>
      </c>
      <c r="C127" s="16">
        <v>981.17</v>
      </c>
      <c r="D127" s="16">
        <v>957.63</v>
      </c>
      <c r="E127" s="16">
        <v>950.49</v>
      </c>
      <c r="F127" s="16">
        <v>935.92</v>
      </c>
      <c r="G127" s="16">
        <v>938.91</v>
      </c>
      <c r="H127" s="16">
        <v>986.81</v>
      </c>
      <c r="I127" s="16">
        <v>1145.46</v>
      </c>
      <c r="J127" s="16">
        <v>1143.02</v>
      </c>
      <c r="K127" s="16">
        <v>1237.84</v>
      </c>
      <c r="L127" s="16">
        <v>1340.26</v>
      </c>
      <c r="M127" s="16">
        <v>1356.35</v>
      </c>
      <c r="N127" s="16">
        <v>1349.59</v>
      </c>
      <c r="O127" s="16">
        <v>1349.49</v>
      </c>
      <c r="P127" s="16">
        <v>1309.03</v>
      </c>
      <c r="Q127" s="16">
        <v>1320.58</v>
      </c>
      <c r="R127" s="16">
        <v>1306.73</v>
      </c>
      <c r="S127" s="16">
        <v>1311</v>
      </c>
      <c r="T127" s="16">
        <v>1326.84</v>
      </c>
      <c r="U127" s="16">
        <v>1335.37</v>
      </c>
      <c r="V127" s="16">
        <v>1344.36</v>
      </c>
      <c r="W127" s="16">
        <v>1318.79</v>
      </c>
      <c r="X127" s="16">
        <v>1298.31</v>
      </c>
      <c r="Y127" s="17">
        <v>1258.32</v>
      </c>
    </row>
    <row r="128" spans="1:25" ht="15.75">
      <c r="A128" s="14" t="str">
        <f t="shared" si="2"/>
        <v>27.02.2015</v>
      </c>
      <c r="B128" s="15">
        <v>1090.32</v>
      </c>
      <c r="C128" s="16">
        <v>1061.93</v>
      </c>
      <c r="D128" s="16">
        <v>905.02</v>
      </c>
      <c r="E128" s="16">
        <v>859.71</v>
      </c>
      <c r="F128" s="16">
        <v>835.6</v>
      </c>
      <c r="G128" s="16">
        <v>859.77</v>
      </c>
      <c r="H128" s="16">
        <v>929.6</v>
      </c>
      <c r="I128" s="16">
        <v>1030.83</v>
      </c>
      <c r="J128" s="16">
        <v>1040.09</v>
      </c>
      <c r="K128" s="16">
        <v>1121.07</v>
      </c>
      <c r="L128" s="16">
        <v>1193.36</v>
      </c>
      <c r="M128" s="16">
        <v>1201.23</v>
      </c>
      <c r="N128" s="16">
        <v>1199.48</v>
      </c>
      <c r="O128" s="16">
        <v>1222.36</v>
      </c>
      <c r="P128" s="16">
        <v>1175.12</v>
      </c>
      <c r="Q128" s="16">
        <v>1199.69</v>
      </c>
      <c r="R128" s="16">
        <v>1193.51</v>
      </c>
      <c r="S128" s="16">
        <v>1177.74</v>
      </c>
      <c r="T128" s="16">
        <v>1170.36</v>
      </c>
      <c r="U128" s="16">
        <v>1200.61</v>
      </c>
      <c r="V128" s="16">
        <v>1213.85</v>
      </c>
      <c r="W128" s="16">
        <v>1196.13</v>
      </c>
      <c r="X128" s="16">
        <v>1177.23</v>
      </c>
      <c r="Y128" s="17">
        <v>1131.6</v>
      </c>
    </row>
    <row r="129" spans="1:25" ht="16.5" thickBot="1">
      <c r="A129" s="18" t="str">
        <f t="shared" si="2"/>
        <v>28.02.2015</v>
      </c>
      <c r="B129" s="19">
        <v>1019.3</v>
      </c>
      <c r="C129" s="20">
        <v>920.88</v>
      </c>
      <c r="D129" s="20">
        <v>1058.01</v>
      </c>
      <c r="E129" s="20">
        <v>946.87</v>
      </c>
      <c r="F129" s="20">
        <v>915.62</v>
      </c>
      <c r="G129" s="20">
        <v>910.21</v>
      </c>
      <c r="H129" s="20">
        <v>925.5</v>
      </c>
      <c r="I129" s="20">
        <v>997.81</v>
      </c>
      <c r="J129" s="20">
        <v>1054.39</v>
      </c>
      <c r="K129" s="20">
        <v>1114.53</v>
      </c>
      <c r="L129" s="20">
        <v>1197.3</v>
      </c>
      <c r="M129" s="20">
        <v>1240.4</v>
      </c>
      <c r="N129" s="20">
        <v>1235.71</v>
      </c>
      <c r="O129" s="20">
        <v>1238.11</v>
      </c>
      <c r="P129" s="20">
        <v>1230.16</v>
      </c>
      <c r="Q129" s="20">
        <v>1208.07</v>
      </c>
      <c r="R129" s="20">
        <v>1193.8</v>
      </c>
      <c r="S129" s="20">
        <v>1186.5</v>
      </c>
      <c r="T129" s="20">
        <v>1199.81</v>
      </c>
      <c r="U129" s="20">
        <v>1268.51</v>
      </c>
      <c r="V129" s="20">
        <v>1259.41</v>
      </c>
      <c r="W129" s="20">
        <v>1253.11</v>
      </c>
      <c r="X129" s="20">
        <v>1224.32</v>
      </c>
      <c r="Y129" s="21">
        <v>1162.23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47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2.16</v>
      </c>
      <c r="I133" s="11">
        <v>15.23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9.37</v>
      </c>
      <c r="S133" s="11">
        <v>21.12</v>
      </c>
      <c r="T133" s="11">
        <v>6.97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15.52</v>
      </c>
      <c r="I134" s="16">
        <v>0</v>
      </c>
      <c r="J134" s="16">
        <v>57.6</v>
      </c>
      <c r="K134" s="16">
        <v>63.7</v>
      </c>
      <c r="L134" s="16">
        <v>34.93</v>
      </c>
      <c r="M134" s="16">
        <v>6.98</v>
      </c>
      <c r="N134" s="16">
        <v>0</v>
      </c>
      <c r="O134" s="16">
        <v>0</v>
      </c>
      <c r="P134" s="16">
        <v>11.8</v>
      </c>
      <c r="Q134" s="16">
        <v>48.13</v>
      </c>
      <c r="R134" s="16">
        <v>22.04</v>
      </c>
      <c r="S134" s="16">
        <v>30.7</v>
      </c>
      <c r="T134" s="16">
        <v>107.32</v>
      </c>
      <c r="U134" s="16">
        <v>301.59</v>
      </c>
      <c r="V134" s="16">
        <v>30.83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48.89</v>
      </c>
      <c r="I135" s="16">
        <v>0</v>
      </c>
      <c r="J135" s="16">
        <v>0</v>
      </c>
      <c r="K135" s="16">
        <v>20.26</v>
      </c>
      <c r="L135" s="16">
        <v>77.25</v>
      </c>
      <c r="M135" s="16">
        <v>64.88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12.68</v>
      </c>
      <c r="I136" s="16">
        <v>22.88</v>
      </c>
      <c r="J136" s="16">
        <v>64.34</v>
      </c>
      <c r="K136" s="16">
        <v>100.5</v>
      </c>
      <c r="L136" s="16">
        <v>101.11</v>
      </c>
      <c r="M136" s="16">
        <v>45.75</v>
      </c>
      <c r="N136" s="16">
        <v>8.54</v>
      </c>
      <c r="O136" s="16">
        <v>5.88</v>
      </c>
      <c r="P136" s="16">
        <v>24.91</v>
      </c>
      <c r="Q136" s="16">
        <v>1.43</v>
      </c>
      <c r="R136" s="16">
        <v>48.73</v>
      </c>
      <c r="S136" s="16">
        <v>35.33</v>
      </c>
      <c r="T136" s="16">
        <v>0</v>
      </c>
      <c r="U136" s="16">
        <v>40.51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8.53</v>
      </c>
      <c r="I137" s="16">
        <v>31.25</v>
      </c>
      <c r="J137" s="16">
        <v>89.02</v>
      </c>
      <c r="K137" s="16">
        <v>8.66</v>
      </c>
      <c r="L137" s="16">
        <v>15.57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32.71</v>
      </c>
      <c r="G138" s="16">
        <v>96.73</v>
      </c>
      <c r="H138" s="16">
        <v>131.67</v>
      </c>
      <c r="I138" s="16">
        <v>91.4</v>
      </c>
      <c r="J138" s="16">
        <v>176.03</v>
      </c>
      <c r="K138" s="16">
        <v>77.42</v>
      </c>
      <c r="L138" s="16">
        <v>91.79</v>
      </c>
      <c r="M138" s="16">
        <v>26.68</v>
      </c>
      <c r="N138" s="16">
        <v>16.74</v>
      </c>
      <c r="O138" s="16">
        <v>15.8</v>
      </c>
      <c r="P138" s="16">
        <v>25.25</v>
      </c>
      <c r="Q138" s="16">
        <v>8.39</v>
      </c>
      <c r="R138" s="16">
        <v>0</v>
      </c>
      <c r="S138" s="16">
        <v>0</v>
      </c>
      <c r="T138" s="16">
        <v>0</v>
      </c>
      <c r="U138" s="16">
        <v>21.81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21.26</v>
      </c>
      <c r="H139" s="16">
        <v>4.91</v>
      </c>
      <c r="I139" s="16">
        <v>52.39</v>
      </c>
      <c r="J139" s="16">
        <v>30.14</v>
      </c>
      <c r="K139" s="16">
        <v>99.68</v>
      </c>
      <c r="L139" s="16">
        <v>87.16</v>
      </c>
      <c r="M139" s="16">
        <v>85.79</v>
      </c>
      <c r="N139" s="16">
        <v>100.72</v>
      </c>
      <c r="O139" s="16">
        <v>92.48</v>
      </c>
      <c r="P139" s="16">
        <v>103.02</v>
      </c>
      <c r="Q139" s="16">
        <v>114.74</v>
      </c>
      <c r="R139" s="16">
        <v>85.78</v>
      </c>
      <c r="S139" s="16">
        <v>92.09</v>
      </c>
      <c r="T139" s="16">
        <v>37.06</v>
      </c>
      <c r="U139" s="16">
        <v>64.63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14.84</v>
      </c>
      <c r="E140" s="16">
        <v>45.89</v>
      </c>
      <c r="F140" s="16">
        <v>28.73</v>
      </c>
      <c r="G140" s="16">
        <v>0.26</v>
      </c>
      <c r="H140" s="16">
        <v>219.97</v>
      </c>
      <c r="I140" s="16">
        <v>124.94</v>
      </c>
      <c r="J140" s="16">
        <v>53.19</v>
      </c>
      <c r="K140" s="16">
        <v>98.74</v>
      </c>
      <c r="L140" s="16">
        <v>68.92</v>
      </c>
      <c r="M140" s="16">
        <v>125.77</v>
      </c>
      <c r="N140" s="16">
        <v>106.09</v>
      </c>
      <c r="O140" s="16">
        <v>57.55</v>
      </c>
      <c r="P140" s="16">
        <v>0</v>
      </c>
      <c r="Q140" s="16">
        <v>30.32</v>
      </c>
      <c r="R140" s="16">
        <v>53.61</v>
      </c>
      <c r="S140" s="16">
        <v>66.69</v>
      </c>
      <c r="T140" s="16">
        <v>158.15</v>
      </c>
      <c r="U140" s="16">
        <v>180.47</v>
      </c>
      <c r="V140" s="16">
        <v>45.35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40.85</v>
      </c>
      <c r="J141" s="16">
        <v>50.55</v>
      </c>
      <c r="K141" s="16">
        <v>101.06</v>
      </c>
      <c r="L141" s="16">
        <v>144.25</v>
      </c>
      <c r="M141" s="16">
        <v>75.43</v>
      </c>
      <c r="N141" s="16">
        <v>82.05</v>
      </c>
      <c r="O141" s="16">
        <v>52.07</v>
      </c>
      <c r="P141" s="16">
        <v>160.05</v>
      </c>
      <c r="Q141" s="16">
        <v>128.32</v>
      </c>
      <c r="R141" s="16">
        <v>146.35</v>
      </c>
      <c r="S141" s="16">
        <v>223</v>
      </c>
      <c r="T141" s="16">
        <v>192.24</v>
      </c>
      <c r="U141" s="16">
        <v>163.71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66.21</v>
      </c>
      <c r="G142" s="16">
        <v>116.8</v>
      </c>
      <c r="H142" s="16">
        <v>79.65</v>
      </c>
      <c r="I142" s="16">
        <v>80.23</v>
      </c>
      <c r="J142" s="16">
        <v>101.5</v>
      </c>
      <c r="K142" s="16">
        <v>46.59</v>
      </c>
      <c r="L142" s="16">
        <v>75.16</v>
      </c>
      <c r="M142" s="16">
        <v>12.42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12.27</v>
      </c>
      <c r="G143" s="16">
        <v>24.76</v>
      </c>
      <c r="H143" s="16">
        <v>92.75</v>
      </c>
      <c r="I143" s="16">
        <v>45.9</v>
      </c>
      <c r="J143" s="16">
        <v>52.3</v>
      </c>
      <c r="K143" s="16">
        <v>1.2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11.54</v>
      </c>
      <c r="J144" s="16">
        <v>43.97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43.38</v>
      </c>
      <c r="I145" s="16">
        <v>31.78</v>
      </c>
      <c r="J145" s="16">
        <v>34.8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3.61</v>
      </c>
      <c r="T145" s="16">
        <v>51.21</v>
      </c>
      <c r="U145" s="16">
        <v>49.54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14.98</v>
      </c>
      <c r="U146" s="16">
        <v>30.39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30.02</v>
      </c>
      <c r="H147" s="16">
        <v>14.65</v>
      </c>
      <c r="I147" s="16">
        <v>35.64</v>
      </c>
      <c r="J147" s="16">
        <v>112.16</v>
      </c>
      <c r="K147" s="16">
        <v>111.52</v>
      </c>
      <c r="L147" s="16">
        <v>45.88</v>
      </c>
      <c r="M147" s="16">
        <v>1.53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69.36</v>
      </c>
      <c r="I148" s="16">
        <v>55</v>
      </c>
      <c r="J148" s="16">
        <v>41.11</v>
      </c>
      <c r="K148" s="16">
        <v>45.65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197.88</v>
      </c>
      <c r="V148" s="16">
        <v>191.26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31.14</v>
      </c>
      <c r="J149" s="16">
        <v>14.37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12.13</v>
      </c>
      <c r="H150" s="16">
        <v>71.05</v>
      </c>
      <c r="I150" s="16">
        <v>133.23</v>
      </c>
      <c r="J150" s="16">
        <v>57.16</v>
      </c>
      <c r="K150" s="16">
        <v>9.86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45.88</v>
      </c>
      <c r="H151" s="16">
        <v>37.16</v>
      </c>
      <c r="I151" s="16">
        <v>12.49</v>
      </c>
      <c r="J151" s="16">
        <v>93.78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5.39</v>
      </c>
      <c r="F152" s="16">
        <v>22.66</v>
      </c>
      <c r="G152" s="16">
        <v>40.56</v>
      </c>
      <c r="H152" s="16">
        <v>46.48</v>
      </c>
      <c r="I152" s="16">
        <v>7.16</v>
      </c>
      <c r="J152" s="16">
        <v>98.48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3.65</v>
      </c>
      <c r="G153" s="16">
        <v>16.41</v>
      </c>
      <c r="H153" s="16">
        <v>36.46</v>
      </c>
      <c r="I153" s="16">
        <v>26.48</v>
      </c>
      <c r="J153" s="16">
        <v>0.45</v>
      </c>
      <c r="K153" s="16">
        <v>0</v>
      </c>
      <c r="L153" s="16">
        <v>0</v>
      </c>
      <c r="M153" s="16">
        <v>10.3</v>
      </c>
      <c r="N153" s="16">
        <v>0.19</v>
      </c>
      <c r="O153" s="16">
        <v>0</v>
      </c>
      <c r="P153" s="16">
        <v>0</v>
      </c>
      <c r="Q153" s="16">
        <v>0</v>
      </c>
      <c r="R153" s="16">
        <v>1.5</v>
      </c>
      <c r="S153" s="16">
        <v>16.41</v>
      </c>
      <c r="T153" s="16">
        <v>9.04</v>
      </c>
      <c r="U153" s="16">
        <v>40.45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20.32</v>
      </c>
      <c r="J154" s="16">
        <v>33.09</v>
      </c>
      <c r="K154" s="16">
        <v>6.54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39.39</v>
      </c>
      <c r="J155" s="16">
        <v>40.57</v>
      </c>
      <c r="K155" s="16">
        <v>76.36</v>
      </c>
      <c r="L155" s="16">
        <v>18.98</v>
      </c>
      <c r="M155" s="16">
        <v>0</v>
      </c>
      <c r="N155" s="16">
        <v>0</v>
      </c>
      <c r="O155" s="16">
        <v>0</v>
      </c>
      <c r="P155" s="16">
        <v>0</v>
      </c>
      <c r="Q155" s="16">
        <v>5.63</v>
      </c>
      <c r="R155" s="16">
        <v>46.31</v>
      </c>
      <c r="S155" s="16">
        <v>87.03</v>
      </c>
      <c r="T155" s="16">
        <v>66.47</v>
      </c>
      <c r="U155" s="16">
        <v>79.14</v>
      </c>
      <c r="V155" s="16">
        <v>71.97</v>
      </c>
      <c r="W155" s="16">
        <v>50.7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14.74</v>
      </c>
      <c r="I157" s="16">
        <v>0</v>
      </c>
      <c r="J157" s="16">
        <v>9.69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22.01</v>
      </c>
      <c r="H158" s="16">
        <v>81.1</v>
      </c>
      <c r="I158" s="16">
        <v>39.96</v>
      </c>
      <c r="J158" s="16">
        <v>80.92</v>
      </c>
      <c r="K158" s="16">
        <v>58.71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27.17</v>
      </c>
      <c r="G159" s="16">
        <v>34.42</v>
      </c>
      <c r="H159" s="16">
        <v>48.05</v>
      </c>
      <c r="I159" s="16">
        <v>97.12</v>
      </c>
      <c r="J159" s="16">
        <v>130.35</v>
      </c>
      <c r="K159" s="16">
        <v>131.86</v>
      </c>
      <c r="L159" s="16">
        <v>37.94</v>
      </c>
      <c r="M159" s="16">
        <v>27.85</v>
      </c>
      <c r="N159" s="16">
        <v>11.17</v>
      </c>
      <c r="O159" s="16">
        <v>0</v>
      </c>
      <c r="P159" s="16">
        <v>6.23</v>
      </c>
      <c r="Q159" s="16">
        <v>0.01</v>
      </c>
      <c r="R159" s="16">
        <v>2.43</v>
      </c>
      <c r="S159" s="16">
        <v>23.25</v>
      </c>
      <c r="T159" s="16">
        <v>32.72</v>
      </c>
      <c r="U159" s="16">
        <v>34.59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6.96</v>
      </c>
      <c r="H160" s="20">
        <v>43.11</v>
      </c>
      <c r="I160" s="20">
        <v>49.5</v>
      </c>
      <c r="J160" s="20">
        <v>0</v>
      </c>
      <c r="K160" s="20">
        <v>0</v>
      </c>
      <c r="L160" s="20">
        <v>47.66</v>
      </c>
      <c r="M160" s="20">
        <v>39.33</v>
      </c>
      <c r="N160" s="20">
        <v>60.04</v>
      </c>
      <c r="O160" s="20">
        <v>57.14</v>
      </c>
      <c r="P160" s="20">
        <v>68.39</v>
      </c>
      <c r="Q160" s="20">
        <v>55.68</v>
      </c>
      <c r="R160" s="20">
        <v>32.96</v>
      </c>
      <c r="S160" s="20">
        <v>113.49</v>
      </c>
      <c r="T160" s="20">
        <v>88.61</v>
      </c>
      <c r="U160" s="20">
        <v>81.6</v>
      </c>
      <c r="V160" s="20">
        <v>80.62</v>
      </c>
      <c r="W160" s="20">
        <v>65.24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47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353.09</v>
      </c>
      <c r="C164" s="11">
        <v>196.48</v>
      </c>
      <c r="D164" s="11">
        <v>86.67</v>
      </c>
      <c r="E164" s="11">
        <v>218.78</v>
      </c>
      <c r="F164" s="11">
        <v>202.87</v>
      </c>
      <c r="G164" s="11">
        <v>191.12</v>
      </c>
      <c r="H164" s="11">
        <v>0</v>
      </c>
      <c r="I164" s="11">
        <v>0</v>
      </c>
      <c r="J164" s="11">
        <v>96.98</v>
      </c>
      <c r="K164" s="11">
        <v>87.05</v>
      </c>
      <c r="L164" s="11">
        <v>269.14</v>
      </c>
      <c r="M164" s="11">
        <v>205.97</v>
      </c>
      <c r="N164" s="11">
        <v>391.94</v>
      </c>
      <c r="O164" s="11">
        <v>359.21</v>
      </c>
      <c r="P164" s="11">
        <v>180.93</v>
      </c>
      <c r="Q164" s="11">
        <v>205.75</v>
      </c>
      <c r="R164" s="11">
        <v>0</v>
      </c>
      <c r="S164" s="11">
        <v>0</v>
      </c>
      <c r="T164" s="11">
        <v>0</v>
      </c>
      <c r="U164" s="11">
        <v>24.78</v>
      </c>
      <c r="V164" s="11">
        <v>65.64</v>
      </c>
      <c r="W164" s="11">
        <v>132.81</v>
      </c>
      <c r="X164" s="11">
        <v>320.12</v>
      </c>
      <c r="Y164" s="12">
        <v>196.02</v>
      </c>
      <c r="Z164" s="13"/>
    </row>
    <row r="165" spans="1:25" ht="15.75">
      <c r="A165" s="14" t="str">
        <f t="shared" si="4"/>
        <v>02.02.2015</v>
      </c>
      <c r="B165" s="15">
        <v>285.9</v>
      </c>
      <c r="C165" s="16">
        <v>202.54</v>
      </c>
      <c r="D165" s="16">
        <v>26.99</v>
      </c>
      <c r="E165" s="16">
        <v>119.81</v>
      </c>
      <c r="F165" s="16">
        <v>34.74</v>
      </c>
      <c r="G165" s="16">
        <v>22.36</v>
      </c>
      <c r="H165" s="16">
        <v>0</v>
      </c>
      <c r="I165" s="16">
        <v>5.95</v>
      </c>
      <c r="J165" s="16">
        <v>0</v>
      </c>
      <c r="K165" s="16">
        <v>0</v>
      </c>
      <c r="L165" s="16">
        <v>0</v>
      </c>
      <c r="M165" s="16">
        <v>0</v>
      </c>
      <c r="N165" s="16">
        <v>85.01</v>
      </c>
      <c r="O165" s="16">
        <v>60.08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61.37</v>
      </c>
      <c r="Y165" s="17">
        <v>34.64</v>
      </c>
    </row>
    <row r="166" spans="1:25" ht="15.75">
      <c r="A166" s="14" t="str">
        <f t="shared" si="4"/>
        <v>03.02.2015</v>
      </c>
      <c r="B166" s="15">
        <v>128.03</v>
      </c>
      <c r="C166" s="16">
        <v>136.11</v>
      </c>
      <c r="D166" s="16">
        <v>184.68</v>
      </c>
      <c r="E166" s="16">
        <v>57.57</v>
      </c>
      <c r="F166" s="16">
        <v>58.06</v>
      </c>
      <c r="G166" s="16">
        <v>4.81</v>
      </c>
      <c r="H166" s="16">
        <v>0</v>
      </c>
      <c r="I166" s="16">
        <v>22.76</v>
      </c>
      <c r="J166" s="16">
        <v>81.8</v>
      </c>
      <c r="K166" s="16">
        <v>0</v>
      </c>
      <c r="L166" s="16">
        <v>0</v>
      </c>
      <c r="M166" s="16">
        <v>0</v>
      </c>
      <c r="N166" s="16">
        <v>29.6</v>
      </c>
      <c r="O166" s="16">
        <v>72.99</v>
      </c>
      <c r="P166" s="16">
        <v>156.26</v>
      </c>
      <c r="Q166" s="16">
        <v>104.54</v>
      </c>
      <c r="R166" s="16">
        <v>102.04</v>
      </c>
      <c r="S166" s="16">
        <v>92.15</v>
      </c>
      <c r="T166" s="16">
        <v>25.58</v>
      </c>
      <c r="U166" s="16">
        <v>0</v>
      </c>
      <c r="V166" s="16">
        <v>51.45</v>
      </c>
      <c r="W166" s="16">
        <v>146.64</v>
      </c>
      <c r="X166" s="16">
        <v>155.89</v>
      </c>
      <c r="Y166" s="17">
        <v>131.97</v>
      </c>
    </row>
    <row r="167" spans="1:25" ht="15.75">
      <c r="A167" s="14" t="str">
        <f t="shared" si="4"/>
        <v>04.02.2015</v>
      </c>
      <c r="B167" s="15">
        <v>219.97</v>
      </c>
      <c r="C167" s="16">
        <v>122.62</v>
      </c>
      <c r="D167" s="16">
        <v>78.27</v>
      </c>
      <c r="E167" s="16">
        <v>182.6</v>
      </c>
      <c r="F167" s="16">
        <v>193.28</v>
      </c>
      <c r="G167" s="16">
        <v>71.67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55.76</v>
      </c>
      <c r="U167" s="16">
        <v>0</v>
      </c>
      <c r="V167" s="16">
        <v>21.94</v>
      </c>
      <c r="W167" s="16">
        <v>224.1</v>
      </c>
      <c r="X167" s="16">
        <v>204.99</v>
      </c>
      <c r="Y167" s="17">
        <v>220.88</v>
      </c>
    </row>
    <row r="168" spans="1:25" ht="15.75">
      <c r="A168" s="14" t="str">
        <f t="shared" si="4"/>
        <v>05.02.2015</v>
      </c>
      <c r="B168" s="15">
        <v>282.89</v>
      </c>
      <c r="C168" s="16">
        <v>175.15</v>
      </c>
      <c r="D168" s="16">
        <v>229.41</v>
      </c>
      <c r="E168" s="16">
        <v>198.77</v>
      </c>
      <c r="F168" s="16">
        <v>182.47</v>
      </c>
      <c r="G168" s="16">
        <v>17.72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12.65</v>
      </c>
      <c r="N168" s="16">
        <v>47.93</v>
      </c>
      <c r="O168" s="16">
        <v>63.12</v>
      </c>
      <c r="P168" s="16">
        <v>41.21</v>
      </c>
      <c r="Q168" s="16">
        <v>25.25</v>
      </c>
      <c r="R168" s="16">
        <v>18.87</v>
      </c>
      <c r="S168" s="16">
        <v>13.92</v>
      </c>
      <c r="T168" s="16">
        <v>24.94</v>
      </c>
      <c r="U168" s="16">
        <v>7.45</v>
      </c>
      <c r="V168" s="16">
        <v>37.01</v>
      </c>
      <c r="W168" s="16">
        <v>99.19</v>
      </c>
      <c r="X168" s="16">
        <v>229.65</v>
      </c>
      <c r="Y168" s="17">
        <v>435.35</v>
      </c>
    </row>
    <row r="169" spans="1:25" ht="15.75">
      <c r="A169" s="14" t="str">
        <f t="shared" si="4"/>
        <v>06.02.2015</v>
      </c>
      <c r="B169" s="15">
        <v>369.16</v>
      </c>
      <c r="C169" s="16">
        <v>269.55</v>
      </c>
      <c r="D169" s="16">
        <v>27.55</v>
      </c>
      <c r="E169" s="16">
        <v>11.92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39.38</v>
      </c>
      <c r="S169" s="16">
        <v>6.87</v>
      </c>
      <c r="T169" s="16">
        <v>57.37</v>
      </c>
      <c r="U169" s="16">
        <v>0</v>
      </c>
      <c r="V169" s="16">
        <v>164.28</v>
      </c>
      <c r="W169" s="16">
        <v>198.13</v>
      </c>
      <c r="X169" s="16">
        <v>364.71</v>
      </c>
      <c r="Y169" s="17">
        <v>319.43</v>
      </c>
    </row>
    <row r="170" spans="1:25" ht="15.75">
      <c r="A170" s="14" t="str">
        <f t="shared" si="4"/>
        <v>07.02.2015</v>
      </c>
      <c r="B170" s="15">
        <v>314.22</v>
      </c>
      <c r="C170" s="16">
        <v>228.84</v>
      </c>
      <c r="D170" s="16">
        <v>268.43</v>
      </c>
      <c r="E170" s="16">
        <v>72.24</v>
      </c>
      <c r="F170" s="16">
        <v>72.35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24.13</v>
      </c>
      <c r="W170" s="16">
        <v>66.9</v>
      </c>
      <c r="X170" s="16">
        <v>23.67</v>
      </c>
      <c r="Y170" s="17">
        <v>18.33</v>
      </c>
    </row>
    <row r="171" spans="1:25" ht="15.75">
      <c r="A171" s="14" t="str">
        <f t="shared" si="4"/>
        <v>08.02.2015</v>
      </c>
      <c r="B171" s="15">
        <v>80.61</v>
      </c>
      <c r="C171" s="16">
        <v>5.9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22.29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26.51</v>
      </c>
      <c r="X171" s="16">
        <v>99.35</v>
      </c>
      <c r="Y171" s="17">
        <v>49.01</v>
      </c>
    </row>
    <row r="172" spans="1:25" ht="15.75">
      <c r="A172" s="14" t="str">
        <f t="shared" si="4"/>
        <v>09.02.2015</v>
      </c>
      <c r="B172" s="15">
        <v>115.22</v>
      </c>
      <c r="C172" s="16">
        <v>75.57</v>
      </c>
      <c r="D172" s="16">
        <v>70.29</v>
      </c>
      <c r="E172" s="16">
        <v>36.1</v>
      </c>
      <c r="F172" s="16">
        <v>55.33</v>
      </c>
      <c r="G172" s="16">
        <v>30.02</v>
      </c>
      <c r="H172" s="16">
        <v>166.47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39.62</v>
      </c>
      <c r="W172" s="16">
        <v>179.96</v>
      </c>
      <c r="X172" s="16">
        <v>108.46</v>
      </c>
      <c r="Y172" s="17">
        <v>63.59</v>
      </c>
    </row>
    <row r="173" spans="1:25" ht="15.75">
      <c r="A173" s="14" t="str">
        <f t="shared" si="4"/>
        <v>10.02.2015</v>
      </c>
      <c r="B173" s="15">
        <v>241.46</v>
      </c>
      <c r="C173" s="16">
        <v>107.2</v>
      </c>
      <c r="D173" s="16">
        <v>7.52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</v>
      </c>
      <c r="O173" s="16">
        <v>37.34</v>
      </c>
      <c r="P173" s="16">
        <v>36.62</v>
      </c>
      <c r="Q173" s="16">
        <v>14.56</v>
      </c>
      <c r="R173" s="16">
        <v>68.94</v>
      </c>
      <c r="S173" s="16">
        <v>45.44</v>
      </c>
      <c r="T173" s="16">
        <v>47.39</v>
      </c>
      <c r="U173" s="16">
        <v>12.06</v>
      </c>
      <c r="V173" s="16">
        <v>113.97</v>
      </c>
      <c r="W173" s="16">
        <v>101.66</v>
      </c>
      <c r="X173" s="16">
        <v>318.76</v>
      </c>
      <c r="Y173" s="17">
        <v>244.36</v>
      </c>
    </row>
    <row r="174" spans="1:25" ht="15.75">
      <c r="A174" s="14" t="str">
        <f t="shared" si="4"/>
        <v>11.02.2015</v>
      </c>
      <c r="B174" s="15">
        <v>181.16</v>
      </c>
      <c r="C174" s="16">
        <v>55.91</v>
      </c>
      <c r="D174" s="16">
        <v>82.34</v>
      </c>
      <c r="E174" s="16">
        <v>93.22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9.07</v>
      </c>
      <c r="M174" s="16">
        <v>20.21</v>
      </c>
      <c r="N174" s="16">
        <v>70.61</v>
      </c>
      <c r="O174" s="16">
        <v>83.97</v>
      </c>
      <c r="P174" s="16">
        <v>134.56</v>
      </c>
      <c r="Q174" s="16">
        <v>124.65</v>
      </c>
      <c r="R174" s="16">
        <v>271.59</v>
      </c>
      <c r="S174" s="16">
        <v>249.17</v>
      </c>
      <c r="T174" s="16">
        <v>346.09</v>
      </c>
      <c r="U174" s="16">
        <v>82.66</v>
      </c>
      <c r="V174" s="16">
        <v>75.08</v>
      </c>
      <c r="W174" s="16">
        <v>336.52</v>
      </c>
      <c r="X174" s="16">
        <v>212.34</v>
      </c>
      <c r="Y174" s="17">
        <v>232.46</v>
      </c>
    </row>
    <row r="175" spans="1:25" ht="15.75">
      <c r="A175" s="14" t="str">
        <f t="shared" si="4"/>
        <v>12.02.2015</v>
      </c>
      <c r="B175" s="15">
        <v>147.35</v>
      </c>
      <c r="C175" s="16">
        <v>45.86</v>
      </c>
      <c r="D175" s="16">
        <v>170.82</v>
      </c>
      <c r="E175" s="16">
        <v>25.73</v>
      </c>
      <c r="F175" s="16">
        <v>797.69</v>
      </c>
      <c r="G175" s="16">
        <v>122.1</v>
      </c>
      <c r="H175" s="16">
        <v>4.91</v>
      </c>
      <c r="I175" s="16">
        <v>0</v>
      </c>
      <c r="J175" s="16">
        <v>0</v>
      </c>
      <c r="K175" s="16">
        <v>78.69</v>
      </c>
      <c r="L175" s="16">
        <v>82.37</v>
      </c>
      <c r="M175" s="16">
        <v>124.55</v>
      </c>
      <c r="N175" s="16">
        <v>130.3</v>
      </c>
      <c r="O175" s="16">
        <v>124.54</v>
      </c>
      <c r="P175" s="16">
        <v>157.27</v>
      </c>
      <c r="Q175" s="16">
        <v>161.46</v>
      </c>
      <c r="R175" s="16">
        <v>139.23</v>
      </c>
      <c r="S175" s="16">
        <v>112.44</v>
      </c>
      <c r="T175" s="16">
        <v>135.69</v>
      </c>
      <c r="U175" s="16">
        <v>7.59</v>
      </c>
      <c r="V175" s="16">
        <v>79.02</v>
      </c>
      <c r="W175" s="16">
        <v>196.99</v>
      </c>
      <c r="X175" s="16">
        <v>329.77</v>
      </c>
      <c r="Y175" s="17">
        <v>268.61</v>
      </c>
    </row>
    <row r="176" spans="1:25" ht="15.75">
      <c r="A176" s="14" t="str">
        <f t="shared" si="4"/>
        <v>13.02.2015</v>
      </c>
      <c r="B176" s="15">
        <v>247.45</v>
      </c>
      <c r="C176" s="16">
        <v>105.49</v>
      </c>
      <c r="D176" s="16">
        <v>154.85</v>
      </c>
      <c r="E176" s="16">
        <v>116.23</v>
      </c>
      <c r="F176" s="16">
        <v>59.92</v>
      </c>
      <c r="G176" s="16">
        <v>8.87</v>
      </c>
      <c r="H176" s="16">
        <v>0</v>
      </c>
      <c r="I176" s="16">
        <v>0</v>
      </c>
      <c r="J176" s="16">
        <v>0</v>
      </c>
      <c r="K176" s="16">
        <v>36.07</v>
      </c>
      <c r="L176" s="16">
        <v>28.04</v>
      </c>
      <c r="M176" s="16">
        <v>94.11</v>
      </c>
      <c r="N176" s="16">
        <v>81.24</v>
      </c>
      <c r="O176" s="16">
        <v>82.13</v>
      </c>
      <c r="P176" s="16">
        <v>39.71</v>
      </c>
      <c r="Q176" s="16">
        <v>66.2</v>
      </c>
      <c r="R176" s="16">
        <v>25.78</v>
      </c>
      <c r="S176" s="16">
        <v>0.66</v>
      </c>
      <c r="T176" s="16">
        <v>0</v>
      </c>
      <c r="U176" s="16">
        <v>0</v>
      </c>
      <c r="V176" s="16">
        <v>53.14</v>
      </c>
      <c r="W176" s="16">
        <v>114.11</v>
      </c>
      <c r="X176" s="16">
        <v>445.07</v>
      </c>
      <c r="Y176" s="17">
        <v>364.67</v>
      </c>
    </row>
    <row r="177" spans="1:25" ht="15.75">
      <c r="A177" s="14" t="str">
        <f t="shared" si="4"/>
        <v>14.02.2015</v>
      </c>
      <c r="B177" s="15">
        <v>306.2</v>
      </c>
      <c r="C177" s="16">
        <v>218.94</v>
      </c>
      <c r="D177" s="16">
        <v>77.16</v>
      </c>
      <c r="E177" s="16">
        <v>26.23</v>
      </c>
      <c r="F177" s="16">
        <v>29.84</v>
      </c>
      <c r="G177" s="16">
        <v>142.28</v>
      </c>
      <c r="H177" s="16">
        <v>75.23</v>
      </c>
      <c r="I177" s="16">
        <v>14.27</v>
      </c>
      <c r="J177" s="16">
        <v>22.88</v>
      </c>
      <c r="K177" s="16">
        <v>45.91</v>
      </c>
      <c r="L177" s="16">
        <v>169.97</v>
      </c>
      <c r="M177" s="16">
        <v>164.36</v>
      </c>
      <c r="N177" s="16">
        <v>174.35</v>
      </c>
      <c r="O177" s="16">
        <v>274.8</v>
      </c>
      <c r="P177" s="16">
        <v>168.25</v>
      </c>
      <c r="Q177" s="16">
        <v>149.13</v>
      </c>
      <c r="R177" s="16">
        <v>126.52</v>
      </c>
      <c r="S177" s="16">
        <v>89.15</v>
      </c>
      <c r="T177" s="16">
        <v>0</v>
      </c>
      <c r="U177" s="16">
        <v>0</v>
      </c>
      <c r="V177" s="16">
        <v>21.73</v>
      </c>
      <c r="W177" s="16">
        <v>115.13</v>
      </c>
      <c r="X177" s="16">
        <v>438.32</v>
      </c>
      <c r="Y177" s="17">
        <v>386.49</v>
      </c>
    </row>
    <row r="178" spans="1:25" ht="15.75">
      <c r="A178" s="14" t="str">
        <f t="shared" si="4"/>
        <v>15.02.2015</v>
      </c>
      <c r="B178" s="15">
        <v>294.54</v>
      </c>
      <c r="C178" s="16">
        <v>316.74</v>
      </c>
      <c r="D178" s="16">
        <v>88.3</v>
      </c>
      <c r="E178" s="16">
        <v>0</v>
      </c>
      <c r="F178" s="16">
        <v>5.1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256.25</v>
      </c>
      <c r="O178" s="16">
        <v>274.74</v>
      </c>
      <c r="P178" s="16">
        <v>388.27</v>
      </c>
      <c r="Q178" s="16">
        <v>376.78</v>
      </c>
      <c r="R178" s="16">
        <v>19.85</v>
      </c>
      <c r="S178" s="16">
        <v>2.29</v>
      </c>
      <c r="T178" s="16">
        <v>132.03</v>
      </c>
      <c r="U178" s="16">
        <v>103.05</v>
      </c>
      <c r="V178" s="16">
        <v>115.49</v>
      </c>
      <c r="W178" s="16">
        <v>163.06</v>
      </c>
      <c r="X178" s="16">
        <v>258.77</v>
      </c>
      <c r="Y178" s="17">
        <v>203.16</v>
      </c>
    </row>
    <row r="179" spans="1:25" ht="15.75">
      <c r="A179" s="14" t="str">
        <f t="shared" si="4"/>
        <v>16.02.2015</v>
      </c>
      <c r="B179" s="15">
        <v>131.66</v>
      </c>
      <c r="C179" s="16">
        <v>114.5</v>
      </c>
      <c r="D179" s="16">
        <v>59.69</v>
      </c>
      <c r="E179" s="16">
        <v>52.21</v>
      </c>
      <c r="F179" s="16">
        <v>59.9</v>
      </c>
      <c r="G179" s="16">
        <v>7.64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33.32</v>
      </c>
      <c r="N179" s="16">
        <v>68.07</v>
      </c>
      <c r="O179" s="16">
        <v>68.68</v>
      </c>
      <c r="P179" s="16">
        <v>134.48</v>
      </c>
      <c r="Q179" s="16">
        <v>131.39</v>
      </c>
      <c r="R179" s="16">
        <v>112.75</v>
      </c>
      <c r="S179" s="16">
        <v>94.4</v>
      </c>
      <c r="T179" s="16">
        <v>125.51</v>
      </c>
      <c r="U179" s="16">
        <v>0</v>
      </c>
      <c r="V179" s="16">
        <v>0</v>
      </c>
      <c r="W179" s="16">
        <v>122.05</v>
      </c>
      <c r="X179" s="16">
        <v>584.34</v>
      </c>
      <c r="Y179" s="17">
        <v>580.08</v>
      </c>
    </row>
    <row r="180" spans="1:25" ht="15.75">
      <c r="A180" s="14" t="str">
        <f t="shared" si="4"/>
        <v>17.02.2015</v>
      </c>
      <c r="B180" s="15">
        <v>213.78</v>
      </c>
      <c r="C180" s="16">
        <v>131.81</v>
      </c>
      <c r="D180" s="16">
        <v>171.32</v>
      </c>
      <c r="E180" s="16">
        <v>784.51</v>
      </c>
      <c r="F180" s="16">
        <v>791.46</v>
      </c>
      <c r="G180" s="16">
        <v>792.16</v>
      </c>
      <c r="H180" s="16">
        <v>38.62</v>
      </c>
      <c r="I180" s="16">
        <v>0</v>
      </c>
      <c r="J180" s="16">
        <v>0</v>
      </c>
      <c r="K180" s="16">
        <v>67.94</v>
      </c>
      <c r="L180" s="16">
        <v>50.74</v>
      </c>
      <c r="M180" s="16">
        <v>38.74</v>
      </c>
      <c r="N180" s="16">
        <v>135.99</v>
      </c>
      <c r="O180" s="16">
        <v>145.62</v>
      </c>
      <c r="P180" s="16">
        <v>315.49</v>
      </c>
      <c r="Q180" s="16">
        <v>336.06</v>
      </c>
      <c r="R180" s="16">
        <v>299.06</v>
      </c>
      <c r="S180" s="16">
        <v>265.18</v>
      </c>
      <c r="T180" s="16">
        <v>336.29</v>
      </c>
      <c r="U180" s="16">
        <v>107.88</v>
      </c>
      <c r="V180" s="16">
        <v>374.31</v>
      </c>
      <c r="W180" s="16">
        <v>605.1</v>
      </c>
      <c r="X180" s="16">
        <v>221.06</v>
      </c>
      <c r="Y180" s="17">
        <v>465.38</v>
      </c>
    </row>
    <row r="181" spans="1:25" ht="15.75">
      <c r="A181" s="14" t="str">
        <f t="shared" si="4"/>
        <v>18.02.2015</v>
      </c>
      <c r="B181" s="15">
        <v>882.97</v>
      </c>
      <c r="C181" s="16">
        <v>805.2</v>
      </c>
      <c r="D181" s="16">
        <v>97.63</v>
      </c>
      <c r="E181" s="16">
        <v>218.07</v>
      </c>
      <c r="F181" s="16">
        <v>64.93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7.51</v>
      </c>
      <c r="M181" s="16">
        <v>31.88</v>
      </c>
      <c r="N181" s="16">
        <v>62.53</v>
      </c>
      <c r="O181" s="16">
        <v>72.42</v>
      </c>
      <c r="P181" s="16">
        <v>88.12</v>
      </c>
      <c r="Q181" s="16">
        <v>98.72</v>
      </c>
      <c r="R181" s="16">
        <v>225.34</v>
      </c>
      <c r="S181" s="16">
        <v>211.12</v>
      </c>
      <c r="T181" s="16">
        <v>215.41</v>
      </c>
      <c r="U181" s="16">
        <v>63.1</v>
      </c>
      <c r="V181" s="16">
        <v>48.42</v>
      </c>
      <c r="W181" s="16">
        <v>141.21</v>
      </c>
      <c r="X181" s="16">
        <v>217.8</v>
      </c>
      <c r="Y181" s="17">
        <v>226.13</v>
      </c>
    </row>
    <row r="182" spans="1:25" ht="15.75">
      <c r="A182" s="14" t="str">
        <f t="shared" si="4"/>
        <v>19.02.2015</v>
      </c>
      <c r="B182" s="15">
        <v>346.21</v>
      </c>
      <c r="C182" s="16">
        <v>265.71</v>
      </c>
      <c r="D182" s="16">
        <v>86.87</v>
      </c>
      <c r="E182" s="16">
        <v>21.79</v>
      </c>
      <c r="F182" s="16">
        <v>32.05</v>
      </c>
      <c r="G182" s="16">
        <v>0</v>
      </c>
      <c r="H182" s="16">
        <v>0</v>
      </c>
      <c r="I182" s="16">
        <v>0</v>
      </c>
      <c r="J182" s="16">
        <v>0</v>
      </c>
      <c r="K182" s="16">
        <v>6.19</v>
      </c>
      <c r="L182" s="16">
        <v>89.27</v>
      </c>
      <c r="M182" s="16">
        <v>107.32</v>
      </c>
      <c r="N182" s="16">
        <v>113.05</v>
      </c>
      <c r="O182" s="16">
        <v>126.17</v>
      </c>
      <c r="P182" s="16">
        <v>127.1</v>
      </c>
      <c r="Q182" s="16">
        <v>117.57</v>
      </c>
      <c r="R182" s="16">
        <v>125.77</v>
      </c>
      <c r="S182" s="16">
        <v>114.86</v>
      </c>
      <c r="T182" s="16">
        <v>128.88</v>
      </c>
      <c r="U182" s="16">
        <v>107.9</v>
      </c>
      <c r="V182" s="16">
        <v>143.64</v>
      </c>
      <c r="W182" s="16">
        <v>142.66</v>
      </c>
      <c r="X182" s="16">
        <v>265.01</v>
      </c>
      <c r="Y182" s="17">
        <v>175.27</v>
      </c>
    </row>
    <row r="183" spans="1:25" ht="15.75">
      <c r="A183" s="14" t="str">
        <f t="shared" si="4"/>
        <v>20.02.2015</v>
      </c>
      <c r="B183" s="15">
        <v>322.83</v>
      </c>
      <c r="C183" s="16">
        <v>218.53</v>
      </c>
      <c r="D183" s="16">
        <v>29.2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</v>
      </c>
      <c r="M183" s="16">
        <v>27.28</v>
      </c>
      <c r="N183" s="16">
        <v>26.49</v>
      </c>
      <c r="O183" s="16">
        <v>34.75</v>
      </c>
      <c r="P183" s="16">
        <v>48.35</v>
      </c>
      <c r="Q183" s="16">
        <v>53.01</v>
      </c>
      <c r="R183" s="16">
        <v>37.47</v>
      </c>
      <c r="S183" s="16">
        <v>41.62</v>
      </c>
      <c r="T183" s="16">
        <v>94.21</v>
      </c>
      <c r="U183" s="16">
        <v>63.08</v>
      </c>
      <c r="V183" s="16">
        <v>118.56</v>
      </c>
      <c r="W183" s="16">
        <v>127.22</v>
      </c>
      <c r="X183" s="16">
        <v>559.74</v>
      </c>
      <c r="Y183" s="17">
        <v>512.02</v>
      </c>
    </row>
    <row r="184" spans="1:25" ht="15.75">
      <c r="A184" s="14" t="str">
        <f t="shared" si="4"/>
        <v>21.02.2015</v>
      </c>
      <c r="B184" s="15">
        <v>379.76</v>
      </c>
      <c r="C184" s="16">
        <v>248.45</v>
      </c>
      <c r="D184" s="16">
        <v>90.81</v>
      </c>
      <c r="E184" s="16">
        <v>56.84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74.58</v>
      </c>
      <c r="L184" s="16">
        <v>3.16</v>
      </c>
      <c r="M184" s="16">
        <v>0</v>
      </c>
      <c r="N184" s="16">
        <v>0.66</v>
      </c>
      <c r="O184" s="16">
        <v>17.29</v>
      </c>
      <c r="P184" s="16">
        <v>34.2</v>
      </c>
      <c r="Q184" s="16">
        <v>26.3</v>
      </c>
      <c r="R184" s="16">
        <v>0</v>
      </c>
      <c r="S184" s="16">
        <v>0</v>
      </c>
      <c r="T184" s="16">
        <v>0</v>
      </c>
      <c r="U184" s="16">
        <v>0</v>
      </c>
      <c r="V184" s="16">
        <v>46.7</v>
      </c>
      <c r="W184" s="16">
        <v>77.31</v>
      </c>
      <c r="X184" s="16">
        <v>124.08</v>
      </c>
      <c r="Y184" s="17">
        <v>138.38</v>
      </c>
    </row>
    <row r="185" spans="1:25" ht="15.75">
      <c r="A185" s="14" t="str">
        <f t="shared" si="4"/>
        <v>22.02.2015</v>
      </c>
      <c r="B185" s="15">
        <v>779.87</v>
      </c>
      <c r="C185" s="16">
        <v>684.77</v>
      </c>
      <c r="D185" s="16">
        <v>125.29</v>
      </c>
      <c r="E185" s="16">
        <v>4.15</v>
      </c>
      <c r="F185" s="16">
        <v>87.18</v>
      </c>
      <c r="G185" s="16">
        <v>105.72</v>
      </c>
      <c r="H185" s="16">
        <v>34.03</v>
      </c>
      <c r="I185" s="16">
        <v>0</v>
      </c>
      <c r="J185" s="16">
        <v>0</v>
      </c>
      <c r="K185" s="16">
        <v>0</v>
      </c>
      <c r="L185" s="16">
        <v>145.88</v>
      </c>
      <c r="M185" s="16">
        <v>284.57</v>
      </c>
      <c r="N185" s="16">
        <v>141</v>
      </c>
      <c r="O185" s="16">
        <v>171.79</v>
      </c>
      <c r="P185" s="16">
        <v>335.94</v>
      </c>
      <c r="Q185" s="16">
        <v>324.74</v>
      </c>
      <c r="R185" s="16">
        <v>409.67</v>
      </c>
      <c r="S185" s="16">
        <v>385.54</v>
      </c>
      <c r="T185" s="16">
        <v>350.99</v>
      </c>
      <c r="U185" s="16">
        <v>311.65</v>
      </c>
      <c r="V185" s="16">
        <v>443.58</v>
      </c>
      <c r="W185" s="16">
        <v>443.1</v>
      </c>
      <c r="X185" s="16">
        <v>460.08</v>
      </c>
      <c r="Y185" s="17">
        <v>385.07</v>
      </c>
    </row>
    <row r="186" spans="1:25" ht="15.75">
      <c r="A186" s="14" t="str">
        <f t="shared" si="4"/>
        <v>23.02.2015</v>
      </c>
      <c r="B186" s="15">
        <v>320.99</v>
      </c>
      <c r="C186" s="16">
        <v>255.24</v>
      </c>
      <c r="D186" s="16">
        <v>38.04</v>
      </c>
      <c r="E186" s="16">
        <v>45.68</v>
      </c>
      <c r="F186" s="16">
        <v>73.2</v>
      </c>
      <c r="G186" s="16">
        <v>37.8</v>
      </c>
      <c r="H186" s="16">
        <v>42.4</v>
      </c>
      <c r="I186" s="16">
        <v>0</v>
      </c>
      <c r="J186" s="16">
        <v>0</v>
      </c>
      <c r="K186" s="16">
        <v>0</v>
      </c>
      <c r="L186" s="16">
        <v>0</v>
      </c>
      <c r="M186" s="16">
        <v>4.31</v>
      </c>
      <c r="N186" s="16">
        <v>74.58</v>
      </c>
      <c r="O186" s="16">
        <v>57.06</v>
      </c>
      <c r="P186" s="16">
        <v>35.53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214.51</v>
      </c>
      <c r="Y186" s="17">
        <v>198.03</v>
      </c>
    </row>
    <row r="187" spans="1:25" ht="15.75">
      <c r="A187" s="14" t="str">
        <f t="shared" si="4"/>
        <v>24.02.2015</v>
      </c>
      <c r="B187" s="15">
        <v>110.68</v>
      </c>
      <c r="C187" s="16">
        <v>12.96</v>
      </c>
      <c r="D187" s="16">
        <v>111.59</v>
      </c>
      <c r="E187" s="16">
        <v>160.38</v>
      </c>
      <c r="F187" s="16">
        <v>106</v>
      </c>
      <c r="G187" s="16">
        <v>33.62</v>
      </c>
      <c r="H187" s="16">
        <v>91.3</v>
      </c>
      <c r="I187" s="16">
        <v>1.48</v>
      </c>
      <c r="J187" s="16">
        <v>3.46</v>
      </c>
      <c r="K187" s="16">
        <v>65.24</v>
      </c>
      <c r="L187" s="16">
        <v>103.16</v>
      </c>
      <c r="M187" s="16">
        <v>130.28</v>
      </c>
      <c r="N187" s="16">
        <v>166.74</v>
      </c>
      <c r="O187" s="16">
        <v>180.88</v>
      </c>
      <c r="P187" s="16">
        <v>214.29</v>
      </c>
      <c r="Q187" s="16">
        <v>227.25</v>
      </c>
      <c r="R187" s="16">
        <v>260.28</v>
      </c>
      <c r="S187" s="16">
        <v>245.74</v>
      </c>
      <c r="T187" s="16">
        <v>309.37</v>
      </c>
      <c r="U187" s="16">
        <v>314.66</v>
      </c>
      <c r="V187" s="16">
        <v>342.01</v>
      </c>
      <c r="W187" s="16">
        <v>347.7</v>
      </c>
      <c r="X187" s="16">
        <v>323.56</v>
      </c>
      <c r="Y187" s="17">
        <v>295.69</v>
      </c>
    </row>
    <row r="188" spans="1:25" ht="15.75">
      <c r="A188" s="14" t="str">
        <f t="shared" si="4"/>
        <v>25.02.2015</v>
      </c>
      <c r="B188" s="15">
        <v>278.16</v>
      </c>
      <c r="C188" s="16">
        <v>158.32</v>
      </c>
      <c r="D188" s="16">
        <v>219.78</v>
      </c>
      <c r="E188" s="16">
        <v>103.5</v>
      </c>
      <c r="F188" s="16">
        <v>230.14</v>
      </c>
      <c r="G188" s="16">
        <v>40.32</v>
      </c>
      <c r="H188" s="16">
        <v>0</v>
      </c>
      <c r="I188" s="16">
        <v>34.07</v>
      </c>
      <c r="J188" s="16">
        <v>0</v>
      </c>
      <c r="K188" s="16">
        <v>60.53</v>
      </c>
      <c r="L188" s="16">
        <v>102.11</v>
      </c>
      <c r="M188" s="16">
        <v>112.08</v>
      </c>
      <c r="N188" s="16">
        <v>130.77</v>
      </c>
      <c r="O188" s="16">
        <v>116.33</v>
      </c>
      <c r="P188" s="16">
        <v>192.67</v>
      </c>
      <c r="Q188" s="16">
        <v>194.22</v>
      </c>
      <c r="R188" s="16">
        <v>336.69</v>
      </c>
      <c r="S188" s="16">
        <v>327.95</v>
      </c>
      <c r="T188" s="16">
        <v>336.01</v>
      </c>
      <c r="U188" s="16">
        <v>294.93</v>
      </c>
      <c r="V188" s="16">
        <v>231.53</v>
      </c>
      <c r="W188" s="16">
        <v>296.79</v>
      </c>
      <c r="X188" s="16">
        <v>291.82</v>
      </c>
      <c r="Y188" s="17">
        <v>225.06</v>
      </c>
    </row>
    <row r="189" spans="1:25" ht="15.75">
      <c r="A189" s="14" t="str">
        <f t="shared" si="4"/>
        <v>26.02.2015</v>
      </c>
      <c r="B189" s="15">
        <v>178.8</v>
      </c>
      <c r="C189" s="16">
        <v>127.15</v>
      </c>
      <c r="D189" s="16">
        <v>13.08</v>
      </c>
      <c r="E189" s="16">
        <v>30.05</v>
      </c>
      <c r="F189" s="16">
        <v>17.4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26.94</v>
      </c>
      <c r="M189" s="16">
        <v>53.49</v>
      </c>
      <c r="N189" s="16">
        <v>77.82</v>
      </c>
      <c r="O189" s="16">
        <v>82.61</v>
      </c>
      <c r="P189" s="16">
        <v>131.85</v>
      </c>
      <c r="Q189" s="16">
        <v>126.11</v>
      </c>
      <c r="R189" s="16">
        <v>142.85</v>
      </c>
      <c r="S189" s="16">
        <v>113.57</v>
      </c>
      <c r="T189" s="16">
        <v>143.08</v>
      </c>
      <c r="U189" s="16">
        <v>116.03</v>
      </c>
      <c r="V189" s="16">
        <v>79.95</v>
      </c>
      <c r="W189" s="16">
        <v>114.85</v>
      </c>
      <c r="X189" s="16">
        <v>190.07</v>
      </c>
      <c r="Y189" s="17">
        <v>208.19</v>
      </c>
    </row>
    <row r="190" spans="1:25" ht="15.75">
      <c r="A190" s="14" t="str">
        <f t="shared" si="4"/>
        <v>27.02.2015</v>
      </c>
      <c r="B190" s="15">
        <v>125.11</v>
      </c>
      <c r="C190" s="16">
        <v>245.52</v>
      </c>
      <c r="D190" s="16">
        <v>29.28</v>
      </c>
      <c r="E190" s="16">
        <v>2.26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23.06</v>
      </c>
      <c r="P190" s="16">
        <v>0</v>
      </c>
      <c r="Q190" s="16">
        <v>4.64</v>
      </c>
      <c r="R190" s="16">
        <v>0.55</v>
      </c>
      <c r="S190" s="16">
        <v>0</v>
      </c>
      <c r="T190" s="16">
        <v>0</v>
      </c>
      <c r="U190" s="16">
        <v>0</v>
      </c>
      <c r="V190" s="16">
        <v>121.82</v>
      </c>
      <c r="W190" s="16">
        <v>148.97</v>
      </c>
      <c r="X190" s="16">
        <v>404.29</v>
      </c>
      <c r="Y190" s="17">
        <v>338.77</v>
      </c>
    </row>
    <row r="191" spans="1:25" ht="16.5" thickBot="1">
      <c r="A191" s="18" t="str">
        <f t="shared" si="4"/>
        <v>28.02.2015</v>
      </c>
      <c r="B191" s="19">
        <v>303.76</v>
      </c>
      <c r="C191" s="20">
        <v>174.44</v>
      </c>
      <c r="D191" s="20">
        <v>40.87</v>
      </c>
      <c r="E191" s="20">
        <v>0.46</v>
      </c>
      <c r="F191" s="20">
        <v>10.04</v>
      </c>
      <c r="G191" s="20">
        <v>0</v>
      </c>
      <c r="H191" s="20">
        <v>0</v>
      </c>
      <c r="I191" s="20">
        <v>0</v>
      </c>
      <c r="J191" s="20">
        <v>61.99</v>
      </c>
      <c r="K191" s="20">
        <v>214.72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11.67</v>
      </c>
      <c r="Y191" s="21">
        <v>127.52</v>
      </c>
    </row>
    <row r="192" spans="1:25" ht="16.5" thickBot="1">
      <c r="A192" s="26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2" ht="16.5" customHeight="1">
      <c r="A193" s="69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1"/>
      <c r="Q193" s="72" t="s">
        <v>35</v>
      </c>
      <c r="R193" s="73"/>
      <c r="U193" s="3"/>
      <c r="V193" s="3"/>
    </row>
    <row r="194" spans="1:26" s="28" customFormat="1" ht="18.75">
      <c r="A194" s="74" t="s">
        <v>36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6"/>
      <c r="Q194" s="77">
        <v>-3.19</v>
      </c>
      <c r="R194" s="78"/>
      <c r="T194" s="29"/>
      <c r="U194" s="29"/>
      <c r="V194" s="29"/>
      <c r="W194" s="29"/>
      <c r="X194" s="29"/>
      <c r="Y194" s="29"/>
      <c r="Z194" s="30"/>
    </row>
    <row r="195" spans="1:26" s="2" customFormat="1" ht="16.5" thickBot="1">
      <c r="A195" s="64" t="s">
        <v>37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>
        <v>222.92</v>
      </c>
      <c r="R195" s="68"/>
      <c r="Z195" s="30"/>
    </row>
    <row r="196" spans="1:16" s="2" customFormat="1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3"/>
    </row>
    <row r="197" spans="1:26" ht="18.75">
      <c r="A197" s="34" t="s">
        <v>38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28"/>
      <c r="M197" s="28"/>
      <c r="N197" s="28"/>
      <c r="O197" s="28"/>
      <c r="P197" s="28"/>
      <c r="Q197" s="45">
        <v>288944.99</v>
      </c>
      <c r="R197" s="45"/>
      <c r="Z197" s="3"/>
    </row>
    <row r="198" spans="1:12" ht="15.75">
      <c r="A198" s="35"/>
      <c r="B198" s="36"/>
      <c r="C198" s="36"/>
      <c r="D198" s="36"/>
      <c r="E198" s="36"/>
      <c r="F198" s="36"/>
      <c r="G198" s="36"/>
      <c r="H198" s="36"/>
      <c r="I198" s="37"/>
      <c r="J198" s="37"/>
      <c r="K198" s="36"/>
      <c r="L198" s="36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994.99</v>
      </c>
      <c r="C9" s="11">
        <v>835.14</v>
      </c>
      <c r="D9" s="11">
        <v>994.38</v>
      </c>
      <c r="E9" s="11">
        <v>918.46</v>
      </c>
      <c r="F9" s="11">
        <v>896.74</v>
      </c>
      <c r="G9" s="11">
        <v>877.94</v>
      </c>
      <c r="H9" s="11">
        <v>893.48</v>
      </c>
      <c r="I9" s="11">
        <v>975.93</v>
      </c>
      <c r="J9" s="11">
        <v>993.07</v>
      </c>
      <c r="K9" s="11">
        <v>995.81</v>
      </c>
      <c r="L9" s="11">
        <v>1069.9</v>
      </c>
      <c r="M9" s="11">
        <v>1150.24</v>
      </c>
      <c r="N9" s="11">
        <v>1232.58</v>
      </c>
      <c r="O9" s="11">
        <v>1246.87</v>
      </c>
      <c r="P9" s="11">
        <v>1246.34</v>
      </c>
      <c r="Q9" s="11">
        <v>1237.73</v>
      </c>
      <c r="R9" s="11">
        <v>1256</v>
      </c>
      <c r="S9" s="11">
        <v>1327.64</v>
      </c>
      <c r="T9" s="11">
        <v>1368.84</v>
      </c>
      <c r="U9" s="11">
        <v>1376.03</v>
      </c>
      <c r="V9" s="11">
        <v>1362.28</v>
      </c>
      <c r="W9" s="11">
        <v>1333.55</v>
      </c>
      <c r="X9" s="11">
        <v>1297.04</v>
      </c>
      <c r="Y9" s="12">
        <v>1158.49</v>
      </c>
      <c r="Z9" s="13"/>
    </row>
    <row r="10" spans="1:25" ht="15.75">
      <c r="A10" s="14" t="s">
        <v>48</v>
      </c>
      <c r="B10" s="15">
        <v>1023.43</v>
      </c>
      <c r="C10" s="16">
        <v>913.36</v>
      </c>
      <c r="D10" s="16">
        <v>895.31</v>
      </c>
      <c r="E10" s="16">
        <v>792.16</v>
      </c>
      <c r="F10" s="16">
        <v>699.87</v>
      </c>
      <c r="G10" s="16">
        <v>694.88</v>
      </c>
      <c r="H10" s="16">
        <v>882.39</v>
      </c>
      <c r="I10" s="16">
        <v>1070.28</v>
      </c>
      <c r="J10" s="16">
        <v>1130.9</v>
      </c>
      <c r="K10" s="16">
        <v>1203.35</v>
      </c>
      <c r="L10" s="16">
        <v>1273.16</v>
      </c>
      <c r="M10" s="16">
        <v>1279.01</v>
      </c>
      <c r="N10" s="16">
        <v>1282.71</v>
      </c>
      <c r="O10" s="16">
        <v>1213.74</v>
      </c>
      <c r="P10" s="16">
        <v>1197.06</v>
      </c>
      <c r="Q10" s="16">
        <v>1188.76</v>
      </c>
      <c r="R10" s="16">
        <v>1180.74</v>
      </c>
      <c r="S10" s="16">
        <v>1189.38</v>
      </c>
      <c r="T10" s="16">
        <v>1173.87</v>
      </c>
      <c r="U10" s="16">
        <v>1216.35</v>
      </c>
      <c r="V10" s="16">
        <v>1197.64</v>
      </c>
      <c r="W10" s="16">
        <v>1167.07</v>
      </c>
      <c r="X10" s="16">
        <v>1120.42</v>
      </c>
      <c r="Y10" s="17">
        <v>1029.32</v>
      </c>
    </row>
    <row r="11" spans="1:25" ht="15.75">
      <c r="A11" s="14" t="s">
        <v>49</v>
      </c>
      <c r="B11" s="15">
        <v>881.03</v>
      </c>
      <c r="C11" s="16">
        <v>802.3</v>
      </c>
      <c r="D11" s="16">
        <v>875.52</v>
      </c>
      <c r="E11" s="16">
        <v>792.78</v>
      </c>
      <c r="F11" s="16">
        <v>870</v>
      </c>
      <c r="G11" s="16">
        <v>806.98</v>
      </c>
      <c r="H11" s="16">
        <v>922.79</v>
      </c>
      <c r="I11" s="16">
        <v>1050.25</v>
      </c>
      <c r="J11" s="16">
        <v>1175.83</v>
      </c>
      <c r="K11" s="16">
        <v>1197.78</v>
      </c>
      <c r="L11" s="16">
        <v>1232.45</v>
      </c>
      <c r="M11" s="16">
        <v>1275.22</v>
      </c>
      <c r="N11" s="16">
        <v>1266.97</v>
      </c>
      <c r="O11" s="16">
        <v>1232.04</v>
      </c>
      <c r="P11" s="16">
        <v>1178.35</v>
      </c>
      <c r="Q11" s="16">
        <v>1199.77</v>
      </c>
      <c r="R11" s="16">
        <v>1153.82</v>
      </c>
      <c r="S11" s="16">
        <v>1163.17</v>
      </c>
      <c r="T11" s="16">
        <v>1179.83</v>
      </c>
      <c r="U11" s="16">
        <v>1225.18</v>
      </c>
      <c r="V11" s="16">
        <v>1197.82</v>
      </c>
      <c r="W11" s="16">
        <v>1143.7</v>
      </c>
      <c r="X11" s="16">
        <v>1107.45</v>
      </c>
      <c r="Y11" s="17">
        <v>1033.42</v>
      </c>
    </row>
    <row r="12" spans="1:25" ht="15.75">
      <c r="A12" s="14" t="s">
        <v>50</v>
      </c>
      <c r="B12" s="15">
        <v>885.39</v>
      </c>
      <c r="C12" s="16">
        <v>790.81</v>
      </c>
      <c r="D12" s="16">
        <v>879.91</v>
      </c>
      <c r="E12" s="16">
        <v>868.54</v>
      </c>
      <c r="F12" s="16">
        <v>882.7</v>
      </c>
      <c r="G12" s="16">
        <v>879.94</v>
      </c>
      <c r="H12" s="16">
        <v>966.34</v>
      </c>
      <c r="I12" s="16">
        <v>1048.46</v>
      </c>
      <c r="J12" s="16">
        <v>1121.15</v>
      </c>
      <c r="K12" s="16">
        <v>1225.52</v>
      </c>
      <c r="L12" s="16">
        <v>1251.96</v>
      </c>
      <c r="M12" s="16">
        <v>1287.34</v>
      </c>
      <c r="N12" s="16">
        <v>1276.78</v>
      </c>
      <c r="O12" s="16">
        <v>1268.47</v>
      </c>
      <c r="P12" s="16">
        <v>1232.85</v>
      </c>
      <c r="Q12" s="16">
        <v>1261.81</v>
      </c>
      <c r="R12" s="16">
        <v>1234.99</v>
      </c>
      <c r="S12" s="16">
        <v>1247.37</v>
      </c>
      <c r="T12" s="16">
        <v>1263.49</v>
      </c>
      <c r="U12" s="16">
        <v>1303.33</v>
      </c>
      <c r="V12" s="16">
        <v>1284.58</v>
      </c>
      <c r="W12" s="16">
        <v>1258.62</v>
      </c>
      <c r="X12" s="16">
        <v>1210.32</v>
      </c>
      <c r="Y12" s="17">
        <v>1151.27</v>
      </c>
    </row>
    <row r="13" spans="1:25" ht="15.75">
      <c r="A13" s="14" t="s">
        <v>51</v>
      </c>
      <c r="B13" s="15">
        <v>1070.61</v>
      </c>
      <c r="C13" s="16">
        <v>929.9</v>
      </c>
      <c r="D13" s="16">
        <v>892.99</v>
      </c>
      <c r="E13" s="16">
        <v>889.3</v>
      </c>
      <c r="F13" s="16">
        <v>872.01</v>
      </c>
      <c r="G13" s="16">
        <v>877.16</v>
      </c>
      <c r="H13" s="16">
        <v>982.54</v>
      </c>
      <c r="I13" s="16">
        <v>1053.12</v>
      </c>
      <c r="J13" s="16">
        <v>1139.59</v>
      </c>
      <c r="K13" s="16">
        <v>1227.88</v>
      </c>
      <c r="L13" s="16">
        <v>1241.42</v>
      </c>
      <c r="M13" s="16">
        <v>1289.03</v>
      </c>
      <c r="N13" s="16">
        <v>1276.51</v>
      </c>
      <c r="O13" s="16">
        <v>1267.36</v>
      </c>
      <c r="P13" s="16">
        <v>1238.47</v>
      </c>
      <c r="Q13" s="16">
        <v>1267.99</v>
      </c>
      <c r="R13" s="16">
        <v>1260.46</v>
      </c>
      <c r="S13" s="16">
        <v>1243.09</v>
      </c>
      <c r="T13" s="16">
        <v>1256.99</v>
      </c>
      <c r="U13" s="16">
        <v>1292.56</v>
      </c>
      <c r="V13" s="16">
        <v>1273.73</v>
      </c>
      <c r="W13" s="16">
        <v>1248.9</v>
      </c>
      <c r="X13" s="16">
        <v>1172.72</v>
      </c>
      <c r="Y13" s="17">
        <v>1154.59</v>
      </c>
    </row>
    <row r="14" spans="1:25" ht="15.75">
      <c r="A14" s="14" t="s">
        <v>52</v>
      </c>
      <c r="B14" s="15">
        <v>1042.91</v>
      </c>
      <c r="C14" s="16">
        <v>945.2</v>
      </c>
      <c r="D14" s="16">
        <v>858.86</v>
      </c>
      <c r="E14" s="16">
        <v>830.51</v>
      </c>
      <c r="F14" s="16">
        <v>786.02</v>
      </c>
      <c r="G14" s="16">
        <v>771.88</v>
      </c>
      <c r="H14" s="16">
        <v>853.58</v>
      </c>
      <c r="I14" s="16">
        <v>1000.6</v>
      </c>
      <c r="J14" s="16">
        <v>1009.5</v>
      </c>
      <c r="K14" s="16">
        <v>1151.51</v>
      </c>
      <c r="L14" s="16">
        <v>1154.39</v>
      </c>
      <c r="M14" s="16">
        <v>1209.12</v>
      </c>
      <c r="N14" s="16">
        <v>1178.73</v>
      </c>
      <c r="O14" s="16">
        <v>1167.26</v>
      </c>
      <c r="P14" s="16">
        <v>1139.53</v>
      </c>
      <c r="Q14" s="16">
        <v>1187.3</v>
      </c>
      <c r="R14" s="16">
        <v>1167.98</v>
      </c>
      <c r="S14" s="16">
        <v>1151.1</v>
      </c>
      <c r="T14" s="16">
        <v>1164.12</v>
      </c>
      <c r="U14" s="16">
        <v>1166.07</v>
      </c>
      <c r="V14" s="16">
        <v>1165.42</v>
      </c>
      <c r="W14" s="16">
        <v>1135.95</v>
      </c>
      <c r="X14" s="16">
        <v>1105.28</v>
      </c>
      <c r="Y14" s="17">
        <v>1073.45</v>
      </c>
    </row>
    <row r="15" spans="1:25" ht="15.75">
      <c r="A15" s="14" t="s">
        <v>53</v>
      </c>
      <c r="B15" s="15">
        <v>1022.41</v>
      </c>
      <c r="C15" s="16">
        <v>899.77</v>
      </c>
      <c r="D15" s="16">
        <v>1047.5</v>
      </c>
      <c r="E15" s="16">
        <v>989.72</v>
      </c>
      <c r="F15" s="16">
        <v>962.61</v>
      </c>
      <c r="G15" s="16">
        <v>900.27</v>
      </c>
      <c r="H15" s="16">
        <v>1008.79</v>
      </c>
      <c r="I15" s="16">
        <v>1045.09</v>
      </c>
      <c r="J15" s="16">
        <v>1070.94</v>
      </c>
      <c r="K15" s="16">
        <v>1080.88</v>
      </c>
      <c r="L15" s="16">
        <v>1210.48</v>
      </c>
      <c r="M15" s="16">
        <v>1231.59</v>
      </c>
      <c r="N15" s="16">
        <v>1220.86</v>
      </c>
      <c r="O15" s="16">
        <v>1208.43</v>
      </c>
      <c r="P15" s="16">
        <v>1203.14</v>
      </c>
      <c r="Q15" s="16">
        <v>1223.75</v>
      </c>
      <c r="R15" s="16">
        <v>1236.51</v>
      </c>
      <c r="S15" s="16">
        <v>1274.83</v>
      </c>
      <c r="T15" s="16">
        <v>1301.2</v>
      </c>
      <c r="U15" s="16">
        <v>1372.46</v>
      </c>
      <c r="V15" s="16">
        <v>1372.26</v>
      </c>
      <c r="W15" s="16">
        <v>1249.66</v>
      </c>
      <c r="X15" s="16">
        <v>1175.78</v>
      </c>
      <c r="Y15" s="17">
        <v>1145.51</v>
      </c>
    </row>
    <row r="16" spans="1:25" ht="15.75">
      <c r="A16" s="14" t="s">
        <v>54</v>
      </c>
      <c r="B16" s="15">
        <v>1092.29</v>
      </c>
      <c r="C16" s="16">
        <v>980.71</v>
      </c>
      <c r="D16" s="16">
        <v>979.42</v>
      </c>
      <c r="E16" s="16">
        <v>940.45</v>
      </c>
      <c r="F16" s="16">
        <v>872.04</v>
      </c>
      <c r="G16" s="16">
        <v>747.08</v>
      </c>
      <c r="H16" s="16">
        <v>770.54</v>
      </c>
      <c r="I16" s="16">
        <v>921.23</v>
      </c>
      <c r="J16" s="16">
        <v>960.79</v>
      </c>
      <c r="K16" s="16">
        <v>981.26</v>
      </c>
      <c r="L16" s="16">
        <v>1029.59</v>
      </c>
      <c r="M16" s="16">
        <v>1059.92</v>
      </c>
      <c r="N16" s="16">
        <v>1071.7</v>
      </c>
      <c r="O16" s="16">
        <v>1065.72</v>
      </c>
      <c r="P16" s="16">
        <v>1058.02</v>
      </c>
      <c r="Q16" s="16">
        <v>1059.27</v>
      </c>
      <c r="R16" s="16">
        <v>1075.95</v>
      </c>
      <c r="S16" s="16">
        <v>1113.62</v>
      </c>
      <c r="T16" s="16">
        <v>1129.97</v>
      </c>
      <c r="U16" s="16">
        <v>1199.45</v>
      </c>
      <c r="V16" s="16">
        <v>1243.17</v>
      </c>
      <c r="W16" s="16">
        <v>1160.33</v>
      </c>
      <c r="X16" s="16">
        <v>1136.32</v>
      </c>
      <c r="Y16" s="17">
        <v>1077.96</v>
      </c>
    </row>
    <row r="17" spans="1:25" ht="15.75">
      <c r="A17" s="14" t="s">
        <v>55</v>
      </c>
      <c r="B17" s="15">
        <v>1011.65</v>
      </c>
      <c r="C17" s="16">
        <v>958.23</v>
      </c>
      <c r="D17" s="16">
        <v>953.36</v>
      </c>
      <c r="E17" s="16">
        <v>887.09</v>
      </c>
      <c r="F17" s="16">
        <v>849.73</v>
      </c>
      <c r="G17" s="16">
        <v>782.41</v>
      </c>
      <c r="H17" s="16">
        <v>931.73</v>
      </c>
      <c r="I17" s="16">
        <v>1063.41</v>
      </c>
      <c r="J17" s="16">
        <v>1110.88</v>
      </c>
      <c r="K17" s="16">
        <v>1196.62</v>
      </c>
      <c r="L17" s="16">
        <v>1261.54</v>
      </c>
      <c r="M17" s="16">
        <v>1362.87</v>
      </c>
      <c r="N17" s="16">
        <v>1338.89</v>
      </c>
      <c r="O17" s="16">
        <v>1311.05</v>
      </c>
      <c r="P17" s="16">
        <v>1256.62</v>
      </c>
      <c r="Q17" s="16">
        <v>1312.37</v>
      </c>
      <c r="R17" s="16">
        <v>1269.54</v>
      </c>
      <c r="S17" s="16">
        <v>1225.43</v>
      </c>
      <c r="T17" s="16">
        <v>1216.1</v>
      </c>
      <c r="U17" s="16">
        <v>1229.76</v>
      </c>
      <c r="V17" s="16">
        <v>1243.95</v>
      </c>
      <c r="W17" s="16">
        <v>1200.29</v>
      </c>
      <c r="X17" s="16">
        <v>1120.6</v>
      </c>
      <c r="Y17" s="17">
        <v>1042.4</v>
      </c>
    </row>
    <row r="18" spans="1:25" ht="15.75">
      <c r="A18" s="14" t="s">
        <v>56</v>
      </c>
      <c r="B18" s="15">
        <v>957.99</v>
      </c>
      <c r="C18" s="16">
        <v>862.13</v>
      </c>
      <c r="D18" s="16">
        <v>873.34</v>
      </c>
      <c r="E18" s="16">
        <v>833.55</v>
      </c>
      <c r="F18" s="16">
        <v>775.18</v>
      </c>
      <c r="G18" s="16">
        <v>754.9</v>
      </c>
      <c r="H18" s="16">
        <v>876.2</v>
      </c>
      <c r="I18" s="16">
        <v>1009.78</v>
      </c>
      <c r="J18" s="16">
        <v>1049.88</v>
      </c>
      <c r="K18" s="16">
        <v>1125.64</v>
      </c>
      <c r="L18" s="16">
        <v>1140.99</v>
      </c>
      <c r="M18" s="16">
        <v>1213.99</v>
      </c>
      <c r="N18" s="16">
        <v>1178.4</v>
      </c>
      <c r="O18" s="16">
        <v>1156.26</v>
      </c>
      <c r="P18" s="16">
        <v>1135.12</v>
      </c>
      <c r="Q18" s="16">
        <v>1162.05</v>
      </c>
      <c r="R18" s="16">
        <v>1148.94</v>
      </c>
      <c r="S18" s="16">
        <v>1130.22</v>
      </c>
      <c r="T18" s="16">
        <v>1133.35</v>
      </c>
      <c r="U18" s="16">
        <v>1133.73</v>
      </c>
      <c r="V18" s="16">
        <v>1160.55</v>
      </c>
      <c r="W18" s="16">
        <v>1125.62</v>
      </c>
      <c r="X18" s="16">
        <v>1078.43</v>
      </c>
      <c r="Y18" s="17">
        <v>1038.66</v>
      </c>
    </row>
    <row r="19" spans="1:25" ht="15.75">
      <c r="A19" s="14" t="s">
        <v>57</v>
      </c>
      <c r="B19" s="15">
        <v>944.59</v>
      </c>
      <c r="C19" s="16">
        <v>818.3</v>
      </c>
      <c r="D19" s="16">
        <v>861.54</v>
      </c>
      <c r="E19" s="16">
        <v>811.16</v>
      </c>
      <c r="F19" s="16">
        <v>778.06</v>
      </c>
      <c r="G19" s="16">
        <v>777.75</v>
      </c>
      <c r="H19" s="16">
        <v>803.61</v>
      </c>
      <c r="I19" s="16">
        <v>941.43</v>
      </c>
      <c r="J19" s="16">
        <v>1011.21</v>
      </c>
      <c r="K19" s="16">
        <v>1083.42</v>
      </c>
      <c r="L19" s="16">
        <v>1134.67</v>
      </c>
      <c r="M19" s="16">
        <v>1157.65</v>
      </c>
      <c r="N19" s="16">
        <v>1154.01</v>
      </c>
      <c r="O19" s="16">
        <v>1147.95</v>
      </c>
      <c r="P19" s="16">
        <v>1132.97</v>
      </c>
      <c r="Q19" s="16">
        <v>1139.99</v>
      </c>
      <c r="R19" s="16">
        <v>1134.23</v>
      </c>
      <c r="S19" s="16">
        <v>1120.78</v>
      </c>
      <c r="T19" s="16">
        <v>1131.23</v>
      </c>
      <c r="U19" s="16">
        <v>1136.36</v>
      </c>
      <c r="V19" s="16">
        <v>1151.53</v>
      </c>
      <c r="W19" s="16">
        <v>1127.65</v>
      </c>
      <c r="X19" s="16">
        <v>1074.49</v>
      </c>
      <c r="Y19" s="17">
        <v>1035.81</v>
      </c>
    </row>
    <row r="20" spans="1:25" ht="15.75">
      <c r="A20" s="14" t="s">
        <v>58</v>
      </c>
      <c r="B20" s="15">
        <v>906.14</v>
      </c>
      <c r="C20" s="16">
        <v>805.2</v>
      </c>
      <c r="D20" s="16">
        <v>866.03</v>
      </c>
      <c r="E20" s="16">
        <v>822.53</v>
      </c>
      <c r="F20" s="16">
        <v>793.11</v>
      </c>
      <c r="G20" s="16">
        <v>775.87</v>
      </c>
      <c r="H20" s="16">
        <v>804</v>
      </c>
      <c r="I20" s="16">
        <v>969.53</v>
      </c>
      <c r="J20" s="16">
        <v>1016.24</v>
      </c>
      <c r="K20" s="16">
        <v>1142.44</v>
      </c>
      <c r="L20" s="16">
        <v>1167.48</v>
      </c>
      <c r="M20" s="16">
        <v>1228.48</v>
      </c>
      <c r="N20" s="16">
        <v>1200.96</v>
      </c>
      <c r="O20" s="16">
        <v>1177.22</v>
      </c>
      <c r="P20" s="16">
        <v>1154.63</v>
      </c>
      <c r="Q20" s="16">
        <v>1179.24</v>
      </c>
      <c r="R20" s="16">
        <v>1155.12</v>
      </c>
      <c r="S20" s="16">
        <v>1155.22</v>
      </c>
      <c r="T20" s="16">
        <v>1161.52</v>
      </c>
      <c r="U20" s="16">
        <v>1169.77</v>
      </c>
      <c r="V20" s="16">
        <v>1196.67</v>
      </c>
      <c r="W20" s="16">
        <v>1167.56</v>
      </c>
      <c r="X20" s="16">
        <v>1128.05</v>
      </c>
      <c r="Y20" s="17">
        <v>1070.56</v>
      </c>
    </row>
    <row r="21" spans="1:25" ht="15.75">
      <c r="A21" s="14" t="s">
        <v>59</v>
      </c>
      <c r="B21" s="15">
        <v>1005.97</v>
      </c>
      <c r="C21" s="16">
        <v>850.17</v>
      </c>
      <c r="D21" s="16">
        <v>871.14</v>
      </c>
      <c r="E21" s="16">
        <v>843.14</v>
      </c>
      <c r="F21" s="16">
        <v>800.88</v>
      </c>
      <c r="G21" s="16">
        <v>800.76</v>
      </c>
      <c r="H21" s="16">
        <v>859.78</v>
      </c>
      <c r="I21" s="16">
        <v>994.1</v>
      </c>
      <c r="J21" s="16">
        <v>1070.7</v>
      </c>
      <c r="K21" s="16">
        <v>1147.92</v>
      </c>
      <c r="L21" s="16">
        <v>1173.87</v>
      </c>
      <c r="M21" s="16">
        <v>1230.38</v>
      </c>
      <c r="N21" s="16">
        <v>1215.67</v>
      </c>
      <c r="O21" s="16">
        <v>1206.11</v>
      </c>
      <c r="P21" s="16">
        <v>1168.48</v>
      </c>
      <c r="Q21" s="16">
        <v>1203.82</v>
      </c>
      <c r="R21" s="16">
        <v>1170.31</v>
      </c>
      <c r="S21" s="16">
        <v>1149.99</v>
      </c>
      <c r="T21" s="16">
        <v>1161.8</v>
      </c>
      <c r="U21" s="16">
        <v>1192.93</v>
      </c>
      <c r="V21" s="16">
        <v>1224.44</v>
      </c>
      <c r="W21" s="16">
        <v>1185.97</v>
      </c>
      <c r="X21" s="16">
        <v>1145.56</v>
      </c>
      <c r="Y21" s="17">
        <v>1074.2</v>
      </c>
    </row>
    <row r="22" spans="1:25" ht="15.75">
      <c r="A22" s="14" t="s">
        <v>60</v>
      </c>
      <c r="B22" s="15">
        <v>1019.03</v>
      </c>
      <c r="C22" s="16">
        <v>886.41</v>
      </c>
      <c r="D22" s="16">
        <v>942.46</v>
      </c>
      <c r="E22" s="16">
        <v>903.94</v>
      </c>
      <c r="F22" s="16">
        <v>881.68</v>
      </c>
      <c r="G22" s="16">
        <v>844.41</v>
      </c>
      <c r="H22" s="16">
        <v>851.34</v>
      </c>
      <c r="I22" s="16">
        <v>962.67</v>
      </c>
      <c r="J22" s="16">
        <v>999.03</v>
      </c>
      <c r="K22" s="16">
        <v>1000.04</v>
      </c>
      <c r="L22" s="16">
        <v>1142.35</v>
      </c>
      <c r="M22" s="16">
        <v>1175.66</v>
      </c>
      <c r="N22" s="16">
        <v>1181.26</v>
      </c>
      <c r="O22" s="16">
        <v>1179.96</v>
      </c>
      <c r="P22" s="16">
        <v>1155.38</v>
      </c>
      <c r="Q22" s="16">
        <v>1155.01</v>
      </c>
      <c r="R22" s="16">
        <v>1169.78</v>
      </c>
      <c r="S22" s="16">
        <v>1186.3</v>
      </c>
      <c r="T22" s="16">
        <v>1204.24</v>
      </c>
      <c r="U22" s="16">
        <v>1234.65</v>
      </c>
      <c r="V22" s="16">
        <v>1229.61</v>
      </c>
      <c r="W22" s="16">
        <v>1204.22</v>
      </c>
      <c r="X22" s="16">
        <v>1161.34</v>
      </c>
      <c r="Y22" s="17">
        <v>1114.23</v>
      </c>
    </row>
    <row r="23" spans="1:25" ht="15.75">
      <c r="A23" s="14" t="s">
        <v>61</v>
      </c>
      <c r="B23" s="15">
        <v>1038.31</v>
      </c>
      <c r="C23" s="16">
        <v>906.52</v>
      </c>
      <c r="D23" s="16">
        <v>878.18</v>
      </c>
      <c r="E23" s="16">
        <v>856.06</v>
      </c>
      <c r="F23" s="16">
        <v>817.05</v>
      </c>
      <c r="G23" s="16">
        <v>793.55</v>
      </c>
      <c r="H23" s="16">
        <v>779.7</v>
      </c>
      <c r="I23" s="16">
        <v>806.43</v>
      </c>
      <c r="J23" s="16">
        <v>822.18</v>
      </c>
      <c r="K23" s="16">
        <v>862.81</v>
      </c>
      <c r="L23" s="16">
        <v>944.19</v>
      </c>
      <c r="M23" s="16">
        <v>985.36</v>
      </c>
      <c r="N23" s="16">
        <v>1005</v>
      </c>
      <c r="O23" s="16">
        <v>1009.09</v>
      </c>
      <c r="P23" s="16">
        <v>1007.24</v>
      </c>
      <c r="Q23" s="16">
        <v>1007.41</v>
      </c>
      <c r="R23" s="16">
        <v>1023.04</v>
      </c>
      <c r="S23" s="16">
        <v>1038.99</v>
      </c>
      <c r="T23" s="16">
        <v>1060.41</v>
      </c>
      <c r="U23" s="16">
        <v>1120.18</v>
      </c>
      <c r="V23" s="16">
        <v>1149.79</v>
      </c>
      <c r="W23" s="16">
        <v>1122.81</v>
      </c>
      <c r="X23" s="16">
        <v>1080.72</v>
      </c>
      <c r="Y23" s="17">
        <v>1019.3</v>
      </c>
    </row>
    <row r="24" spans="1:25" ht="15.75">
      <c r="A24" s="14" t="s">
        <v>62</v>
      </c>
      <c r="B24" s="15">
        <v>880.04</v>
      </c>
      <c r="C24" s="16">
        <v>856.26</v>
      </c>
      <c r="D24" s="16">
        <v>865.29</v>
      </c>
      <c r="E24" s="16">
        <v>829.3</v>
      </c>
      <c r="F24" s="16">
        <v>792.96</v>
      </c>
      <c r="G24" s="16">
        <v>797.64</v>
      </c>
      <c r="H24" s="16">
        <v>824.32</v>
      </c>
      <c r="I24" s="16">
        <v>994.74</v>
      </c>
      <c r="J24" s="16">
        <v>1135.97</v>
      </c>
      <c r="K24" s="16">
        <v>1206.13</v>
      </c>
      <c r="L24" s="16">
        <v>1253.54</v>
      </c>
      <c r="M24" s="16">
        <v>1300.26</v>
      </c>
      <c r="N24" s="16">
        <v>1259.2</v>
      </c>
      <c r="O24" s="16">
        <v>1235.94</v>
      </c>
      <c r="P24" s="16">
        <v>1213.11</v>
      </c>
      <c r="Q24" s="16">
        <v>1225.31</v>
      </c>
      <c r="R24" s="16">
        <v>1208.29</v>
      </c>
      <c r="S24" s="16">
        <v>1194.2</v>
      </c>
      <c r="T24" s="16">
        <v>1207.53</v>
      </c>
      <c r="U24" s="16">
        <v>1216.27</v>
      </c>
      <c r="V24" s="16">
        <v>1212.79</v>
      </c>
      <c r="W24" s="16">
        <v>1152.29</v>
      </c>
      <c r="X24" s="16">
        <v>1090.19</v>
      </c>
      <c r="Y24" s="17">
        <v>1045.52</v>
      </c>
    </row>
    <row r="25" spans="1:25" ht="15.75">
      <c r="A25" s="14" t="s">
        <v>63</v>
      </c>
      <c r="B25" s="15">
        <v>930.22</v>
      </c>
      <c r="C25" s="16">
        <v>804.49</v>
      </c>
      <c r="D25" s="16">
        <v>850.97</v>
      </c>
      <c r="E25" s="16">
        <v>800.88</v>
      </c>
      <c r="F25" s="16">
        <v>789.37</v>
      </c>
      <c r="G25" s="16">
        <v>797.47</v>
      </c>
      <c r="H25" s="16">
        <v>803.41</v>
      </c>
      <c r="I25" s="16">
        <v>948.17</v>
      </c>
      <c r="J25" s="16">
        <v>1004.68</v>
      </c>
      <c r="K25" s="16">
        <v>1086.61</v>
      </c>
      <c r="L25" s="16">
        <v>1096.34</v>
      </c>
      <c r="M25" s="16">
        <v>1144.55</v>
      </c>
      <c r="N25" s="16">
        <v>1134.94</v>
      </c>
      <c r="O25" s="16">
        <v>1121.6</v>
      </c>
      <c r="P25" s="16">
        <v>1091.37</v>
      </c>
      <c r="Q25" s="16">
        <v>1117.32</v>
      </c>
      <c r="R25" s="16">
        <v>1107.35</v>
      </c>
      <c r="S25" s="16">
        <v>1084.46</v>
      </c>
      <c r="T25" s="16">
        <v>1085.62</v>
      </c>
      <c r="U25" s="16">
        <v>1087.45</v>
      </c>
      <c r="V25" s="16">
        <v>1077.02</v>
      </c>
      <c r="W25" s="16">
        <v>1034.36</v>
      </c>
      <c r="X25" s="16">
        <v>991.06</v>
      </c>
      <c r="Y25" s="17">
        <v>957.03</v>
      </c>
    </row>
    <row r="26" spans="1:25" ht="15.75">
      <c r="A26" s="14" t="s">
        <v>64</v>
      </c>
      <c r="B26" s="15">
        <v>875.9</v>
      </c>
      <c r="C26" s="16">
        <v>801.19</v>
      </c>
      <c r="D26" s="16">
        <v>797.59</v>
      </c>
      <c r="E26" s="16">
        <v>784.28</v>
      </c>
      <c r="F26" s="16">
        <v>777.76</v>
      </c>
      <c r="G26" s="16">
        <v>781.74</v>
      </c>
      <c r="H26" s="16">
        <v>795.68</v>
      </c>
      <c r="I26" s="16">
        <v>910.19</v>
      </c>
      <c r="J26" s="16">
        <v>985.55</v>
      </c>
      <c r="K26" s="16">
        <v>1094.66</v>
      </c>
      <c r="L26" s="16">
        <v>1112.11</v>
      </c>
      <c r="M26" s="16">
        <v>1123.3</v>
      </c>
      <c r="N26" s="16">
        <v>1115.01</v>
      </c>
      <c r="O26" s="16">
        <v>1115.78</v>
      </c>
      <c r="P26" s="16">
        <v>1104.25</v>
      </c>
      <c r="Q26" s="16">
        <v>1115.55</v>
      </c>
      <c r="R26" s="16">
        <v>1122.18</v>
      </c>
      <c r="S26" s="16">
        <v>1110.92</v>
      </c>
      <c r="T26" s="16">
        <v>1119.2</v>
      </c>
      <c r="U26" s="16">
        <v>1120.72</v>
      </c>
      <c r="V26" s="16">
        <v>1122.86</v>
      </c>
      <c r="W26" s="16">
        <v>1101.58</v>
      </c>
      <c r="X26" s="16">
        <v>1004.39</v>
      </c>
      <c r="Y26" s="17">
        <v>1019.55</v>
      </c>
    </row>
    <row r="27" spans="1:25" ht="15.75">
      <c r="A27" s="14" t="s">
        <v>65</v>
      </c>
      <c r="B27" s="15">
        <v>864.41</v>
      </c>
      <c r="C27" s="16">
        <v>805.3</v>
      </c>
      <c r="D27" s="16">
        <v>891.7</v>
      </c>
      <c r="E27" s="16">
        <v>879.8</v>
      </c>
      <c r="F27" s="16">
        <v>830.14</v>
      </c>
      <c r="G27" s="16">
        <v>839.75</v>
      </c>
      <c r="H27" s="16">
        <v>926.27</v>
      </c>
      <c r="I27" s="16">
        <v>1049.54</v>
      </c>
      <c r="J27" s="16">
        <v>1124.51</v>
      </c>
      <c r="K27" s="16">
        <v>1253.71</v>
      </c>
      <c r="L27" s="16">
        <v>1339.03</v>
      </c>
      <c r="M27" s="16">
        <v>1343.43</v>
      </c>
      <c r="N27" s="16">
        <v>1330.11</v>
      </c>
      <c r="O27" s="16">
        <v>1328.95</v>
      </c>
      <c r="P27" s="16">
        <v>1317.95</v>
      </c>
      <c r="Q27" s="16">
        <v>1329.57</v>
      </c>
      <c r="R27" s="16">
        <v>1336.94</v>
      </c>
      <c r="S27" s="16">
        <v>1332.27</v>
      </c>
      <c r="T27" s="16">
        <v>1346.73</v>
      </c>
      <c r="U27" s="16">
        <v>1351.83</v>
      </c>
      <c r="V27" s="16">
        <v>1341.88</v>
      </c>
      <c r="W27" s="16">
        <v>1302.13</v>
      </c>
      <c r="X27" s="16">
        <v>1235.19</v>
      </c>
      <c r="Y27" s="17">
        <v>1152.36</v>
      </c>
    </row>
    <row r="28" spans="1:25" ht="15.75">
      <c r="A28" s="14" t="s">
        <v>66</v>
      </c>
      <c r="B28" s="15">
        <v>1009.84</v>
      </c>
      <c r="C28" s="16">
        <v>924.19</v>
      </c>
      <c r="D28" s="16">
        <v>906.97</v>
      </c>
      <c r="E28" s="16">
        <v>895.6</v>
      </c>
      <c r="F28" s="16">
        <v>869.88</v>
      </c>
      <c r="G28" s="16">
        <v>869.13</v>
      </c>
      <c r="H28" s="16">
        <v>960.21</v>
      </c>
      <c r="I28" s="16">
        <v>1073.55</v>
      </c>
      <c r="J28" s="16">
        <v>1132.13</v>
      </c>
      <c r="K28" s="16">
        <v>1256.12</v>
      </c>
      <c r="L28" s="16">
        <v>1289.59</v>
      </c>
      <c r="M28" s="16">
        <v>1300.5</v>
      </c>
      <c r="N28" s="16">
        <v>1296.14</v>
      </c>
      <c r="O28" s="16">
        <v>1296.09</v>
      </c>
      <c r="P28" s="16">
        <v>1268.24</v>
      </c>
      <c r="Q28" s="16">
        <v>1284.57</v>
      </c>
      <c r="R28" s="16">
        <v>1268.51</v>
      </c>
      <c r="S28" s="16">
        <v>1275.58</v>
      </c>
      <c r="T28" s="16">
        <v>1281.67</v>
      </c>
      <c r="U28" s="16">
        <v>1287.99</v>
      </c>
      <c r="V28" s="16">
        <v>1297.59</v>
      </c>
      <c r="W28" s="16">
        <v>1265.4</v>
      </c>
      <c r="X28" s="16">
        <v>1230.18</v>
      </c>
      <c r="Y28" s="17">
        <v>1178.27</v>
      </c>
    </row>
    <row r="29" spans="1:25" ht="15.75">
      <c r="A29" s="14" t="s">
        <v>67</v>
      </c>
      <c r="B29" s="15">
        <v>1093.9</v>
      </c>
      <c r="C29" s="16">
        <v>964.24</v>
      </c>
      <c r="D29" s="16">
        <v>1038.96</v>
      </c>
      <c r="E29" s="16">
        <v>975.38</v>
      </c>
      <c r="F29" s="16">
        <v>939.73</v>
      </c>
      <c r="G29" s="16">
        <v>917.44</v>
      </c>
      <c r="H29" s="16">
        <v>945.41</v>
      </c>
      <c r="I29" s="16">
        <v>1004.59</v>
      </c>
      <c r="J29" s="16">
        <v>1054.85</v>
      </c>
      <c r="K29" s="16">
        <v>1084.33</v>
      </c>
      <c r="L29" s="16">
        <v>1215.84</v>
      </c>
      <c r="M29" s="16">
        <v>1248.89</v>
      </c>
      <c r="N29" s="16">
        <v>1251.9</v>
      </c>
      <c r="O29" s="16">
        <v>1240.21</v>
      </c>
      <c r="P29" s="16">
        <v>1223.49</v>
      </c>
      <c r="Q29" s="16">
        <v>1214.54</v>
      </c>
      <c r="R29" s="16">
        <v>1233.47</v>
      </c>
      <c r="S29" s="16">
        <v>1237.37</v>
      </c>
      <c r="T29" s="16">
        <v>1253.55</v>
      </c>
      <c r="U29" s="16">
        <v>1264.63</v>
      </c>
      <c r="V29" s="16">
        <v>1275.73</v>
      </c>
      <c r="W29" s="16">
        <v>1247.76</v>
      </c>
      <c r="X29" s="16">
        <v>1213.55</v>
      </c>
      <c r="Y29" s="17">
        <v>1157.82</v>
      </c>
    </row>
    <row r="30" spans="1:25" ht="15.75">
      <c r="A30" s="14" t="s">
        <v>68</v>
      </c>
      <c r="B30" s="15">
        <v>1077.16</v>
      </c>
      <c r="C30" s="16">
        <v>937.18</v>
      </c>
      <c r="D30" s="16">
        <v>920.51</v>
      </c>
      <c r="E30" s="16">
        <v>896.93</v>
      </c>
      <c r="F30" s="16">
        <v>891.07</v>
      </c>
      <c r="G30" s="16">
        <v>880.77</v>
      </c>
      <c r="H30" s="16">
        <v>901.27</v>
      </c>
      <c r="I30" s="16">
        <v>903.62</v>
      </c>
      <c r="J30" s="16">
        <v>935.75</v>
      </c>
      <c r="K30" s="16">
        <v>930.09</v>
      </c>
      <c r="L30" s="16">
        <v>1017.7</v>
      </c>
      <c r="M30" s="16">
        <v>1119.16</v>
      </c>
      <c r="N30" s="16">
        <v>1137.52</v>
      </c>
      <c r="O30" s="16">
        <v>1134.5</v>
      </c>
      <c r="P30" s="16">
        <v>1129.62</v>
      </c>
      <c r="Q30" s="16">
        <v>1134.64</v>
      </c>
      <c r="R30" s="16">
        <v>1144.79</v>
      </c>
      <c r="S30" s="16">
        <v>1151.86</v>
      </c>
      <c r="T30" s="16">
        <v>1170.65</v>
      </c>
      <c r="U30" s="16">
        <v>1198.05</v>
      </c>
      <c r="V30" s="16">
        <v>1214.75</v>
      </c>
      <c r="W30" s="16">
        <v>1202.38</v>
      </c>
      <c r="X30" s="16">
        <v>1172.25</v>
      </c>
      <c r="Y30" s="17">
        <v>1118.33</v>
      </c>
    </row>
    <row r="31" spans="1:25" ht="15.75">
      <c r="A31" s="14" t="s">
        <v>69</v>
      </c>
      <c r="B31" s="15">
        <v>1039.57</v>
      </c>
      <c r="C31" s="16">
        <v>926.72</v>
      </c>
      <c r="D31" s="16">
        <v>922.27</v>
      </c>
      <c r="E31" s="16">
        <v>892.32</v>
      </c>
      <c r="F31" s="16">
        <v>864.32</v>
      </c>
      <c r="G31" s="16">
        <v>825.13</v>
      </c>
      <c r="H31" s="16">
        <v>891.17</v>
      </c>
      <c r="I31" s="16">
        <v>856.29</v>
      </c>
      <c r="J31" s="16">
        <v>892.58</v>
      </c>
      <c r="K31" s="16">
        <v>897.09</v>
      </c>
      <c r="L31" s="16">
        <v>1014.94</v>
      </c>
      <c r="M31" s="16">
        <v>1119.34</v>
      </c>
      <c r="N31" s="16">
        <v>1125.53</v>
      </c>
      <c r="O31" s="16">
        <v>1123.07</v>
      </c>
      <c r="P31" s="16">
        <v>1119.52</v>
      </c>
      <c r="Q31" s="16">
        <v>1120.48</v>
      </c>
      <c r="R31" s="16">
        <v>1124.3</v>
      </c>
      <c r="S31" s="16">
        <v>1129.75</v>
      </c>
      <c r="T31" s="16">
        <v>1147.05</v>
      </c>
      <c r="U31" s="16">
        <v>1159.61</v>
      </c>
      <c r="V31" s="16">
        <v>1160.63</v>
      </c>
      <c r="W31" s="16">
        <v>1146.72</v>
      </c>
      <c r="X31" s="16">
        <v>1124.98</v>
      </c>
      <c r="Y31" s="17">
        <v>1095.71</v>
      </c>
    </row>
    <row r="32" spans="1:25" ht="15.75">
      <c r="A32" s="14" t="s">
        <v>70</v>
      </c>
      <c r="B32" s="15">
        <v>1027.7</v>
      </c>
      <c r="C32" s="16">
        <v>931.09</v>
      </c>
      <c r="D32" s="16">
        <v>966.3</v>
      </c>
      <c r="E32" s="16">
        <v>926.05</v>
      </c>
      <c r="F32" s="16">
        <v>901.49</v>
      </c>
      <c r="G32" s="16">
        <v>898.59</v>
      </c>
      <c r="H32" s="16">
        <v>973.01</v>
      </c>
      <c r="I32" s="16">
        <v>1081.69</v>
      </c>
      <c r="J32" s="16">
        <v>1113.8</v>
      </c>
      <c r="K32" s="16">
        <v>1271.97</v>
      </c>
      <c r="L32" s="16">
        <v>1341.62</v>
      </c>
      <c r="M32" s="16">
        <v>1339.35</v>
      </c>
      <c r="N32" s="16">
        <v>1334.63</v>
      </c>
      <c r="O32" s="16">
        <v>1337.58</v>
      </c>
      <c r="P32" s="16">
        <v>1317.49</v>
      </c>
      <c r="Q32" s="16">
        <v>1341.23</v>
      </c>
      <c r="R32" s="16">
        <v>1339.38</v>
      </c>
      <c r="S32" s="16">
        <v>1332.43</v>
      </c>
      <c r="T32" s="16">
        <v>1346.82</v>
      </c>
      <c r="U32" s="16">
        <v>1355.5</v>
      </c>
      <c r="V32" s="16">
        <v>1354.92</v>
      </c>
      <c r="W32" s="16">
        <v>1323.2</v>
      </c>
      <c r="X32" s="16">
        <v>1289.65</v>
      </c>
      <c r="Y32" s="17">
        <v>1237.38</v>
      </c>
    </row>
    <row r="33" spans="1:25" ht="15.75">
      <c r="A33" s="14" t="s">
        <v>71</v>
      </c>
      <c r="B33" s="15">
        <v>1133.76</v>
      </c>
      <c r="C33" s="16">
        <v>1042.74</v>
      </c>
      <c r="D33" s="16">
        <v>943.04</v>
      </c>
      <c r="E33" s="16">
        <v>928.66</v>
      </c>
      <c r="F33" s="16">
        <v>914.57</v>
      </c>
      <c r="G33" s="16">
        <v>925.59</v>
      </c>
      <c r="H33" s="16">
        <v>969.49</v>
      </c>
      <c r="I33" s="16">
        <v>1081.72</v>
      </c>
      <c r="J33" s="16">
        <v>1069.32</v>
      </c>
      <c r="K33" s="16">
        <v>1220.88</v>
      </c>
      <c r="L33" s="16">
        <v>1279.01</v>
      </c>
      <c r="M33" s="16">
        <v>1272.28</v>
      </c>
      <c r="N33" s="16">
        <v>1267.16</v>
      </c>
      <c r="O33" s="16">
        <v>1270.4</v>
      </c>
      <c r="P33" s="16">
        <v>1253.88</v>
      </c>
      <c r="Q33" s="16">
        <v>1268.19</v>
      </c>
      <c r="R33" s="16">
        <v>1264.99</v>
      </c>
      <c r="S33" s="16">
        <v>1266.54</v>
      </c>
      <c r="T33" s="16">
        <v>1277.32</v>
      </c>
      <c r="U33" s="16">
        <v>1288.34</v>
      </c>
      <c r="V33" s="16">
        <v>1278.4</v>
      </c>
      <c r="W33" s="16">
        <v>1254.07</v>
      </c>
      <c r="X33" s="16">
        <v>1225.9</v>
      </c>
      <c r="Y33" s="17">
        <v>1170.68</v>
      </c>
    </row>
    <row r="34" spans="1:25" ht="15.75">
      <c r="A34" s="14" t="s">
        <v>72</v>
      </c>
      <c r="B34" s="15">
        <v>1058.64</v>
      </c>
      <c r="C34" s="16">
        <v>972.53</v>
      </c>
      <c r="D34" s="16">
        <v>949.19</v>
      </c>
      <c r="E34" s="16">
        <v>942.12</v>
      </c>
      <c r="F34" s="16">
        <v>927.67</v>
      </c>
      <c r="G34" s="16">
        <v>930.64</v>
      </c>
      <c r="H34" s="16">
        <v>978.12</v>
      </c>
      <c r="I34" s="16">
        <v>1135.37</v>
      </c>
      <c r="J34" s="16">
        <v>1132.94</v>
      </c>
      <c r="K34" s="16">
        <v>1226.93</v>
      </c>
      <c r="L34" s="16">
        <v>1328.44</v>
      </c>
      <c r="M34" s="16">
        <v>1344.39</v>
      </c>
      <c r="N34" s="16">
        <v>1337.69</v>
      </c>
      <c r="O34" s="16">
        <v>1337.59</v>
      </c>
      <c r="P34" s="16">
        <v>1297.49</v>
      </c>
      <c r="Q34" s="16">
        <v>1308.94</v>
      </c>
      <c r="R34" s="16">
        <v>1295.21</v>
      </c>
      <c r="S34" s="16">
        <v>1299.44</v>
      </c>
      <c r="T34" s="16">
        <v>1315.14</v>
      </c>
      <c r="U34" s="16">
        <v>1323.6</v>
      </c>
      <c r="V34" s="16">
        <v>1332.51</v>
      </c>
      <c r="W34" s="16">
        <v>1307.16</v>
      </c>
      <c r="X34" s="16">
        <v>1286.87</v>
      </c>
      <c r="Y34" s="17">
        <v>1247.23</v>
      </c>
    </row>
    <row r="35" spans="1:25" ht="15.75">
      <c r="A35" s="14" t="s">
        <v>73</v>
      </c>
      <c r="B35" s="15">
        <v>1080.71</v>
      </c>
      <c r="C35" s="16">
        <v>1052.57</v>
      </c>
      <c r="D35" s="16">
        <v>897.05</v>
      </c>
      <c r="E35" s="16">
        <v>852.14</v>
      </c>
      <c r="F35" s="16">
        <v>828.25</v>
      </c>
      <c r="G35" s="16">
        <v>852.2</v>
      </c>
      <c r="H35" s="16">
        <v>921.41</v>
      </c>
      <c r="I35" s="16">
        <v>1021.75</v>
      </c>
      <c r="J35" s="16">
        <v>1030.93</v>
      </c>
      <c r="K35" s="16">
        <v>1111.19</v>
      </c>
      <c r="L35" s="16">
        <v>1182.84</v>
      </c>
      <c r="M35" s="16">
        <v>1190.64</v>
      </c>
      <c r="N35" s="16">
        <v>1188.91</v>
      </c>
      <c r="O35" s="16">
        <v>1211.58</v>
      </c>
      <c r="P35" s="16">
        <v>1164.77</v>
      </c>
      <c r="Q35" s="16">
        <v>1189.11</v>
      </c>
      <c r="R35" s="16">
        <v>1182.99</v>
      </c>
      <c r="S35" s="16">
        <v>1167.36</v>
      </c>
      <c r="T35" s="16">
        <v>1160.04</v>
      </c>
      <c r="U35" s="16">
        <v>1190.03</v>
      </c>
      <c r="V35" s="16">
        <v>1203.15</v>
      </c>
      <c r="W35" s="16">
        <v>1185.58</v>
      </c>
      <c r="X35" s="16">
        <v>1166.86</v>
      </c>
      <c r="Y35" s="17">
        <v>1121.63</v>
      </c>
    </row>
    <row r="36" spans="1:26" ht="16.5" thickBot="1">
      <c r="A36" s="18" t="s">
        <v>74</v>
      </c>
      <c r="B36" s="19">
        <v>1010.32</v>
      </c>
      <c r="C36" s="20">
        <v>912.77</v>
      </c>
      <c r="D36" s="20">
        <v>1048.69</v>
      </c>
      <c r="E36" s="20">
        <v>938.53</v>
      </c>
      <c r="F36" s="20">
        <v>907.56</v>
      </c>
      <c r="G36" s="20">
        <v>902.19</v>
      </c>
      <c r="H36" s="20">
        <v>917.35</v>
      </c>
      <c r="I36" s="20">
        <v>989.02</v>
      </c>
      <c r="J36" s="20">
        <v>1045.1</v>
      </c>
      <c r="K36" s="20">
        <v>1104.71</v>
      </c>
      <c r="L36" s="20">
        <v>1186.75</v>
      </c>
      <c r="M36" s="20">
        <v>1229.46</v>
      </c>
      <c r="N36" s="20">
        <v>1224.82</v>
      </c>
      <c r="O36" s="20">
        <v>1227.2</v>
      </c>
      <c r="P36" s="20">
        <v>1219.31</v>
      </c>
      <c r="Q36" s="20">
        <v>1197.43</v>
      </c>
      <c r="R36" s="20">
        <v>1183.28</v>
      </c>
      <c r="S36" s="20">
        <v>1176.05</v>
      </c>
      <c r="T36" s="20">
        <v>1189.23</v>
      </c>
      <c r="U36" s="20">
        <v>1257.33</v>
      </c>
      <c r="V36" s="20">
        <v>1248.31</v>
      </c>
      <c r="W36" s="20">
        <v>1242.07</v>
      </c>
      <c r="X36" s="20">
        <v>1213.53</v>
      </c>
      <c r="Y36" s="21">
        <v>1151.99</v>
      </c>
      <c r="Z36" s="22"/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994.99</v>
      </c>
      <c r="C40" s="11">
        <v>835.14</v>
      </c>
      <c r="D40" s="11">
        <v>994.38</v>
      </c>
      <c r="E40" s="11">
        <v>918.46</v>
      </c>
      <c r="F40" s="11">
        <v>896.74</v>
      </c>
      <c r="G40" s="11">
        <v>877.94</v>
      </c>
      <c r="H40" s="11">
        <v>893.48</v>
      </c>
      <c r="I40" s="11">
        <v>975.93</v>
      </c>
      <c r="J40" s="11">
        <v>993.07</v>
      </c>
      <c r="K40" s="11">
        <v>995.81</v>
      </c>
      <c r="L40" s="11">
        <v>1069.9</v>
      </c>
      <c r="M40" s="11">
        <v>1150.24</v>
      </c>
      <c r="N40" s="11">
        <v>1232.58</v>
      </c>
      <c r="O40" s="11">
        <v>1246.87</v>
      </c>
      <c r="P40" s="11">
        <v>1246.34</v>
      </c>
      <c r="Q40" s="11">
        <v>1237.73</v>
      </c>
      <c r="R40" s="11">
        <v>1256</v>
      </c>
      <c r="S40" s="11">
        <v>1327.64</v>
      </c>
      <c r="T40" s="11">
        <v>1368.84</v>
      </c>
      <c r="U40" s="11">
        <v>1376.03</v>
      </c>
      <c r="V40" s="11">
        <v>1362.28</v>
      </c>
      <c r="W40" s="11">
        <v>1333.55</v>
      </c>
      <c r="X40" s="11">
        <v>1297.04</v>
      </c>
      <c r="Y40" s="12">
        <v>1158.49</v>
      </c>
      <c r="Z40" s="13"/>
    </row>
    <row r="41" spans="1:25" ht="15.75">
      <c r="A41" s="14" t="str">
        <f t="shared" si="0"/>
        <v>02.02.2015</v>
      </c>
      <c r="B41" s="15">
        <v>1023.43</v>
      </c>
      <c r="C41" s="16">
        <v>913.36</v>
      </c>
      <c r="D41" s="16">
        <v>895.31</v>
      </c>
      <c r="E41" s="16">
        <v>792.16</v>
      </c>
      <c r="F41" s="16">
        <v>699.87</v>
      </c>
      <c r="G41" s="16">
        <v>694.88</v>
      </c>
      <c r="H41" s="16">
        <v>882.39</v>
      </c>
      <c r="I41" s="16">
        <v>1070.28</v>
      </c>
      <c r="J41" s="16">
        <v>1130.9</v>
      </c>
      <c r="K41" s="16">
        <v>1203.35</v>
      </c>
      <c r="L41" s="16">
        <v>1273.16</v>
      </c>
      <c r="M41" s="16">
        <v>1279.01</v>
      </c>
      <c r="N41" s="16">
        <v>1282.71</v>
      </c>
      <c r="O41" s="16">
        <v>1213.74</v>
      </c>
      <c r="P41" s="16">
        <v>1197.06</v>
      </c>
      <c r="Q41" s="16">
        <v>1188.76</v>
      </c>
      <c r="R41" s="16">
        <v>1180.74</v>
      </c>
      <c r="S41" s="16">
        <v>1189.38</v>
      </c>
      <c r="T41" s="16">
        <v>1173.87</v>
      </c>
      <c r="U41" s="16">
        <v>1216.35</v>
      </c>
      <c r="V41" s="16">
        <v>1197.64</v>
      </c>
      <c r="W41" s="16">
        <v>1167.07</v>
      </c>
      <c r="X41" s="16">
        <v>1120.42</v>
      </c>
      <c r="Y41" s="17">
        <v>1029.32</v>
      </c>
    </row>
    <row r="42" spans="1:25" ht="15.75">
      <c r="A42" s="14" t="str">
        <f t="shared" si="0"/>
        <v>03.02.2015</v>
      </c>
      <c r="B42" s="15">
        <v>881.03</v>
      </c>
      <c r="C42" s="16">
        <v>802.3</v>
      </c>
      <c r="D42" s="16">
        <v>875.52</v>
      </c>
      <c r="E42" s="16">
        <v>792.78</v>
      </c>
      <c r="F42" s="16">
        <v>870</v>
      </c>
      <c r="G42" s="16">
        <v>806.98</v>
      </c>
      <c r="H42" s="16">
        <v>922.79</v>
      </c>
      <c r="I42" s="16">
        <v>1050.25</v>
      </c>
      <c r="J42" s="16">
        <v>1175.83</v>
      </c>
      <c r="K42" s="16">
        <v>1197.78</v>
      </c>
      <c r="L42" s="16">
        <v>1232.45</v>
      </c>
      <c r="M42" s="16">
        <v>1275.22</v>
      </c>
      <c r="N42" s="16">
        <v>1266.97</v>
      </c>
      <c r="O42" s="16">
        <v>1232.04</v>
      </c>
      <c r="P42" s="16">
        <v>1178.35</v>
      </c>
      <c r="Q42" s="16">
        <v>1199.77</v>
      </c>
      <c r="R42" s="16">
        <v>1153.82</v>
      </c>
      <c r="S42" s="16">
        <v>1163.17</v>
      </c>
      <c r="T42" s="16">
        <v>1179.83</v>
      </c>
      <c r="U42" s="16">
        <v>1225.18</v>
      </c>
      <c r="V42" s="16">
        <v>1197.82</v>
      </c>
      <c r="W42" s="16">
        <v>1143.7</v>
      </c>
      <c r="X42" s="16">
        <v>1107.45</v>
      </c>
      <c r="Y42" s="17">
        <v>1033.42</v>
      </c>
    </row>
    <row r="43" spans="1:25" ht="15.75">
      <c r="A43" s="14" t="str">
        <f t="shared" si="0"/>
        <v>04.02.2015</v>
      </c>
      <c r="B43" s="15">
        <v>885.39</v>
      </c>
      <c r="C43" s="16">
        <v>790.81</v>
      </c>
      <c r="D43" s="16">
        <v>879.91</v>
      </c>
      <c r="E43" s="16">
        <v>868.54</v>
      </c>
      <c r="F43" s="16">
        <v>882.7</v>
      </c>
      <c r="G43" s="16">
        <v>879.94</v>
      </c>
      <c r="H43" s="16">
        <v>966.34</v>
      </c>
      <c r="I43" s="16">
        <v>1048.46</v>
      </c>
      <c r="J43" s="16">
        <v>1121.15</v>
      </c>
      <c r="K43" s="16">
        <v>1225.52</v>
      </c>
      <c r="L43" s="16">
        <v>1251.96</v>
      </c>
      <c r="M43" s="16">
        <v>1287.34</v>
      </c>
      <c r="N43" s="16">
        <v>1276.78</v>
      </c>
      <c r="O43" s="16">
        <v>1268.47</v>
      </c>
      <c r="P43" s="16">
        <v>1232.85</v>
      </c>
      <c r="Q43" s="16">
        <v>1261.81</v>
      </c>
      <c r="R43" s="16">
        <v>1234.99</v>
      </c>
      <c r="S43" s="16">
        <v>1247.37</v>
      </c>
      <c r="T43" s="16">
        <v>1263.49</v>
      </c>
      <c r="U43" s="16">
        <v>1303.33</v>
      </c>
      <c r="V43" s="16">
        <v>1284.58</v>
      </c>
      <c r="W43" s="16">
        <v>1258.62</v>
      </c>
      <c r="X43" s="16">
        <v>1210.32</v>
      </c>
      <c r="Y43" s="17">
        <v>1151.27</v>
      </c>
    </row>
    <row r="44" spans="1:25" ht="15.75">
      <c r="A44" s="14" t="str">
        <f t="shared" si="0"/>
        <v>05.02.2015</v>
      </c>
      <c r="B44" s="15">
        <v>1070.61</v>
      </c>
      <c r="C44" s="16">
        <v>929.9</v>
      </c>
      <c r="D44" s="16">
        <v>892.99</v>
      </c>
      <c r="E44" s="16">
        <v>889.3</v>
      </c>
      <c r="F44" s="16">
        <v>872.01</v>
      </c>
      <c r="G44" s="16">
        <v>877.16</v>
      </c>
      <c r="H44" s="16">
        <v>982.54</v>
      </c>
      <c r="I44" s="16">
        <v>1053.12</v>
      </c>
      <c r="J44" s="16">
        <v>1139.59</v>
      </c>
      <c r="K44" s="16">
        <v>1227.88</v>
      </c>
      <c r="L44" s="16">
        <v>1241.42</v>
      </c>
      <c r="M44" s="16">
        <v>1289.03</v>
      </c>
      <c r="N44" s="16">
        <v>1276.51</v>
      </c>
      <c r="O44" s="16">
        <v>1267.36</v>
      </c>
      <c r="P44" s="16">
        <v>1238.47</v>
      </c>
      <c r="Q44" s="16">
        <v>1267.99</v>
      </c>
      <c r="R44" s="16">
        <v>1260.46</v>
      </c>
      <c r="S44" s="16">
        <v>1243.09</v>
      </c>
      <c r="T44" s="16">
        <v>1256.99</v>
      </c>
      <c r="U44" s="16">
        <v>1292.56</v>
      </c>
      <c r="V44" s="16">
        <v>1273.73</v>
      </c>
      <c r="W44" s="16">
        <v>1248.9</v>
      </c>
      <c r="X44" s="16">
        <v>1172.72</v>
      </c>
      <c r="Y44" s="17">
        <v>1154.59</v>
      </c>
    </row>
    <row r="45" spans="1:25" ht="15.75">
      <c r="A45" s="14" t="str">
        <f t="shared" si="0"/>
        <v>06.02.2015</v>
      </c>
      <c r="B45" s="15">
        <v>1042.91</v>
      </c>
      <c r="C45" s="16">
        <v>945.2</v>
      </c>
      <c r="D45" s="16">
        <v>858.86</v>
      </c>
      <c r="E45" s="16">
        <v>830.51</v>
      </c>
      <c r="F45" s="16">
        <v>786.02</v>
      </c>
      <c r="G45" s="16">
        <v>771.88</v>
      </c>
      <c r="H45" s="16">
        <v>853.58</v>
      </c>
      <c r="I45" s="16">
        <v>1000.6</v>
      </c>
      <c r="J45" s="16">
        <v>1009.5</v>
      </c>
      <c r="K45" s="16">
        <v>1151.51</v>
      </c>
      <c r="L45" s="16">
        <v>1154.39</v>
      </c>
      <c r="M45" s="16">
        <v>1209.12</v>
      </c>
      <c r="N45" s="16">
        <v>1178.73</v>
      </c>
      <c r="O45" s="16">
        <v>1167.26</v>
      </c>
      <c r="P45" s="16">
        <v>1139.53</v>
      </c>
      <c r="Q45" s="16">
        <v>1187.3</v>
      </c>
      <c r="R45" s="16">
        <v>1167.98</v>
      </c>
      <c r="S45" s="16">
        <v>1151.1</v>
      </c>
      <c r="T45" s="16">
        <v>1164.12</v>
      </c>
      <c r="U45" s="16">
        <v>1166.07</v>
      </c>
      <c r="V45" s="16">
        <v>1165.42</v>
      </c>
      <c r="W45" s="16">
        <v>1135.95</v>
      </c>
      <c r="X45" s="16">
        <v>1105.28</v>
      </c>
      <c r="Y45" s="17">
        <v>1073.45</v>
      </c>
    </row>
    <row r="46" spans="1:25" ht="15.75">
      <c r="A46" s="14" t="str">
        <f t="shared" si="0"/>
        <v>07.02.2015</v>
      </c>
      <c r="B46" s="15">
        <v>1022.41</v>
      </c>
      <c r="C46" s="16">
        <v>899.77</v>
      </c>
      <c r="D46" s="16">
        <v>1047.5</v>
      </c>
      <c r="E46" s="16">
        <v>989.72</v>
      </c>
      <c r="F46" s="16">
        <v>962.61</v>
      </c>
      <c r="G46" s="16">
        <v>900.27</v>
      </c>
      <c r="H46" s="16">
        <v>1008.79</v>
      </c>
      <c r="I46" s="16">
        <v>1045.09</v>
      </c>
      <c r="J46" s="16">
        <v>1070.94</v>
      </c>
      <c r="K46" s="16">
        <v>1080.88</v>
      </c>
      <c r="L46" s="16">
        <v>1210.48</v>
      </c>
      <c r="M46" s="16">
        <v>1231.59</v>
      </c>
      <c r="N46" s="16">
        <v>1220.86</v>
      </c>
      <c r="O46" s="16">
        <v>1208.43</v>
      </c>
      <c r="P46" s="16">
        <v>1203.14</v>
      </c>
      <c r="Q46" s="16">
        <v>1223.75</v>
      </c>
      <c r="R46" s="16">
        <v>1236.51</v>
      </c>
      <c r="S46" s="16">
        <v>1274.83</v>
      </c>
      <c r="T46" s="16">
        <v>1301.2</v>
      </c>
      <c r="U46" s="16">
        <v>1372.46</v>
      </c>
      <c r="V46" s="16">
        <v>1372.26</v>
      </c>
      <c r="W46" s="16">
        <v>1249.66</v>
      </c>
      <c r="X46" s="16">
        <v>1175.78</v>
      </c>
      <c r="Y46" s="17">
        <v>1145.51</v>
      </c>
    </row>
    <row r="47" spans="1:25" ht="15.75">
      <c r="A47" s="14" t="str">
        <f t="shared" si="0"/>
        <v>08.02.2015</v>
      </c>
      <c r="B47" s="15">
        <v>1092.29</v>
      </c>
      <c r="C47" s="16">
        <v>980.71</v>
      </c>
      <c r="D47" s="16">
        <v>979.42</v>
      </c>
      <c r="E47" s="16">
        <v>940.45</v>
      </c>
      <c r="F47" s="16">
        <v>872.04</v>
      </c>
      <c r="G47" s="16">
        <v>747.08</v>
      </c>
      <c r="H47" s="16">
        <v>770.54</v>
      </c>
      <c r="I47" s="16">
        <v>921.23</v>
      </c>
      <c r="J47" s="16">
        <v>960.79</v>
      </c>
      <c r="K47" s="16">
        <v>981.26</v>
      </c>
      <c r="L47" s="16">
        <v>1029.59</v>
      </c>
      <c r="M47" s="16">
        <v>1059.92</v>
      </c>
      <c r="N47" s="16">
        <v>1071.7</v>
      </c>
      <c r="O47" s="16">
        <v>1065.72</v>
      </c>
      <c r="P47" s="16">
        <v>1058.02</v>
      </c>
      <c r="Q47" s="16">
        <v>1059.27</v>
      </c>
      <c r="R47" s="16">
        <v>1075.95</v>
      </c>
      <c r="S47" s="16">
        <v>1113.62</v>
      </c>
      <c r="T47" s="16">
        <v>1129.97</v>
      </c>
      <c r="U47" s="16">
        <v>1199.45</v>
      </c>
      <c r="V47" s="16">
        <v>1243.17</v>
      </c>
      <c r="W47" s="16">
        <v>1160.33</v>
      </c>
      <c r="X47" s="16">
        <v>1136.32</v>
      </c>
      <c r="Y47" s="17">
        <v>1077.96</v>
      </c>
    </row>
    <row r="48" spans="1:25" ht="15.75">
      <c r="A48" s="14" t="str">
        <f t="shared" si="0"/>
        <v>09.02.2015</v>
      </c>
      <c r="B48" s="15">
        <v>1011.65</v>
      </c>
      <c r="C48" s="16">
        <v>958.23</v>
      </c>
      <c r="D48" s="16">
        <v>953.36</v>
      </c>
      <c r="E48" s="16">
        <v>887.09</v>
      </c>
      <c r="F48" s="16">
        <v>849.73</v>
      </c>
      <c r="G48" s="16">
        <v>782.41</v>
      </c>
      <c r="H48" s="16">
        <v>931.73</v>
      </c>
      <c r="I48" s="16">
        <v>1063.41</v>
      </c>
      <c r="J48" s="16">
        <v>1110.88</v>
      </c>
      <c r="K48" s="16">
        <v>1196.62</v>
      </c>
      <c r="L48" s="16">
        <v>1261.54</v>
      </c>
      <c r="M48" s="16">
        <v>1362.87</v>
      </c>
      <c r="N48" s="16">
        <v>1338.89</v>
      </c>
      <c r="O48" s="16">
        <v>1311.05</v>
      </c>
      <c r="P48" s="16">
        <v>1256.62</v>
      </c>
      <c r="Q48" s="16">
        <v>1312.37</v>
      </c>
      <c r="R48" s="16">
        <v>1269.54</v>
      </c>
      <c r="S48" s="16">
        <v>1225.43</v>
      </c>
      <c r="T48" s="16">
        <v>1216.1</v>
      </c>
      <c r="U48" s="16">
        <v>1229.76</v>
      </c>
      <c r="V48" s="16">
        <v>1243.95</v>
      </c>
      <c r="W48" s="16">
        <v>1200.29</v>
      </c>
      <c r="X48" s="16">
        <v>1120.6</v>
      </c>
      <c r="Y48" s="17">
        <v>1042.4</v>
      </c>
    </row>
    <row r="49" spans="1:25" ht="15.75">
      <c r="A49" s="14" t="str">
        <f t="shared" si="0"/>
        <v>10.02.2015</v>
      </c>
      <c r="B49" s="15">
        <v>957.99</v>
      </c>
      <c r="C49" s="16">
        <v>862.13</v>
      </c>
      <c r="D49" s="16">
        <v>873.34</v>
      </c>
      <c r="E49" s="16">
        <v>833.55</v>
      </c>
      <c r="F49" s="16">
        <v>775.18</v>
      </c>
      <c r="G49" s="16">
        <v>754.9</v>
      </c>
      <c r="H49" s="16">
        <v>876.2</v>
      </c>
      <c r="I49" s="16">
        <v>1009.78</v>
      </c>
      <c r="J49" s="16">
        <v>1049.88</v>
      </c>
      <c r="K49" s="16">
        <v>1125.64</v>
      </c>
      <c r="L49" s="16">
        <v>1140.99</v>
      </c>
      <c r="M49" s="16">
        <v>1213.99</v>
      </c>
      <c r="N49" s="16">
        <v>1178.4</v>
      </c>
      <c r="O49" s="16">
        <v>1156.26</v>
      </c>
      <c r="P49" s="16">
        <v>1135.12</v>
      </c>
      <c r="Q49" s="16">
        <v>1162.05</v>
      </c>
      <c r="R49" s="16">
        <v>1148.94</v>
      </c>
      <c r="S49" s="16">
        <v>1130.22</v>
      </c>
      <c r="T49" s="16">
        <v>1133.35</v>
      </c>
      <c r="U49" s="16">
        <v>1133.73</v>
      </c>
      <c r="V49" s="16">
        <v>1160.55</v>
      </c>
      <c r="W49" s="16">
        <v>1125.62</v>
      </c>
      <c r="X49" s="16">
        <v>1078.43</v>
      </c>
      <c r="Y49" s="17">
        <v>1038.66</v>
      </c>
    </row>
    <row r="50" spans="1:25" ht="15.75">
      <c r="A50" s="14" t="str">
        <f t="shared" si="0"/>
        <v>11.02.2015</v>
      </c>
      <c r="B50" s="15">
        <v>944.59</v>
      </c>
      <c r="C50" s="16">
        <v>818.3</v>
      </c>
      <c r="D50" s="16">
        <v>861.54</v>
      </c>
      <c r="E50" s="16">
        <v>811.16</v>
      </c>
      <c r="F50" s="16">
        <v>778.06</v>
      </c>
      <c r="G50" s="16">
        <v>777.75</v>
      </c>
      <c r="H50" s="16">
        <v>803.61</v>
      </c>
      <c r="I50" s="16">
        <v>941.43</v>
      </c>
      <c r="J50" s="16">
        <v>1011.21</v>
      </c>
      <c r="K50" s="16">
        <v>1083.42</v>
      </c>
      <c r="L50" s="16">
        <v>1134.67</v>
      </c>
      <c r="M50" s="16">
        <v>1157.65</v>
      </c>
      <c r="N50" s="16">
        <v>1154.01</v>
      </c>
      <c r="O50" s="16">
        <v>1147.95</v>
      </c>
      <c r="P50" s="16">
        <v>1132.97</v>
      </c>
      <c r="Q50" s="16">
        <v>1139.99</v>
      </c>
      <c r="R50" s="16">
        <v>1134.23</v>
      </c>
      <c r="S50" s="16">
        <v>1120.78</v>
      </c>
      <c r="T50" s="16">
        <v>1131.23</v>
      </c>
      <c r="U50" s="16">
        <v>1136.36</v>
      </c>
      <c r="V50" s="16">
        <v>1151.53</v>
      </c>
      <c r="W50" s="16">
        <v>1127.65</v>
      </c>
      <c r="X50" s="16">
        <v>1074.49</v>
      </c>
      <c r="Y50" s="17">
        <v>1035.81</v>
      </c>
    </row>
    <row r="51" spans="1:25" ht="15.75">
      <c r="A51" s="14" t="str">
        <f t="shared" si="0"/>
        <v>12.02.2015</v>
      </c>
      <c r="B51" s="15">
        <v>906.14</v>
      </c>
      <c r="C51" s="16">
        <v>805.2</v>
      </c>
      <c r="D51" s="16">
        <v>866.03</v>
      </c>
      <c r="E51" s="16">
        <v>822.53</v>
      </c>
      <c r="F51" s="16">
        <v>793.11</v>
      </c>
      <c r="G51" s="16">
        <v>775.87</v>
      </c>
      <c r="H51" s="16">
        <v>804</v>
      </c>
      <c r="I51" s="16">
        <v>969.53</v>
      </c>
      <c r="J51" s="16">
        <v>1016.24</v>
      </c>
      <c r="K51" s="16">
        <v>1142.44</v>
      </c>
      <c r="L51" s="16">
        <v>1167.48</v>
      </c>
      <c r="M51" s="16">
        <v>1228.48</v>
      </c>
      <c r="N51" s="16">
        <v>1200.96</v>
      </c>
      <c r="O51" s="16">
        <v>1177.22</v>
      </c>
      <c r="P51" s="16">
        <v>1154.63</v>
      </c>
      <c r="Q51" s="16">
        <v>1179.24</v>
      </c>
      <c r="R51" s="16">
        <v>1155.12</v>
      </c>
      <c r="S51" s="16">
        <v>1155.22</v>
      </c>
      <c r="T51" s="16">
        <v>1161.52</v>
      </c>
      <c r="U51" s="16">
        <v>1169.77</v>
      </c>
      <c r="V51" s="16">
        <v>1196.67</v>
      </c>
      <c r="W51" s="16">
        <v>1167.56</v>
      </c>
      <c r="X51" s="16">
        <v>1128.05</v>
      </c>
      <c r="Y51" s="17">
        <v>1070.56</v>
      </c>
    </row>
    <row r="52" spans="1:25" ht="15.75">
      <c r="A52" s="14" t="str">
        <f t="shared" si="0"/>
        <v>13.02.2015</v>
      </c>
      <c r="B52" s="15">
        <v>1005.97</v>
      </c>
      <c r="C52" s="16">
        <v>850.17</v>
      </c>
      <c r="D52" s="16">
        <v>871.14</v>
      </c>
      <c r="E52" s="16">
        <v>843.14</v>
      </c>
      <c r="F52" s="16">
        <v>800.88</v>
      </c>
      <c r="G52" s="16">
        <v>800.76</v>
      </c>
      <c r="H52" s="16">
        <v>859.78</v>
      </c>
      <c r="I52" s="16">
        <v>994.1</v>
      </c>
      <c r="J52" s="16">
        <v>1070.7</v>
      </c>
      <c r="K52" s="16">
        <v>1147.92</v>
      </c>
      <c r="L52" s="16">
        <v>1173.87</v>
      </c>
      <c r="M52" s="16">
        <v>1230.38</v>
      </c>
      <c r="N52" s="16">
        <v>1215.67</v>
      </c>
      <c r="O52" s="16">
        <v>1206.11</v>
      </c>
      <c r="P52" s="16">
        <v>1168.48</v>
      </c>
      <c r="Q52" s="16">
        <v>1203.82</v>
      </c>
      <c r="R52" s="16">
        <v>1170.31</v>
      </c>
      <c r="S52" s="16">
        <v>1149.99</v>
      </c>
      <c r="T52" s="16">
        <v>1161.8</v>
      </c>
      <c r="U52" s="16">
        <v>1192.93</v>
      </c>
      <c r="V52" s="16">
        <v>1224.44</v>
      </c>
      <c r="W52" s="16">
        <v>1185.97</v>
      </c>
      <c r="X52" s="16">
        <v>1145.56</v>
      </c>
      <c r="Y52" s="17">
        <v>1074.2</v>
      </c>
    </row>
    <row r="53" spans="1:25" ht="15.75">
      <c r="A53" s="14" t="str">
        <f t="shared" si="0"/>
        <v>14.02.2015</v>
      </c>
      <c r="B53" s="15">
        <v>1019.03</v>
      </c>
      <c r="C53" s="16">
        <v>886.41</v>
      </c>
      <c r="D53" s="16">
        <v>942.46</v>
      </c>
      <c r="E53" s="16">
        <v>903.94</v>
      </c>
      <c r="F53" s="16">
        <v>881.68</v>
      </c>
      <c r="G53" s="16">
        <v>844.41</v>
      </c>
      <c r="H53" s="16">
        <v>851.34</v>
      </c>
      <c r="I53" s="16">
        <v>962.67</v>
      </c>
      <c r="J53" s="16">
        <v>999.03</v>
      </c>
      <c r="K53" s="16">
        <v>1000.04</v>
      </c>
      <c r="L53" s="16">
        <v>1142.35</v>
      </c>
      <c r="M53" s="16">
        <v>1175.66</v>
      </c>
      <c r="N53" s="16">
        <v>1181.26</v>
      </c>
      <c r="O53" s="16">
        <v>1179.96</v>
      </c>
      <c r="P53" s="16">
        <v>1155.38</v>
      </c>
      <c r="Q53" s="16">
        <v>1155.01</v>
      </c>
      <c r="R53" s="16">
        <v>1169.78</v>
      </c>
      <c r="S53" s="16">
        <v>1186.3</v>
      </c>
      <c r="T53" s="16">
        <v>1204.24</v>
      </c>
      <c r="U53" s="16">
        <v>1234.65</v>
      </c>
      <c r="V53" s="16">
        <v>1229.61</v>
      </c>
      <c r="W53" s="16">
        <v>1204.22</v>
      </c>
      <c r="X53" s="16">
        <v>1161.34</v>
      </c>
      <c r="Y53" s="17">
        <v>1114.23</v>
      </c>
    </row>
    <row r="54" spans="1:25" ht="15.75">
      <c r="A54" s="14" t="str">
        <f t="shared" si="0"/>
        <v>15.02.2015</v>
      </c>
      <c r="B54" s="15">
        <v>1038.31</v>
      </c>
      <c r="C54" s="16">
        <v>906.52</v>
      </c>
      <c r="D54" s="16">
        <v>878.18</v>
      </c>
      <c r="E54" s="16">
        <v>856.06</v>
      </c>
      <c r="F54" s="16">
        <v>817.05</v>
      </c>
      <c r="G54" s="16">
        <v>793.55</v>
      </c>
      <c r="H54" s="16">
        <v>779.7</v>
      </c>
      <c r="I54" s="16">
        <v>806.43</v>
      </c>
      <c r="J54" s="16">
        <v>822.18</v>
      </c>
      <c r="K54" s="16">
        <v>862.81</v>
      </c>
      <c r="L54" s="16">
        <v>944.19</v>
      </c>
      <c r="M54" s="16">
        <v>985.36</v>
      </c>
      <c r="N54" s="16">
        <v>1005</v>
      </c>
      <c r="O54" s="16">
        <v>1009.09</v>
      </c>
      <c r="P54" s="16">
        <v>1007.24</v>
      </c>
      <c r="Q54" s="16">
        <v>1007.41</v>
      </c>
      <c r="R54" s="16">
        <v>1023.04</v>
      </c>
      <c r="S54" s="16">
        <v>1038.99</v>
      </c>
      <c r="T54" s="16">
        <v>1060.41</v>
      </c>
      <c r="U54" s="16">
        <v>1120.18</v>
      </c>
      <c r="V54" s="16">
        <v>1149.79</v>
      </c>
      <c r="W54" s="16">
        <v>1122.81</v>
      </c>
      <c r="X54" s="16">
        <v>1080.72</v>
      </c>
      <c r="Y54" s="17">
        <v>1019.3</v>
      </c>
    </row>
    <row r="55" spans="1:25" ht="15.75">
      <c r="A55" s="14" t="str">
        <f t="shared" si="0"/>
        <v>16.02.2015</v>
      </c>
      <c r="B55" s="15">
        <v>880.04</v>
      </c>
      <c r="C55" s="16">
        <v>856.26</v>
      </c>
      <c r="D55" s="16">
        <v>865.29</v>
      </c>
      <c r="E55" s="16">
        <v>829.3</v>
      </c>
      <c r="F55" s="16">
        <v>792.96</v>
      </c>
      <c r="G55" s="16">
        <v>797.64</v>
      </c>
      <c r="H55" s="16">
        <v>824.32</v>
      </c>
      <c r="I55" s="16">
        <v>994.74</v>
      </c>
      <c r="J55" s="16">
        <v>1135.97</v>
      </c>
      <c r="K55" s="16">
        <v>1206.13</v>
      </c>
      <c r="L55" s="16">
        <v>1253.54</v>
      </c>
      <c r="M55" s="16">
        <v>1300.26</v>
      </c>
      <c r="N55" s="16">
        <v>1259.2</v>
      </c>
      <c r="O55" s="16">
        <v>1235.94</v>
      </c>
      <c r="P55" s="16">
        <v>1213.11</v>
      </c>
      <c r="Q55" s="16">
        <v>1225.31</v>
      </c>
      <c r="R55" s="16">
        <v>1208.29</v>
      </c>
      <c r="S55" s="16">
        <v>1194.2</v>
      </c>
      <c r="T55" s="16">
        <v>1207.53</v>
      </c>
      <c r="U55" s="16">
        <v>1216.27</v>
      </c>
      <c r="V55" s="16">
        <v>1212.79</v>
      </c>
      <c r="W55" s="16">
        <v>1152.29</v>
      </c>
      <c r="X55" s="16">
        <v>1090.19</v>
      </c>
      <c r="Y55" s="17">
        <v>1045.52</v>
      </c>
    </row>
    <row r="56" spans="1:25" ht="15.75">
      <c r="A56" s="14" t="str">
        <f t="shared" si="0"/>
        <v>17.02.2015</v>
      </c>
      <c r="B56" s="15">
        <v>930.22</v>
      </c>
      <c r="C56" s="16">
        <v>804.49</v>
      </c>
      <c r="D56" s="16">
        <v>850.97</v>
      </c>
      <c r="E56" s="16">
        <v>800.88</v>
      </c>
      <c r="F56" s="16">
        <v>789.37</v>
      </c>
      <c r="G56" s="16">
        <v>797.47</v>
      </c>
      <c r="H56" s="16">
        <v>803.41</v>
      </c>
      <c r="I56" s="16">
        <v>948.17</v>
      </c>
      <c r="J56" s="16">
        <v>1004.68</v>
      </c>
      <c r="K56" s="16">
        <v>1086.61</v>
      </c>
      <c r="L56" s="16">
        <v>1096.34</v>
      </c>
      <c r="M56" s="16">
        <v>1144.55</v>
      </c>
      <c r="N56" s="16">
        <v>1134.94</v>
      </c>
      <c r="O56" s="16">
        <v>1121.6</v>
      </c>
      <c r="P56" s="16">
        <v>1091.37</v>
      </c>
      <c r="Q56" s="16">
        <v>1117.32</v>
      </c>
      <c r="R56" s="16">
        <v>1107.35</v>
      </c>
      <c r="S56" s="16">
        <v>1084.46</v>
      </c>
      <c r="T56" s="16">
        <v>1085.62</v>
      </c>
      <c r="U56" s="16">
        <v>1087.45</v>
      </c>
      <c r="V56" s="16">
        <v>1077.02</v>
      </c>
      <c r="W56" s="16">
        <v>1034.36</v>
      </c>
      <c r="X56" s="16">
        <v>991.06</v>
      </c>
      <c r="Y56" s="17">
        <v>957.03</v>
      </c>
    </row>
    <row r="57" spans="1:25" ht="15.75">
      <c r="A57" s="14" t="str">
        <f t="shared" si="0"/>
        <v>18.02.2015</v>
      </c>
      <c r="B57" s="15">
        <v>875.9</v>
      </c>
      <c r="C57" s="16">
        <v>801.19</v>
      </c>
      <c r="D57" s="16">
        <v>797.59</v>
      </c>
      <c r="E57" s="16">
        <v>784.28</v>
      </c>
      <c r="F57" s="16">
        <v>777.76</v>
      </c>
      <c r="G57" s="16">
        <v>781.74</v>
      </c>
      <c r="H57" s="16">
        <v>795.68</v>
      </c>
      <c r="I57" s="16">
        <v>910.19</v>
      </c>
      <c r="J57" s="16">
        <v>985.55</v>
      </c>
      <c r="K57" s="16">
        <v>1094.66</v>
      </c>
      <c r="L57" s="16">
        <v>1112.11</v>
      </c>
      <c r="M57" s="16">
        <v>1123.3</v>
      </c>
      <c r="N57" s="16">
        <v>1115.01</v>
      </c>
      <c r="O57" s="16">
        <v>1115.78</v>
      </c>
      <c r="P57" s="16">
        <v>1104.25</v>
      </c>
      <c r="Q57" s="16">
        <v>1115.55</v>
      </c>
      <c r="R57" s="16">
        <v>1122.18</v>
      </c>
      <c r="S57" s="16">
        <v>1110.92</v>
      </c>
      <c r="T57" s="16">
        <v>1119.2</v>
      </c>
      <c r="U57" s="16">
        <v>1120.72</v>
      </c>
      <c r="V57" s="16">
        <v>1122.86</v>
      </c>
      <c r="W57" s="16">
        <v>1101.58</v>
      </c>
      <c r="X57" s="16">
        <v>1004.39</v>
      </c>
      <c r="Y57" s="17">
        <v>1019.55</v>
      </c>
    </row>
    <row r="58" spans="1:25" ht="15.75">
      <c r="A58" s="14" t="str">
        <f t="shared" si="0"/>
        <v>19.02.2015</v>
      </c>
      <c r="B58" s="15">
        <v>864.41</v>
      </c>
      <c r="C58" s="16">
        <v>805.3</v>
      </c>
      <c r="D58" s="16">
        <v>891.7</v>
      </c>
      <c r="E58" s="16">
        <v>879.8</v>
      </c>
      <c r="F58" s="16">
        <v>830.14</v>
      </c>
      <c r="G58" s="16">
        <v>839.75</v>
      </c>
      <c r="H58" s="16">
        <v>926.27</v>
      </c>
      <c r="I58" s="16">
        <v>1049.54</v>
      </c>
      <c r="J58" s="16">
        <v>1124.51</v>
      </c>
      <c r="K58" s="16">
        <v>1253.71</v>
      </c>
      <c r="L58" s="16">
        <v>1339.03</v>
      </c>
      <c r="M58" s="16">
        <v>1343.43</v>
      </c>
      <c r="N58" s="16">
        <v>1330.11</v>
      </c>
      <c r="O58" s="16">
        <v>1328.95</v>
      </c>
      <c r="P58" s="16">
        <v>1317.95</v>
      </c>
      <c r="Q58" s="16">
        <v>1329.57</v>
      </c>
      <c r="R58" s="16">
        <v>1336.94</v>
      </c>
      <c r="S58" s="16">
        <v>1332.27</v>
      </c>
      <c r="T58" s="16">
        <v>1346.73</v>
      </c>
      <c r="U58" s="16">
        <v>1351.83</v>
      </c>
      <c r="V58" s="16">
        <v>1341.88</v>
      </c>
      <c r="W58" s="16">
        <v>1302.13</v>
      </c>
      <c r="X58" s="16">
        <v>1235.19</v>
      </c>
      <c r="Y58" s="17">
        <v>1152.36</v>
      </c>
    </row>
    <row r="59" spans="1:25" ht="15.75">
      <c r="A59" s="14" t="str">
        <f t="shared" si="0"/>
        <v>20.02.2015</v>
      </c>
      <c r="B59" s="15">
        <v>1009.84</v>
      </c>
      <c r="C59" s="16">
        <v>924.19</v>
      </c>
      <c r="D59" s="16">
        <v>906.97</v>
      </c>
      <c r="E59" s="16">
        <v>895.6</v>
      </c>
      <c r="F59" s="16">
        <v>869.88</v>
      </c>
      <c r="G59" s="16">
        <v>869.13</v>
      </c>
      <c r="H59" s="16">
        <v>960.21</v>
      </c>
      <c r="I59" s="16">
        <v>1073.55</v>
      </c>
      <c r="J59" s="16">
        <v>1132.13</v>
      </c>
      <c r="K59" s="16">
        <v>1256.12</v>
      </c>
      <c r="L59" s="16">
        <v>1289.59</v>
      </c>
      <c r="M59" s="16">
        <v>1300.5</v>
      </c>
      <c r="N59" s="16">
        <v>1296.14</v>
      </c>
      <c r="O59" s="16">
        <v>1296.09</v>
      </c>
      <c r="P59" s="16">
        <v>1268.24</v>
      </c>
      <c r="Q59" s="16">
        <v>1284.57</v>
      </c>
      <c r="R59" s="16">
        <v>1268.51</v>
      </c>
      <c r="S59" s="16">
        <v>1275.58</v>
      </c>
      <c r="T59" s="16">
        <v>1281.67</v>
      </c>
      <c r="U59" s="16">
        <v>1287.99</v>
      </c>
      <c r="V59" s="16">
        <v>1297.59</v>
      </c>
      <c r="W59" s="16">
        <v>1265.4</v>
      </c>
      <c r="X59" s="16">
        <v>1230.18</v>
      </c>
      <c r="Y59" s="17">
        <v>1178.27</v>
      </c>
    </row>
    <row r="60" spans="1:25" ht="15.75">
      <c r="A60" s="14" t="str">
        <f t="shared" si="0"/>
        <v>21.02.2015</v>
      </c>
      <c r="B60" s="15">
        <v>1093.9</v>
      </c>
      <c r="C60" s="16">
        <v>964.24</v>
      </c>
      <c r="D60" s="16">
        <v>1038.96</v>
      </c>
      <c r="E60" s="16">
        <v>975.38</v>
      </c>
      <c r="F60" s="16">
        <v>939.73</v>
      </c>
      <c r="G60" s="16">
        <v>917.44</v>
      </c>
      <c r="H60" s="16">
        <v>945.41</v>
      </c>
      <c r="I60" s="16">
        <v>1004.59</v>
      </c>
      <c r="J60" s="16">
        <v>1054.85</v>
      </c>
      <c r="K60" s="16">
        <v>1084.33</v>
      </c>
      <c r="L60" s="16">
        <v>1215.84</v>
      </c>
      <c r="M60" s="16">
        <v>1248.89</v>
      </c>
      <c r="N60" s="16">
        <v>1251.9</v>
      </c>
      <c r="O60" s="16">
        <v>1240.21</v>
      </c>
      <c r="P60" s="16">
        <v>1223.49</v>
      </c>
      <c r="Q60" s="16">
        <v>1214.54</v>
      </c>
      <c r="R60" s="16">
        <v>1233.47</v>
      </c>
      <c r="S60" s="16">
        <v>1237.37</v>
      </c>
      <c r="T60" s="16">
        <v>1253.55</v>
      </c>
      <c r="U60" s="16">
        <v>1264.63</v>
      </c>
      <c r="V60" s="16">
        <v>1275.73</v>
      </c>
      <c r="W60" s="16">
        <v>1247.76</v>
      </c>
      <c r="X60" s="16">
        <v>1213.55</v>
      </c>
      <c r="Y60" s="17">
        <v>1157.82</v>
      </c>
    </row>
    <row r="61" spans="1:25" ht="15.75">
      <c r="A61" s="14" t="str">
        <f t="shared" si="0"/>
        <v>22.02.2015</v>
      </c>
      <c r="B61" s="15">
        <v>1077.16</v>
      </c>
      <c r="C61" s="16">
        <v>937.18</v>
      </c>
      <c r="D61" s="16">
        <v>920.51</v>
      </c>
      <c r="E61" s="16">
        <v>896.93</v>
      </c>
      <c r="F61" s="16">
        <v>891.07</v>
      </c>
      <c r="G61" s="16">
        <v>880.77</v>
      </c>
      <c r="H61" s="16">
        <v>901.27</v>
      </c>
      <c r="I61" s="16">
        <v>903.62</v>
      </c>
      <c r="J61" s="16">
        <v>935.75</v>
      </c>
      <c r="K61" s="16">
        <v>930.09</v>
      </c>
      <c r="L61" s="16">
        <v>1017.7</v>
      </c>
      <c r="M61" s="16">
        <v>1119.16</v>
      </c>
      <c r="N61" s="16">
        <v>1137.52</v>
      </c>
      <c r="O61" s="16">
        <v>1134.5</v>
      </c>
      <c r="P61" s="16">
        <v>1129.62</v>
      </c>
      <c r="Q61" s="16">
        <v>1134.64</v>
      </c>
      <c r="R61" s="16">
        <v>1144.79</v>
      </c>
      <c r="S61" s="16">
        <v>1151.86</v>
      </c>
      <c r="T61" s="16">
        <v>1170.65</v>
      </c>
      <c r="U61" s="16">
        <v>1198.05</v>
      </c>
      <c r="V61" s="16">
        <v>1214.75</v>
      </c>
      <c r="W61" s="16">
        <v>1202.38</v>
      </c>
      <c r="X61" s="16">
        <v>1172.25</v>
      </c>
      <c r="Y61" s="17">
        <v>1118.33</v>
      </c>
    </row>
    <row r="62" spans="1:25" ht="15.75">
      <c r="A62" s="14" t="str">
        <f t="shared" si="0"/>
        <v>23.02.2015</v>
      </c>
      <c r="B62" s="15">
        <v>1039.57</v>
      </c>
      <c r="C62" s="16">
        <v>926.72</v>
      </c>
      <c r="D62" s="16">
        <v>922.27</v>
      </c>
      <c r="E62" s="16">
        <v>892.32</v>
      </c>
      <c r="F62" s="16">
        <v>864.32</v>
      </c>
      <c r="G62" s="16">
        <v>825.13</v>
      </c>
      <c r="H62" s="16">
        <v>891.17</v>
      </c>
      <c r="I62" s="16">
        <v>856.29</v>
      </c>
      <c r="J62" s="16">
        <v>892.58</v>
      </c>
      <c r="K62" s="16">
        <v>897.09</v>
      </c>
      <c r="L62" s="16">
        <v>1014.94</v>
      </c>
      <c r="M62" s="16">
        <v>1119.34</v>
      </c>
      <c r="N62" s="16">
        <v>1125.53</v>
      </c>
      <c r="O62" s="16">
        <v>1123.07</v>
      </c>
      <c r="P62" s="16">
        <v>1119.52</v>
      </c>
      <c r="Q62" s="16">
        <v>1120.48</v>
      </c>
      <c r="R62" s="16">
        <v>1124.3</v>
      </c>
      <c r="S62" s="16">
        <v>1129.75</v>
      </c>
      <c r="T62" s="16">
        <v>1147.05</v>
      </c>
      <c r="U62" s="16">
        <v>1159.61</v>
      </c>
      <c r="V62" s="16">
        <v>1160.63</v>
      </c>
      <c r="W62" s="16">
        <v>1146.72</v>
      </c>
      <c r="X62" s="16">
        <v>1124.98</v>
      </c>
      <c r="Y62" s="17">
        <v>1095.71</v>
      </c>
    </row>
    <row r="63" spans="1:25" ht="15.75">
      <c r="A63" s="14" t="str">
        <f t="shared" si="0"/>
        <v>24.02.2015</v>
      </c>
      <c r="B63" s="15">
        <v>1027.7</v>
      </c>
      <c r="C63" s="16">
        <v>931.09</v>
      </c>
      <c r="D63" s="16">
        <v>966.3</v>
      </c>
      <c r="E63" s="16">
        <v>926.05</v>
      </c>
      <c r="F63" s="16">
        <v>901.49</v>
      </c>
      <c r="G63" s="16">
        <v>898.59</v>
      </c>
      <c r="H63" s="16">
        <v>973.01</v>
      </c>
      <c r="I63" s="16">
        <v>1081.69</v>
      </c>
      <c r="J63" s="16">
        <v>1113.8</v>
      </c>
      <c r="K63" s="16">
        <v>1271.97</v>
      </c>
      <c r="L63" s="16">
        <v>1341.62</v>
      </c>
      <c r="M63" s="16">
        <v>1339.35</v>
      </c>
      <c r="N63" s="16">
        <v>1334.63</v>
      </c>
      <c r="O63" s="16">
        <v>1337.58</v>
      </c>
      <c r="P63" s="16">
        <v>1317.49</v>
      </c>
      <c r="Q63" s="16">
        <v>1341.23</v>
      </c>
      <c r="R63" s="16">
        <v>1339.38</v>
      </c>
      <c r="S63" s="16">
        <v>1332.43</v>
      </c>
      <c r="T63" s="16">
        <v>1346.82</v>
      </c>
      <c r="U63" s="16">
        <v>1355.5</v>
      </c>
      <c r="V63" s="16">
        <v>1354.92</v>
      </c>
      <c r="W63" s="16">
        <v>1323.2</v>
      </c>
      <c r="X63" s="16">
        <v>1289.65</v>
      </c>
      <c r="Y63" s="17">
        <v>1237.38</v>
      </c>
    </row>
    <row r="64" spans="1:25" ht="15.75">
      <c r="A64" s="14" t="str">
        <f t="shared" si="0"/>
        <v>25.02.2015</v>
      </c>
      <c r="B64" s="15">
        <v>1133.76</v>
      </c>
      <c r="C64" s="16">
        <v>1042.74</v>
      </c>
      <c r="D64" s="16">
        <v>943.04</v>
      </c>
      <c r="E64" s="16">
        <v>928.66</v>
      </c>
      <c r="F64" s="16">
        <v>914.57</v>
      </c>
      <c r="G64" s="16">
        <v>925.59</v>
      </c>
      <c r="H64" s="16">
        <v>969.49</v>
      </c>
      <c r="I64" s="16">
        <v>1081.72</v>
      </c>
      <c r="J64" s="16">
        <v>1069.32</v>
      </c>
      <c r="K64" s="16">
        <v>1220.88</v>
      </c>
      <c r="L64" s="16">
        <v>1279.01</v>
      </c>
      <c r="M64" s="16">
        <v>1272.28</v>
      </c>
      <c r="N64" s="16">
        <v>1267.16</v>
      </c>
      <c r="O64" s="16">
        <v>1270.4</v>
      </c>
      <c r="P64" s="16">
        <v>1253.88</v>
      </c>
      <c r="Q64" s="16">
        <v>1268.19</v>
      </c>
      <c r="R64" s="16">
        <v>1264.99</v>
      </c>
      <c r="S64" s="16">
        <v>1266.54</v>
      </c>
      <c r="T64" s="16">
        <v>1277.32</v>
      </c>
      <c r="U64" s="16">
        <v>1288.34</v>
      </c>
      <c r="V64" s="16">
        <v>1278.4</v>
      </c>
      <c r="W64" s="16">
        <v>1254.07</v>
      </c>
      <c r="X64" s="16">
        <v>1225.9</v>
      </c>
      <c r="Y64" s="17">
        <v>1170.68</v>
      </c>
    </row>
    <row r="65" spans="1:25" ht="15.75">
      <c r="A65" s="14" t="str">
        <f t="shared" si="0"/>
        <v>26.02.2015</v>
      </c>
      <c r="B65" s="15">
        <v>1058.64</v>
      </c>
      <c r="C65" s="16">
        <v>972.53</v>
      </c>
      <c r="D65" s="16">
        <v>949.19</v>
      </c>
      <c r="E65" s="16">
        <v>942.12</v>
      </c>
      <c r="F65" s="16">
        <v>927.67</v>
      </c>
      <c r="G65" s="16">
        <v>930.64</v>
      </c>
      <c r="H65" s="16">
        <v>978.12</v>
      </c>
      <c r="I65" s="16">
        <v>1135.37</v>
      </c>
      <c r="J65" s="16">
        <v>1132.94</v>
      </c>
      <c r="K65" s="16">
        <v>1226.93</v>
      </c>
      <c r="L65" s="16">
        <v>1328.44</v>
      </c>
      <c r="M65" s="16">
        <v>1344.39</v>
      </c>
      <c r="N65" s="16">
        <v>1337.69</v>
      </c>
      <c r="O65" s="16">
        <v>1337.59</v>
      </c>
      <c r="P65" s="16">
        <v>1297.49</v>
      </c>
      <c r="Q65" s="16">
        <v>1308.94</v>
      </c>
      <c r="R65" s="16">
        <v>1295.21</v>
      </c>
      <c r="S65" s="16">
        <v>1299.44</v>
      </c>
      <c r="T65" s="16">
        <v>1315.14</v>
      </c>
      <c r="U65" s="16">
        <v>1323.6</v>
      </c>
      <c r="V65" s="16">
        <v>1332.51</v>
      </c>
      <c r="W65" s="16">
        <v>1307.16</v>
      </c>
      <c r="X65" s="16">
        <v>1286.87</v>
      </c>
      <c r="Y65" s="17">
        <v>1247.23</v>
      </c>
    </row>
    <row r="66" spans="1:25" ht="15.75">
      <c r="A66" s="14" t="str">
        <f t="shared" si="0"/>
        <v>27.02.2015</v>
      </c>
      <c r="B66" s="15">
        <v>1080.71</v>
      </c>
      <c r="C66" s="16">
        <v>1052.57</v>
      </c>
      <c r="D66" s="16">
        <v>897.05</v>
      </c>
      <c r="E66" s="16">
        <v>852.14</v>
      </c>
      <c r="F66" s="16">
        <v>828.25</v>
      </c>
      <c r="G66" s="16">
        <v>852.2</v>
      </c>
      <c r="H66" s="16">
        <v>921.41</v>
      </c>
      <c r="I66" s="16">
        <v>1021.75</v>
      </c>
      <c r="J66" s="16">
        <v>1030.93</v>
      </c>
      <c r="K66" s="16">
        <v>1111.19</v>
      </c>
      <c r="L66" s="16">
        <v>1182.84</v>
      </c>
      <c r="M66" s="16">
        <v>1190.64</v>
      </c>
      <c r="N66" s="16">
        <v>1188.91</v>
      </c>
      <c r="O66" s="16">
        <v>1211.58</v>
      </c>
      <c r="P66" s="16">
        <v>1164.77</v>
      </c>
      <c r="Q66" s="16">
        <v>1189.11</v>
      </c>
      <c r="R66" s="16">
        <v>1182.99</v>
      </c>
      <c r="S66" s="16">
        <v>1167.36</v>
      </c>
      <c r="T66" s="16">
        <v>1160.04</v>
      </c>
      <c r="U66" s="16">
        <v>1190.03</v>
      </c>
      <c r="V66" s="16">
        <v>1203.15</v>
      </c>
      <c r="W66" s="16">
        <v>1185.58</v>
      </c>
      <c r="X66" s="16">
        <v>1166.86</v>
      </c>
      <c r="Y66" s="17">
        <v>1121.63</v>
      </c>
    </row>
    <row r="67" spans="1:25" ht="16.5" thickBot="1">
      <c r="A67" s="18" t="str">
        <f t="shared" si="0"/>
        <v>28.02.2015</v>
      </c>
      <c r="B67" s="19">
        <v>1010.32</v>
      </c>
      <c r="C67" s="20">
        <v>912.77</v>
      </c>
      <c r="D67" s="20">
        <v>1048.69</v>
      </c>
      <c r="E67" s="20">
        <v>938.53</v>
      </c>
      <c r="F67" s="20">
        <v>907.56</v>
      </c>
      <c r="G67" s="20">
        <v>902.19</v>
      </c>
      <c r="H67" s="20">
        <v>917.35</v>
      </c>
      <c r="I67" s="20">
        <v>989.02</v>
      </c>
      <c r="J67" s="20">
        <v>1045.1</v>
      </c>
      <c r="K67" s="20">
        <v>1104.71</v>
      </c>
      <c r="L67" s="20">
        <v>1186.75</v>
      </c>
      <c r="M67" s="20">
        <v>1229.46</v>
      </c>
      <c r="N67" s="20">
        <v>1224.82</v>
      </c>
      <c r="O67" s="20">
        <v>1227.2</v>
      </c>
      <c r="P67" s="20">
        <v>1219.31</v>
      </c>
      <c r="Q67" s="20">
        <v>1197.43</v>
      </c>
      <c r="R67" s="20">
        <v>1183.28</v>
      </c>
      <c r="S67" s="20">
        <v>1176.05</v>
      </c>
      <c r="T67" s="20">
        <v>1189.23</v>
      </c>
      <c r="U67" s="20">
        <v>1257.33</v>
      </c>
      <c r="V67" s="20">
        <v>1248.31</v>
      </c>
      <c r="W67" s="20">
        <v>1242.07</v>
      </c>
      <c r="X67" s="20">
        <v>1213.53</v>
      </c>
      <c r="Y67" s="21">
        <v>1151.99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994.99</v>
      </c>
      <c r="C71" s="11">
        <v>835.14</v>
      </c>
      <c r="D71" s="11">
        <v>994.38</v>
      </c>
      <c r="E71" s="11">
        <v>918.46</v>
      </c>
      <c r="F71" s="11">
        <v>896.74</v>
      </c>
      <c r="G71" s="11">
        <v>877.94</v>
      </c>
      <c r="H71" s="11">
        <v>893.48</v>
      </c>
      <c r="I71" s="11">
        <v>975.93</v>
      </c>
      <c r="J71" s="11">
        <v>993.07</v>
      </c>
      <c r="K71" s="11">
        <v>995.81</v>
      </c>
      <c r="L71" s="11">
        <v>1069.9</v>
      </c>
      <c r="M71" s="11">
        <v>1150.24</v>
      </c>
      <c r="N71" s="11">
        <v>1232.58</v>
      </c>
      <c r="O71" s="11">
        <v>1246.87</v>
      </c>
      <c r="P71" s="11">
        <v>1246.34</v>
      </c>
      <c r="Q71" s="11">
        <v>1237.73</v>
      </c>
      <c r="R71" s="11">
        <v>1256</v>
      </c>
      <c r="S71" s="11">
        <v>1327.64</v>
      </c>
      <c r="T71" s="11">
        <v>1368.84</v>
      </c>
      <c r="U71" s="11">
        <v>1376.03</v>
      </c>
      <c r="V71" s="11">
        <v>1362.28</v>
      </c>
      <c r="W71" s="11">
        <v>1333.55</v>
      </c>
      <c r="X71" s="11">
        <v>1297.04</v>
      </c>
      <c r="Y71" s="12">
        <v>1158.49</v>
      </c>
      <c r="Z71" s="13"/>
    </row>
    <row r="72" spans="1:25" ht="15.75">
      <c r="A72" s="14" t="str">
        <f t="shared" si="1"/>
        <v>02.02.2015</v>
      </c>
      <c r="B72" s="15">
        <v>1023.43</v>
      </c>
      <c r="C72" s="16">
        <v>913.36</v>
      </c>
      <c r="D72" s="16">
        <v>895.31</v>
      </c>
      <c r="E72" s="16">
        <v>792.16</v>
      </c>
      <c r="F72" s="16">
        <v>699.87</v>
      </c>
      <c r="G72" s="16">
        <v>694.88</v>
      </c>
      <c r="H72" s="16">
        <v>882.39</v>
      </c>
      <c r="I72" s="16">
        <v>1070.28</v>
      </c>
      <c r="J72" s="16">
        <v>1130.9</v>
      </c>
      <c r="K72" s="16">
        <v>1203.35</v>
      </c>
      <c r="L72" s="16">
        <v>1273.16</v>
      </c>
      <c r="M72" s="16">
        <v>1279.01</v>
      </c>
      <c r="N72" s="16">
        <v>1282.71</v>
      </c>
      <c r="O72" s="16">
        <v>1213.74</v>
      </c>
      <c r="P72" s="16">
        <v>1197.06</v>
      </c>
      <c r="Q72" s="16">
        <v>1188.76</v>
      </c>
      <c r="R72" s="16">
        <v>1180.74</v>
      </c>
      <c r="S72" s="16">
        <v>1189.38</v>
      </c>
      <c r="T72" s="16">
        <v>1173.87</v>
      </c>
      <c r="U72" s="16">
        <v>1216.35</v>
      </c>
      <c r="V72" s="16">
        <v>1197.64</v>
      </c>
      <c r="W72" s="16">
        <v>1167.07</v>
      </c>
      <c r="X72" s="16">
        <v>1120.42</v>
      </c>
      <c r="Y72" s="17">
        <v>1029.32</v>
      </c>
    </row>
    <row r="73" spans="1:25" ht="15.75">
      <c r="A73" s="14" t="str">
        <f t="shared" si="1"/>
        <v>03.02.2015</v>
      </c>
      <c r="B73" s="15">
        <v>881.03</v>
      </c>
      <c r="C73" s="16">
        <v>802.3</v>
      </c>
      <c r="D73" s="16">
        <v>875.52</v>
      </c>
      <c r="E73" s="16">
        <v>792.78</v>
      </c>
      <c r="F73" s="16">
        <v>870</v>
      </c>
      <c r="G73" s="16">
        <v>806.98</v>
      </c>
      <c r="H73" s="16">
        <v>922.79</v>
      </c>
      <c r="I73" s="16">
        <v>1050.25</v>
      </c>
      <c r="J73" s="16">
        <v>1175.83</v>
      </c>
      <c r="K73" s="16">
        <v>1197.78</v>
      </c>
      <c r="L73" s="16">
        <v>1232.45</v>
      </c>
      <c r="M73" s="16">
        <v>1275.22</v>
      </c>
      <c r="N73" s="16">
        <v>1266.97</v>
      </c>
      <c r="O73" s="16">
        <v>1232.04</v>
      </c>
      <c r="P73" s="16">
        <v>1178.35</v>
      </c>
      <c r="Q73" s="16">
        <v>1199.77</v>
      </c>
      <c r="R73" s="16">
        <v>1153.82</v>
      </c>
      <c r="S73" s="16">
        <v>1163.17</v>
      </c>
      <c r="T73" s="16">
        <v>1179.83</v>
      </c>
      <c r="U73" s="16">
        <v>1225.18</v>
      </c>
      <c r="V73" s="16">
        <v>1197.82</v>
      </c>
      <c r="W73" s="16">
        <v>1143.7</v>
      </c>
      <c r="X73" s="16">
        <v>1107.45</v>
      </c>
      <c r="Y73" s="17">
        <v>1033.42</v>
      </c>
    </row>
    <row r="74" spans="1:25" ht="15.75">
      <c r="A74" s="14" t="str">
        <f t="shared" si="1"/>
        <v>04.02.2015</v>
      </c>
      <c r="B74" s="15">
        <v>885.39</v>
      </c>
      <c r="C74" s="16">
        <v>790.81</v>
      </c>
      <c r="D74" s="16">
        <v>879.91</v>
      </c>
      <c r="E74" s="16">
        <v>868.54</v>
      </c>
      <c r="F74" s="16">
        <v>882.7</v>
      </c>
      <c r="G74" s="16">
        <v>879.94</v>
      </c>
      <c r="H74" s="16">
        <v>966.34</v>
      </c>
      <c r="I74" s="16">
        <v>1048.46</v>
      </c>
      <c r="J74" s="16">
        <v>1121.15</v>
      </c>
      <c r="K74" s="16">
        <v>1225.52</v>
      </c>
      <c r="L74" s="16">
        <v>1251.96</v>
      </c>
      <c r="M74" s="16">
        <v>1287.34</v>
      </c>
      <c r="N74" s="16">
        <v>1276.78</v>
      </c>
      <c r="O74" s="16">
        <v>1268.47</v>
      </c>
      <c r="P74" s="16">
        <v>1232.85</v>
      </c>
      <c r="Q74" s="16">
        <v>1261.81</v>
      </c>
      <c r="R74" s="16">
        <v>1234.99</v>
      </c>
      <c r="S74" s="16">
        <v>1247.37</v>
      </c>
      <c r="T74" s="16">
        <v>1263.49</v>
      </c>
      <c r="U74" s="16">
        <v>1303.33</v>
      </c>
      <c r="V74" s="16">
        <v>1284.58</v>
      </c>
      <c r="W74" s="16">
        <v>1258.62</v>
      </c>
      <c r="X74" s="16">
        <v>1210.32</v>
      </c>
      <c r="Y74" s="17">
        <v>1151.27</v>
      </c>
    </row>
    <row r="75" spans="1:25" ht="15.75">
      <c r="A75" s="14" t="str">
        <f t="shared" si="1"/>
        <v>05.02.2015</v>
      </c>
      <c r="B75" s="15">
        <v>1070.61</v>
      </c>
      <c r="C75" s="16">
        <v>929.9</v>
      </c>
      <c r="D75" s="16">
        <v>892.99</v>
      </c>
      <c r="E75" s="16">
        <v>889.3</v>
      </c>
      <c r="F75" s="16">
        <v>872.01</v>
      </c>
      <c r="G75" s="16">
        <v>877.16</v>
      </c>
      <c r="H75" s="16">
        <v>982.54</v>
      </c>
      <c r="I75" s="16">
        <v>1053.12</v>
      </c>
      <c r="J75" s="16">
        <v>1139.59</v>
      </c>
      <c r="K75" s="16">
        <v>1227.88</v>
      </c>
      <c r="L75" s="16">
        <v>1241.42</v>
      </c>
      <c r="M75" s="16">
        <v>1289.03</v>
      </c>
      <c r="N75" s="16">
        <v>1276.51</v>
      </c>
      <c r="O75" s="16">
        <v>1267.36</v>
      </c>
      <c r="P75" s="16">
        <v>1238.47</v>
      </c>
      <c r="Q75" s="16">
        <v>1267.99</v>
      </c>
      <c r="R75" s="16">
        <v>1260.46</v>
      </c>
      <c r="S75" s="16">
        <v>1243.09</v>
      </c>
      <c r="T75" s="16">
        <v>1256.99</v>
      </c>
      <c r="U75" s="16">
        <v>1292.56</v>
      </c>
      <c r="V75" s="16">
        <v>1273.73</v>
      </c>
      <c r="W75" s="16">
        <v>1248.9</v>
      </c>
      <c r="X75" s="16">
        <v>1172.72</v>
      </c>
      <c r="Y75" s="17">
        <v>1154.59</v>
      </c>
    </row>
    <row r="76" spans="1:25" ht="15.75">
      <c r="A76" s="14" t="str">
        <f t="shared" si="1"/>
        <v>06.02.2015</v>
      </c>
      <c r="B76" s="15">
        <v>1042.91</v>
      </c>
      <c r="C76" s="16">
        <v>945.2</v>
      </c>
      <c r="D76" s="16">
        <v>858.86</v>
      </c>
      <c r="E76" s="16">
        <v>830.51</v>
      </c>
      <c r="F76" s="16">
        <v>786.02</v>
      </c>
      <c r="G76" s="16">
        <v>771.88</v>
      </c>
      <c r="H76" s="16">
        <v>853.58</v>
      </c>
      <c r="I76" s="16">
        <v>1000.6</v>
      </c>
      <c r="J76" s="16">
        <v>1009.5</v>
      </c>
      <c r="K76" s="16">
        <v>1151.51</v>
      </c>
      <c r="L76" s="16">
        <v>1154.39</v>
      </c>
      <c r="M76" s="16">
        <v>1209.12</v>
      </c>
      <c r="N76" s="16">
        <v>1178.73</v>
      </c>
      <c r="O76" s="16">
        <v>1167.26</v>
      </c>
      <c r="P76" s="16">
        <v>1139.53</v>
      </c>
      <c r="Q76" s="16">
        <v>1187.3</v>
      </c>
      <c r="R76" s="16">
        <v>1167.98</v>
      </c>
      <c r="S76" s="16">
        <v>1151.1</v>
      </c>
      <c r="T76" s="16">
        <v>1164.12</v>
      </c>
      <c r="U76" s="16">
        <v>1166.07</v>
      </c>
      <c r="V76" s="16">
        <v>1165.42</v>
      </c>
      <c r="W76" s="16">
        <v>1135.95</v>
      </c>
      <c r="X76" s="16">
        <v>1105.28</v>
      </c>
      <c r="Y76" s="17">
        <v>1073.45</v>
      </c>
    </row>
    <row r="77" spans="1:25" ht="15.75">
      <c r="A77" s="14" t="str">
        <f t="shared" si="1"/>
        <v>07.02.2015</v>
      </c>
      <c r="B77" s="15">
        <v>1022.41</v>
      </c>
      <c r="C77" s="16">
        <v>899.77</v>
      </c>
      <c r="D77" s="16">
        <v>1047.5</v>
      </c>
      <c r="E77" s="16">
        <v>989.72</v>
      </c>
      <c r="F77" s="16">
        <v>962.61</v>
      </c>
      <c r="G77" s="16">
        <v>900.27</v>
      </c>
      <c r="H77" s="16">
        <v>1008.79</v>
      </c>
      <c r="I77" s="16">
        <v>1045.09</v>
      </c>
      <c r="J77" s="16">
        <v>1070.94</v>
      </c>
      <c r="K77" s="16">
        <v>1080.88</v>
      </c>
      <c r="L77" s="16">
        <v>1210.48</v>
      </c>
      <c r="M77" s="16">
        <v>1231.59</v>
      </c>
      <c r="N77" s="16">
        <v>1220.86</v>
      </c>
      <c r="O77" s="16">
        <v>1208.43</v>
      </c>
      <c r="P77" s="16">
        <v>1203.14</v>
      </c>
      <c r="Q77" s="16">
        <v>1223.75</v>
      </c>
      <c r="R77" s="16">
        <v>1236.51</v>
      </c>
      <c r="S77" s="16">
        <v>1274.83</v>
      </c>
      <c r="T77" s="16">
        <v>1301.2</v>
      </c>
      <c r="U77" s="16">
        <v>1372.46</v>
      </c>
      <c r="V77" s="16">
        <v>1372.26</v>
      </c>
      <c r="W77" s="16">
        <v>1249.66</v>
      </c>
      <c r="X77" s="16">
        <v>1175.78</v>
      </c>
      <c r="Y77" s="17">
        <v>1145.51</v>
      </c>
    </row>
    <row r="78" spans="1:25" ht="15.75">
      <c r="A78" s="14" t="str">
        <f t="shared" si="1"/>
        <v>08.02.2015</v>
      </c>
      <c r="B78" s="15">
        <v>1092.29</v>
      </c>
      <c r="C78" s="16">
        <v>980.71</v>
      </c>
      <c r="D78" s="16">
        <v>979.42</v>
      </c>
      <c r="E78" s="16">
        <v>940.45</v>
      </c>
      <c r="F78" s="16">
        <v>872.04</v>
      </c>
      <c r="G78" s="16">
        <v>747.08</v>
      </c>
      <c r="H78" s="16">
        <v>770.54</v>
      </c>
      <c r="I78" s="16">
        <v>921.23</v>
      </c>
      <c r="J78" s="16">
        <v>960.79</v>
      </c>
      <c r="K78" s="16">
        <v>981.26</v>
      </c>
      <c r="L78" s="16">
        <v>1029.59</v>
      </c>
      <c r="M78" s="16">
        <v>1059.92</v>
      </c>
      <c r="N78" s="16">
        <v>1071.7</v>
      </c>
      <c r="O78" s="16">
        <v>1065.72</v>
      </c>
      <c r="P78" s="16">
        <v>1058.02</v>
      </c>
      <c r="Q78" s="16">
        <v>1059.27</v>
      </c>
      <c r="R78" s="16">
        <v>1075.95</v>
      </c>
      <c r="S78" s="16">
        <v>1113.62</v>
      </c>
      <c r="T78" s="16">
        <v>1129.97</v>
      </c>
      <c r="U78" s="16">
        <v>1199.45</v>
      </c>
      <c r="V78" s="16">
        <v>1243.17</v>
      </c>
      <c r="W78" s="16">
        <v>1160.33</v>
      </c>
      <c r="X78" s="16">
        <v>1136.32</v>
      </c>
      <c r="Y78" s="17">
        <v>1077.96</v>
      </c>
    </row>
    <row r="79" spans="1:25" ht="15.75">
      <c r="A79" s="14" t="str">
        <f t="shared" si="1"/>
        <v>09.02.2015</v>
      </c>
      <c r="B79" s="15">
        <v>1011.65</v>
      </c>
      <c r="C79" s="16">
        <v>958.23</v>
      </c>
      <c r="D79" s="16">
        <v>953.36</v>
      </c>
      <c r="E79" s="16">
        <v>887.09</v>
      </c>
      <c r="F79" s="16">
        <v>849.73</v>
      </c>
      <c r="G79" s="16">
        <v>782.41</v>
      </c>
      <c r="H79" s="16">
        <v>931.73</v>
      </c>
      <c r="I79" s="16">
        <v>1063.41</v>
      </c>
      <c r="J79" s="16">
        <v>1110.88</v>
      </c>
      <c r="K79" s="16">
        <v>1196.62</v>
      </c>
      <c r="L79" s="16">
        <v>1261.54</v>
      </c>
      <c r="M79" s="16">
        <v>1362.87</v>
      </c>
      <c r="N79" s="16">
        <v>1338.89</v>
      </c>
      <c r="O79" s="16">
        <v>1311.05</v>
      </c>
      <c r="P79" s="16">
        <v>1256.62</v>
      </c>
      <c r="Q79" s="16">
        <v>1312.37</v>
      </c>
      <c r="R79" s="16">
        <v>1269.54</v>
      </c>
      <c r="S79" s="16">
        <v>1225.43</v>
      </c>
      <c r="T79" s="16">
        <v>1216.1</v>
      </c>
      <c r="U79" s="16">
        <v>1229.76</v>
      </c>
      <c r="V79" s="16">
        <v>1243.95</v>
      </c>
      <c r="W79" s="16">
        <v>1200.29</v>
      </c>
      <c r="X79" s="16">
        <v>1120.6</v>
      </c>
      <c r="Y79" s="17">
        <v>1042.4</v>
      </c>
    </row>
    <row r="80" spans="1:25" ht="15.75">
      <c r="A80" s="14" t="str">
        <f t="shared" si="1"/>
        <v>10.02.2015</v>
      </c>
      <c r="B80" s="15">
        <v>957.99</v>
      </c>
      <c r="C80" s="16">
        <v>862.13</v>
      </c>
      <c r="D80" s="16">
        <v>873.34</v>
      </c>
      <c r="E80" s="16">
        <v>833.55</v>
      </c>
      <c r="F80" s="16">
        <v>775.18</v>
      </c>
      <c r="G80" s="16">
        <v>754.9</v>
      </c>
      <c r="H80" s="16">
        <v>876.2</v>
      </c>
      <c r="I80" s="16">
        <v>1009.78</v>
      </c>
      <c r="J80" s="16">
        <v>1049.88</v>
      </c>
      <c r="K80" s="16">
        <v>1125.64</v>
      </c>
      <c r="L80" s="16">
        <v>1140.99</v>
      </c>
      <c r="M80" s="16">
        <v>1213.99</v>
      </c>
      <c r="N80" s="16">
        <v>1178.4</v>
      </c>
      <c r="O80" s="16">
        <v>1156.26</v>
      </c>
      <c r="P80" s="16">
        <v>1135.12</v>
      </c>
      <c r="Q80" s="16">
        <v>1162.05</v>
      </c>
      <c r="R80" s="16">
        <v>1148.94</v>
      </c>
      <c r="S80" s="16">
        <v>1130.22</v>
      </c>
      <c r="T80" s="16">
        <v>1133.35</v>
      </c>
      <c r="U80" s="16">
        <v>1133.73</v>
      </c>
      <c r="V80" s="16">
        <v>1160.55</v>
      </c>
      <c r="W80" s="16">
        <v>1125.62</v>
      </c>
      <c r="X80" s="16">
        <v>1078.43</v>
      </c>
      <c r="Y80" s="17">
        <v>1038.66</v>
      </c>
    </row>
    <row r="81" spans="1:25" ht="15.75">
      <c r="A81" s="14" t="str">
        <f t="shared" si="1"/>
        <v>11.02.2015</v>
      </c>
      <c r="B81" s="15">
        <v>944.59</v>
      </c>
      <c r="C81" s="16">
        <v>818.3</v>
      </c>
      <c r="D81" s="16">
        <v>861.54</v>
      </c>
      <c r="E81" s="16">
        <v>811.16</v>
      </c>
      <c r="F81" s="16">
        <v>778.06</v>
      </c>
      <c r="G81" s="16">
        <v>777.75</v>
      </c>
      <c r="H81" s="16">
        <v>803.61</v>
      </c>
      <c r="I81" s="16">
        <v>941.43</v>
      </c>
      <c r="J81" s="16">
        <v>1011.21</v>
      </c>
      <c r="K81" s="16">
        <v>1083.42</v>
      </c>
      <c r="L81" s="16">
        <v>1134.67</v>
      </c>
      <c r="M81" s="16">
        <v>1157.65</v>
      </c>
      <c r="N81" s="16">
        <v>1154.01</v>
      </c>
      <c r="O81" s="16">
        <v>1147.95</v>
      </c>
      <c r="P81" s="16">
        <v>1132.97</v>
      </c>
      <c r="Q81" s="16">
        <v>1139.99</v>
      </c>
      <c r="R81" s="16">
        <v>1134.23</v>
      </c>
      <c r="S81" s="16">
        <v>1120.78</v>
      </c>
      <c r="T81" s="16">
        <v>1131.23</v>
      </c>
      <c r="U81" s="16">
        <v>1136.36</v>
      </c>
      <c r="V81" s="16">
        <v>1151.53</v>
      </c>
      <c r="W81" s="16">
        <v>1127.65</v>
      </c>
      <c r="X81" s="16">
        <v>1074.49</v>
      </c>
      <c r="Y81" s="17">
        <v>1035.81</v>
      </c>
    </row>
    <row r="82" spans="1:25" ht="15.75">
      <c r="A82" s="14" t="str">
        <f t="shared" si="1"/>
        <v>12.02.2015</v>
      </c>
      <c r="B82" s="15">
        <v>906.14</v>
      </c>
      <c r="C82" s="16">
        <v>805.2</v>
      </c>
      <c r="D82" s="16">
        <v>866.03</v>
      </c>
      <c r="E82" s="16">
        <v>822.53</v>
      </c>
      <c r="F82" s="16">
        <v>793.11</v>
      </c>
      <c r="G82" s="16">
        <v>775.87</v>
      </c>
      <c r="H82" s="16">
        <v>804</v>
      </c>
      <c r="I82" s="16">
        <v>969.53</v>
      </c>
      <c r="J82" s="16">
        <v>1016.24</v>
      </c>
      <c r="K82" s="16">
        <v>1142.44</v>
      </c>
      <c r="L82" s="16">
        <v>1167.48</v>
      </c>
      <c r="M82" s="16">
        <v>1228.48</v>
      </c>
      <c r="N82" s="16">
        <v>1200.96</v>
      </c>
      <c r="O82" s="16">
        <v>1177.22</v>
      </c>
      <c r="P82" s="16">
        <v>1154.63</v>
      </c>
      <c r="Q82" s="16">
        <v>1179.24</v>
      </c>
      <c r="R82" s="16">
        <v>1155.12</v>
      </c>
      <c r="S82" s="16">
        <v>1155.22</v>
      </c>
      <c r="T82" s="16">
        <v>1161.52</v>
      </c>
      <c r="U82" s="16">
        <v>1169.77</v>
      </c>
      <c r="V82" s="16">
        <v>1196.67</v>
      </c>
      <c r="W82" s="16">
        <v>1167.56</v>
      </c>
      <c r="X82" s="16">
        <v>1128.05</v>
      </c>
      <c r="Y82" s="17">
        <v>1070.56</v>
      </c>
    </row>
    <row r="83" spans="1:25" ht="15.75">
      <c r="A83" s="14" t="str">
        <f t="shared" si="1"/>
        <v>13.02.2015</v>
      </c>
      <c r="B83" s="15">
        <v>1005.97</v>
      </c>
      <c r="C83" s="16">
        <v>850.17</v>
      </c>
      <c r="D83" s="16">
        <v>871.14</v>
      </c>
      <c r="E83" s="16">
        <v>843.14</v>
      </c>
      <c r="F83" s="16">
        <v>800.88</v>
      </c>
      <c r="G83" s="16">
        <v>800.76</v>
      </c>
      <c r="H83" s="16">
        <v>859.78</v>
      </c>
      <c r="I83" s="16">
        <v>994.1</v>
      </c>
      <c r="J83" s="16">
        <v>1070.7</v>
      </c>
      <c r="K83" s="16">
        <v>1147.92</v>
      </c>
      <c r="L83" s="16">
        <v>1173.87</v>
      </c>
      <c r="M83" s="16">
        <v>1230.38</v>
      </c>
      <c r="N83" s="16">
        <v>1215.67</v>
      </c>
      <c r="O83" s="16">
        <v>1206.11</v>
      </c>
      <c r="P83" s="16">
        <v>1168.48</v>
      </c>
      <c r="Q83" s="16">
        <v>1203.82</v>
      </c>
      <c r="R83" s="16">
        <v>1170.31</v>
      </c>
      <c r="S83" s="16">
        <v>1149.99</v>
      </c>
      <c r="T83" s="16">
        <v>1161.8</v>
      </c>
      <c r="U83" s="16">
        <v>1192.93</v>
      </c>
      <c r="V83" s="16">
        <v>1224.44</v>
      </c>
      <c r="W83" s="16">
        <v>1185.97</v>
      </c>
      <c r="X83" s="16">
        <v>1145.56</v>
      </c>
      <c r="Y83" s="17">
        <v>1074.2</v>
      </c>
    </row>
    <row r="84" spans="1:25" ht="15.75">
      <c r="A84" s="14" t="str">
        <f t="shared" si="1"/>
        <v>14.02.2015</v>
      </c>
      <c r="B84" s="15">
        <v>1019.03</v>
      </c>
      <c r="C84" s="16">
        <v>886.41</v>
      </c>
      <c r="D84" s="16">
        <v>942.46</v>
      </c>
      <c r="E84" s="16">
        <v>903.94</v>
      </c>
      <c r="F84" s="16">
        <v>881.68</v>
      </c>
      <c r="G84" s="16">
        <v>844.41</v>
      </c>
      <c r="H84" s="16">
        <v>851.34</v>
      </c>
      <c r="I84" s="16">
        <v>962.67</v>
      </c>
      <c r="J84" s="16">
        <v>999.03</v>
      </c>
      <c r="K84" s="16">
        <v>1000.04</v>
      </c>
      <c r="L84" s="16">
        <v>1142.35</v>
      </c>
      <c r="M84" s="16">
        <v>1175.66</v>
      </c>
      <c r="N84" s="16">
        <v>1181.26</v>
      </c>
      <c r="O84" s="16">
        <v>1179.96</v>
      </c>
      <c r="P84" s="16">
        <v>1155.38</v>
      </c>
      <c r="Q84" s="16">
        <v>1155.01</v>
      </c>
      <c r="R84" s="16">
        <v>1169.78</v>
      </c>
      <c r="S84" s="16">
        <v>1186.3</v>
      </c>
      <c r="T84" s="16">
        <v>1204.24</v>
      </c>
      <c r="U84" s="16">
        <v>1234.65</v>
      </c>
      <c r="V84" s="16">
        <v>1229.61</v>
      </c>
      <c r="W84" s="16">
        <v>1204.22</v>
      </c>
      <c r="X84" s="16">
        <v>1161.34</v>
      </c>
      <c r="Y84" s="17">
        <v>1114.23</v>
      </c>
    </row>
    <row r="85" spans="1:25" ht="15.75">
      <c r="A85" s="14" t="str">
        <f t="shared" si="1"/>
        <v>15.02.2015</v>
      </c>
      <c r="B85" s="15">
        <v>1038.31</v>
      </c>
      <c r="C85" s="16">
        <v>906.52</v>
      </c>
      <c r="D85" s="16">
        <v>878.18</v>
      </c>
      <c r="E85" s="16">
        <v>856.06</v>
      </c>
      <c r="F85" s="16">
        <v>817.05</v>
      </c>
      <c r="G85" s="16">
        <v>793.55</v>
      </c>
      <c r="H85" s="16">
        <v>779.7</v>
      </c>
      <c r="I85" s="16">
        <v>806.43</v>
      </c>
      <c r="J85" s="16">
        <v>822.18</v>
      </c>
      <c r="K85" s="16">
        <v>862.81</v>
      </c>
      <c r="L85" s="16">
        <v>944.19</v>
      </c>
      <c r="M85" s="16">
        <v>985.36</v>
      </c>
      <c r="N85" s="16">
        <v>1005</v>
      </c>
      <c r="O85" s="16">
        <v>1009.09</v>
      </c>
      <c r="P85" s="16">
        <v>1007.24</v>
      </c>
      <c r="Q85" s="16">
        <v>1007.41</v>
      </c>
      <c r="R85" s="16">
        <v>1023.04</v>
      </c>
      <c r="S85" s="16">
        <v>1038.99</v>
      </c>
      <c r="T85" s="16">
        <v>1060.41</v>
      </c>
      <c r="U85" s="16">
        <v>1120.18</v>
      </c>
      <c r="V85" s="16">
        <v>1149.79</v>
      </c>
      <c r="W85" s="16">
        <v>1122.81</v>
      </c>
      <c r="X85" s="16">
        <v>1080.72</v>
      </c>
      <c r="Y85" s="17">
        <v>1019.3</v>
      </c>
    </row>
    <row r="86" spans="1:25" ht="15.75">
      <c r="A86" s="14" t="str">
        <f t="shared" si="1"/>
        <v>16.02.2015</v>
      </c>
      <c r="B86" s="15">
        <v>880.04</v>
      </c>
      <c r="C86" s="16">
        <v>856.26</v>
      </c>
      <c r="D86" s="16">
        <v>865.29</v>
      </c>
      <c r="E86" s="16">
        <v>829.3</v>
      </c>
      <c r="F86" s="16">
        <v>792.96</v>
      </c>
      <c r="G86" s="16">
        <v>797.64</v>
      </c>
      <c r="H86" s="16">
        <v>824.32</v>
      </c>
      <c r="I86" s="16">
        <v>994.74</v>
      </c>
      <c r="J86" s="16">
        <v>1135.97</v>
      </c>
      <c r="K86" s="16">
        <v>1206.13</v>
      </c>
      <c r="L86" s="16">
        <v>1253.54</v>
      </c>
      <c r="M86" s="16">
        <v>1300.26</v>
      </c>
      <c r="N86" s="16">
        <v>1259.2</v>
      </c>
      <c r="O86" s="16">
        <v>1235.94</v>
      </c>
      <c r="P86" s="16">
        <v>1213.11</v>
      </c>
      <c r="Q86" s="16">
        <v>1225.31</v>
      </c>
      <c r="R86" s="16">
        <v>1208.29</v>
      </c>
      <c r="S86" s="16">
        <v>1194.2</v>
      </c>
      <c r="T86" s="16">
        <v>1207.53</v>
      </c>
      <c r="U86" s="16">
        <v>1216.27</v>
      </c>
      <c r="V86" s="16">
        <v>1212.79</v>
      </c>
      <c r="W86" s="16">
        <v>1152.29</v>
      </c>
      <c r="X86" s="16">
        <v>1090.19</v>
      </c>
      <c r="Y86" s="17">
        <v>1045.52</v>
      </c>
    </row>
    <row r="87" spans="1:25" ht="15.75">
      <c r="A87" s="14" t="str">
        <f t="shared" si="1"/>
        <v>17.02.2015</v>
      </c>
      <c r="B87" s="15">
        <v>930.22</v>
      </c>
      <c r="C87" s="16">
        <v>804.49</v>
      </c>
      <c r="D87" s="16">
        <v>850.97</v>
      </c>
      <c r="E87" s="16">
        <v>800.88</v>
      </c>
      <c r="F87" s="16">
        <v>789.37</v>
      </c>
      <c r="G87" s="16">
        <v>797.47</v>
      </c>
      <c r="H87" s="16">
        <v>803.41</v>
      </c>
      <c r="I87" s="16">
        <v>948.17</v>
      </c>
      <c r="J87" s="16">
        <v>1004.68</v>
      </c>
      <c r="K87" s="16">
        <v>1086.61</v>
      </c>
      <c r="L87" s="16">
        <v>1096.34</v>
      </c>
      <c r="M87" s="16">
        <v>1144.55</v>
      </c>
      <c r="N87" s="16">
        <v>1134.94</v>
      </c>
      <c r="O87" s="16">
        <v>1121.6</v>
      </c>
      <c r="P87" s="16">
        <v>1091.37</v>
      </c>
      <c r="Q87" s="16">
        <v>1117.32</v>
      </c>
      <c r="R87" s="16">
        <v>1107.35</v>
      </c>
      <c r="S87" s="16">
        <v>1084.46</v>
      </c>
      <c r="T87" s="16">
        <v>1085.62</v>
      </c>
      <c r="U87" s="16">
        <v>1087.45</v>
      </c>
      <c r="V87" s="16">
        <v>1077.02</v>
      </c>
      <c r="W87" s="16">
        <v>1034.36</v>
      </c>
      <c r="X87" s="16">
        <v>991.06</v>
      </c>
      <c r="Y87" s="17">
        <v>957.03</v>
      </c>
    </row>
    <row r="88" spans="1:25" ht="15.75">
      <c r="A88" s="14" t="str">
        <f t="shared" si="1"/>
        <v>18.02.2015</v>
      </c>
      <c r="B88" s="15">
        <v>875.9</v>
      </c>
      <c r="C88" s="16">
        <v>801.19</v>
      </c>
      <c r="D88" s="16">
        <v>797.59</v>
      </c>
      <c r="E88" s="16">
        <v>784.28</v>
      </c>
      <c r="F88" s="16">
        <v>777.76</v>
      </c>
      <c r="G88" s="16">
        <v>781.74</v>
      </c>
      <c r="H88" s="16">
        <v>795.68</v>
      </c>
      <c r="I88" s="16">
        <v>910.19</v>
      </c>
      <c r="J88" s="16">
        <v>985.55</v>
      </c>
      <c r="K88" s="16">
        <v>1094.66</v>
      </c>
      <c r="L88" s="16">
        <v>1112.11</v>
      </c>
      <c r="M88" s="16">
        <v>1123.3</v>
      </c>
      <c r="N88" s="16">
        <v>1115.01</v>
      </c>
      <c r="O88" s="16">
        <v>1115.78</v>
      </c>
      <c r="P88" s="16">
        <v>1104.25</v>
      </c>
      <c r="Q88" s="16">
        <v>1115.55</v>
      </c>
      <c r="R88" s="16">
        <v>1122.18</v>
      </c>
      <c r="S88" s="16">
        <v>1110.92</v>
      </c>
      <c r="T88" s="16">
        <v>1119.2</v>
      </c>
      <c r="U88" s="16">
        <v>1120.72</v>
      </c>
      <c r="V88" s="16">
        <v>1122.86</v>
      </c>
      <c r="W88" s="16">
        <v>1101.58</v>
      </c>
      <c r="X88" s="16">
        <v>1004.39</v>
      </c>
      <c r="Y88" s="17">
        <v>1019.55</v>
      </c>
    </row>
    <row r="89" spans="1:25" ht="15.75">
      <c r="A89" s="14" t="str">
        <f t="shared" si="1"/>
        <v>19.02.2015</v>
      </c>
      <c r="B89" s="15">
        <v>864.41</v>
      </c>
      <c r="C89" s="16">
        <v>805.3</v>
      </c>
      <c r="D89" s="16">
        <v>891.7</v>
      </c>
      <c r="E89" s="16">
        <v>879.8</v>
      </c>
      <c r="F89" s="16">
        <v>830.14</v>
      </c>
      <c r="G89" s="16">
        <v>839.75</v>
      </c>
      <c r="H89" s="16">
        <v>926.27</v>
      </c>
      <c r="I89" s="16">
        <v>1049.54</v>
      </c>
      <c r="J89" s="16">
        <v>1124.51</v>
      </c>
      <c r="K89" s="16">
        <v>1253.71</v>
      </c>
      <c r="L89" s="16">
        <v>1339.03</v>
      </c>
      <c r="M89" s="16">
        <v>1343.43</v>
      </c>
      <c r="N89" s="16">
        <v>1330.11</v>
      </c>
      <c r="O89" s="16">
        <v>1328.95</v>
      </c>
      <c r="P89" s="16">
        <v>1317.95</v>
      </c>
      <c r="Q89" s="16">
        <v>1329.57</v>
      </c>
      <c r="R89" s="16">
        <v>1336.94</v>
      </c>
      <c r="S89" s="16">
        <v>1332.27</v>
      </c>
      <c r="T89" s="16">
        <v>1346.73</v>
      </c>
      <c r="U89" s="16">
        <v>1351.83</v>
      </c>
      <c r="V89" s="16">
        <v>1341.88</v>
      </c>
      <c r="W89" s="16">
        <v>1302.13</v>
      </c>
      <c r="X89" s="16">
        <v>1235.19</v>
      </c>
      <c r="Y89" s="17">
        <v>1152.36</v>
      </c>
    </row>
    <row r="90" spans="1:25" ht="15.75">
      <c r="A90" s="14" t="str">
        <f t="shared" si="1"/>
        <v>20.02.2015</v>
      </c>
      <c r="B90" s="15">
        <v>1009.84</v>
      </c>
      <c r="C90" s="16">
        <v>924.19</v>
      </c>
      <c r="D90" s="16">
        <v>906.97</v>
      </c>
      <c r="E90" s="16">
        <v>895.6</v>
      </c>
      <c r="F90" s="16">
        <v>869.88</v>
      </c>
      <c r="G90" s="16">
        <v>869.13</v>
      </c>
      <c r="H90" s="16">
        <v>960.21</v>
      </c>
      <c r="I90" s="16">
        <v>1073.55</v>
      </c>
      <c r="J90" s="16">
        <v>1132.13</v>
      </c>
      <c r="K90" s="16">
        <v>1256.12</v>
      </c>
      <c r="L90" s="16">
        <v>1289.59</v>
      </c>
      <c r="M90" s="16">
        <v>1300.5</v>
      </c>
      <c r="N90" s="16">
        <v>1296.14</v>
      </c>
      <c r="O90" s="16">
        <v>1296.09</v>
      </c>
      <c r="P90" s="16">
        <v>1268.24</v>
      </c>
      <c r="Q90" s="16">
        <v>1284.57</v>
      </c>
      <c r="R90" s="16">
        <v>1268.51</v>
      </c>
      <c r="S90" s="16">
        <v>1275.58</v>
      </c>
      <c r="T90" s="16">
        <v>1281.67</v>
      </c>
      <c r="U90" s="16">
        <v>1287.99</v>
      </c>
      <c r="V90" s="16">
        <v>1297.59</v>
      </c>
      <c r="W90" s="16">
        <v>1265.4</v>
      </c>
      <c r="X90" s="16">
        <v>1230.18</v>
      </c>
      <c r="Y90" s="17">
        <v>1178.27</v>
      </c>
    </row>
    <row r="91" spans="1:25" ht="15.75">
      <c r="A91" s="14" t="str">
        <f t="shared" si="1"/>
        <v>21.02.2015</v>
      </c>
      <c r="B91" s="15">
        <v>1093.9</v>
      </c>
      <c r="C91" s="16">
        <v>964.24</v>
      </c>
      <c r="D91" s="16">
        <v>1038.96</v>
      </c>
      <c r="E91" s="16">
        <v>975.38</v>
      </c>
      <c r="F91" s="16">
        <v>939.73</v>
      </c>
      <c r="G91" s="16">
        <v>917.44</v>
      </c>
      <c r="H91" s="16">
        <v>945.41</v>
      </c>
      <c r="I91" s="16">
        <v>1004.59</v>
      </c>
      <c r="J91" s="16">
        <v>1054.85</v>
      </c>
      <c r="K91" s="16">
        <v>1084.33</v>
      </c>
      <c r="L91" s="16">
        <v>1215.84</v>
      </c>
      <c r="M91" s="16">
        <v>1248.89</v>
      </c>
      <c r="N91" s="16">
        <v>1251.9</v>
      </c>
      <c r="O91" s="16">
        <v>1240.21</v>
      </c>
      <c r="P91" s="16">
        <v>1223.49</v>
      </c>
      <c r="Q91" s="16">
        <v>1214.54</v>
      </c>
      <c r="R91" s="16">
        <v>1233.47</v>
      </c>
      <c r="S91" s="16">
        <v>1237.37</v>
      </c>
      <c r="T91" s="16">
        <v>1253.55</v>
      </c>
      <c r="U91" s="16">
        <v>1264.63</v>
      </c>
      <c r="V91" s="16">
        <v>1275.73</v>
      </c>
      <c r="W91" s="16">
        <v>1247.76</v>
      </c>
      <c r="X91" s="16">
        <v>1213.55</v>
      </c>
      <c r="Y91" s="17">
        <v>1157.82</v>
      </c>
    </row>
    <row r="92" spans="1:25" ht="15.75">
      <c r="A92" s="14" t="str">
        <f t="shared" si="1"/>
        <v>22.02.2015</v>
      </c>
      <c r="B92" s="15">
        <v>1077.16</v>
      </c>
      <c r="C92" s="16">
        <v>937.18</v>
      </c>
      <c r="D92" s="16">
        <v>920.51</v>
      </c>
      <c r="E92" s="16">
        <v>896.93</v>
      </c>
      <c r="F92" s="16">
        <v>891.07</v>
      </c>
      <c r="G92" s="16">
        <v>880.77</v>
      </c>
      <c r="H92" s="16">
        <v>901.27</v>
      </c>
      <c r="I92" s="16">
        <v>903.62</v>
      </c>
      <c r="J92" s="16">
        <v>935.75</v>
      </c>
      <c r="K92" s="16">
        <v>930.09</v>
      </c>
      <c r="L92" s="16">
        <v>1017.7</v>
      </c>
      <c r="M92" s="16">
        <v>1119.16</v>
      </c>
      <c r="N92" s="16">
        <v>1137.52</v>
      </c>
      <c r="O92" s="16">
        <v>1134.5</v>
      </c>
      <c r="P92" s="16">
        <v>1129.62</v>
      </c>
      <c r="Q92" s="16">
        <v>1134.64</v>
      </c>
      <c r="R92" s="16">
        <v>1144.79</v>
      </c>
      <c r="S92" s="16">
        <v>1151.86</v>
      </c>
      <c r="T92" s="16">
        <v>1170.65</v>
      </c>
      <c r="U92" s="16">
        <v>1198.05</v>
      </c>
      <c r="V92" s="16">
        <v>1214.75</v>
      </c>
      <c r="W92" s="16">
        <v>1202.38</v>
      </c>
      <c r="X92" s="16">
        <v>1172.25</v>
      </c>
      <c r="Y92" s="17">
        <v>1118.33</v>
      </c>
    </row>
    <row r="93" spans="1:25" ht="15.75">
      <c r="A93" s="14" t="str">
        <f t="shared" si="1"/>
        <v>23.02.2015</v>
      </c>
      <c r="B93" s="15">
        <v>1039.57</v>
      </c>
      <c r="C93" s="16">
        <v>926.72</v>
      </c>
      <c r="D93" s="16">
        <v>922.27</v>
      </c>
      <c r="E93" s="16">
        <v>892.32</v>
      </c>
      <c r="F93" s="16">
        <v>864.32</v>
      </c>
      <c r="G93" s="16">
        <v>825.13</v>
      </c>
      <c r="H93" s="16">
        <v>891.17</v>
      </c>
      <c r="I93" s="16">
        <v>856.29</v>
      </c>
      <c r="J93" s="16">
        <v>892.58</v>
      </c>
      <c r="K93" s="16">
        <v>897.09</v>
      </c>
      <c r="L93" s="16">
        <v>1014.94</v>
      </c>
      <c r="M93" s="16">
        <v>1119.34</v>
      </c>
      <c r="N93" s="16">
        <v>1125.53</v>
      </c>
      <c r="O93" s="16">
        <v>1123.07</v>
      </c>
      <c r="P93" s="16">
        <v>1119.52</v>
      </c>
      <c r="Q93" s="16">
        <v>1120.48</v>
      </c>
      <c r="R93" s="16">
        <v>1124.3</v>
      </c>
      <c r="S93" s="16">
        <v>1129.75</v>
      </c>
      <c r="T93" s="16">
        <v>1147.05</v>
      </c>
      <c r="U93" s="16">
        <v>1159.61</v>
      </c>
      <c r="V93" s="16">
        <v>1160.63</v>
      </c>
      <c r="W93" s="16">
        <v>1146.72</v>
      </c>
      <c r="X93" s="16">
        <v>1124.98</v>
      </c>
      <c r="Y93" s="17">
        <v>1095.71</v>
      </c>
    </row>
    <row r="94" spans="1:25" ht="15.75">
      <c r="A94" s="14" t="str">
        <f t="shared" si="1"/>
        <v>24.02.2015</v>
      </c>
      <c r="B94" s="15">
        <v>1027.7</v>
      </c>
      <c r="C94" s="16">
        <v>931.09</v>
      </c>
      <c r="D94" s="16">
        <v>966.3</v>
      </c>
      <c r="E94" s="16">
        <v>926.05</v>
      </c>
      <c r="F94" s="16">
        <v>901.49</v>
      </c>
      <c r="G94" s="16">
        <v>898.59</v>
      </c>
      <c r="H94" s="16">
        <v>973.01</v>
      </c>
      <c r="I94" s="16">
        <v>1081.69</v>
      </c>
      <c r="J94" s="16">
        <v>1113.8</v>
      </c>
      <c r="K94" s="16">
        <v>1271.97</v>
      </c>
      <c r="L94" s="16">
        <v>1341.62</v>
      </c>
      <c r="M94" s="16">
        <v>1339.35</v>
      </c>
      <c r="N94" s="16">
        <v>1334.63</v>
      </c>
      <c r="O94" s="16">
        <v>1337.58</v>
      </c>
      <c r="P94" s="16">
        <v>1317.49</v>
      </c>
      <c r="Q94" s="16">
        <v>1341.23</v>
      </c>
      <c r="R94" s="16">
        <v>1339.38</v>
      </c>
      <c r="S94" s="16">
        <v>1332.43</v>
      </c>
      <c r="T94" s="16">
        <v>1346.82</v>
      </c>
      <c r="U94" s="16">
        <v>1355.5</v>
      </c>
      <c r="V94" s="16">
        <v>1354.92</v>
      </c>
      <c r="W94" s="16">
        <v>1323.2</v>
      </c>
      <c r="X94" s="16">
        <v>1289.65</v>
      </c>
      <c r="Y94" s="17">
        <v>1237.38</v>
      </c>
    </row>
    <row r="95" spans="1:25" ht="15.75">
      <c r="A95" s="14" t="str">
        <f t="shared" si="1"/>
        <v>25.02.2015</v>
      </c>
      <c r="B95" s="15">
        <v>1133.76</v>
      </c>
      <c r="C95" s="16">
        <v>1042.74</v>
      </c>
      <c r="D95" s="16">
        <v>943.04</v>
      </c>
      <c r="E95" s="16">
        <v>928.66</v>
      </c>
      <c r="F95" s="16">
        <v>914.57</v>
      </c>
      <c r="G95" s="16">
        <v>925.59</v>
      </c>
      <c r="H95" s="16">
        <v>969.49</v>
      </c>
      <c r="I95" s="16">
        <v>1081.72</v>
      </c>
      <c r="J95" s="16">
        <v>1069.32</v>
      </c>
      <c r="K95" s="16">
        <v>1220.88</v>
      </c>
      <c r="L95" s="16">
        <v>1279.01</v>
      </c>
      <c r="M95" s="16">
        <v>1272.28</v>
      </c>
      <c r="N95" s="16">
        <v>1267.16</v>
      </c>
      <c r="O95" s="16">
        <v>1270.4</v>
      </c>
      <c r="P95" s="16">
        <v>1253.88</v>
      </c>
      <c r="Q95" s="16">
        <v>1268.19</v>
      </c>
      <c r="R95" s="16">
        <v>1264.99</v>
      </c>
      <c r="S95" s="16">
        <v>1266.54</v>
      </c>
      <c r="T95" s="16">
        <v>1277.32</v>
      </c>
      <c r="U95" s="16">
        <v>1288.34</v>
      </c>
      <c r="V95" s="16">
        <v>1278.4</v>
      </c>
      <c r="W95" s="16">
        <v>1254.07</v>
      </c>
      <c r="X95" s="16">
        <v>1225.9</v>
      </c>
      <c r="Y95" s="17">
        <v>1170.68</v>
      </c>
    </row>
    <row r="96" spans="1:25" ht="15.75">
      <c r="A96" s="14" t="str">
        <f t="shared" si="1"/>
        <v>26.02.2015</v>
      </c>
      <c r="B96" s="15">
        <v>1058.64</v>
      </c>
      <c r="C96" s="16">
        <v>972.53</v>
      </c>
      <c r="D96" s="16">
        <v>949.19</v>
      </c>
      <c r="E96" s="16">
        <v>942.12</v>
      </c>
      <c r="F96" s="16">
        <v>927.67</v>
      </c>
      <c r="G96" s="16">
        <v>930.64</v>
      </c>
      <c r="H96" s="16">
        <v>978.12</v>
      </c>
      <c r="I96" s="16">
        <v>1135.37</v>
      </c>
      <c r="J96" s="16">
        <v>1132.94</v>
      </c>
      <c r="K96" s="16">
        <v>1226.93</v>
      </c>
      <c r="L96" s="16">
        <v>1328.44</v>
      </c>
      <c r="M96" s="16">
        <v>1344.39</v>
      </c>
      <c r="N96" s="16">
        <v>1337.69</v>
      </c>
      <c r="O96" s="16">
        <v>1337.59</v>
      </c>
      <c r="P96" s="16">
        <v>1297.49</v>
      </c>
      <c r="Q96" s="16">
        <v>1308.94</v>
      </c>
      <c r="R96" s="16">
        <v>1295.21</v>
      </c>
      <c r="S96" s="16">
        <v>1299.44</v>
      </c>
      <c r="T96" s="16">
        <v>1315.14</v>
      </c>
      <c r="U96" s="16">
        <v>1323.6</v>
      </c>
      <c r="V96" s="16">
        <v>1332.51</v>
      </c>
      <c r="W96" s="16">
        <v>1307.16</v>
      </c>
      <c r="X96" s="16">
        <v>1286.87</v>
      </c>
      <c r="Y96" s="17">
        <v>1247.23</v>
      </c>
    </row>
    <row r="97" spans="1:25" ht="15.75">
      <c r="A97" s="14" t="str">
        <f t="shared" si="1"/>
        <v>27.02.2015</v>
      </c>
      <c r="B97" s="15">
        <v>1080.71</v>
      </c>
      <c r="C97" s="16">
        <v>1052.57</v>
      </c>
      <c r="D97" s="16">
        <v>897.05</v>
      </c>
      <c r="E97" s="16">
        <v>852.14</v>
      </c>
      <c r="F97" s="16">
        <v>828.25</v>
      </c>
      <c r="G97" s="16">
        <v>852.2</v>
      </c>
      <c r="H97" s="16">
        <v>921.41</v>
      </c>
      <c r="I97" s="16">
        <v>1021.75</v>
      </c>
      <c r="J97" s="16">
        <v>1030.93</v>
      </c>
      <c r="K97" s="16">
        <v>1111.19</v>
      </c>
      <c r="L97" s="16">
        <v>1182.84</v>
      </c>
      <c r="M97" s="16">
        <v>1190.64</v>
      </c>
      <c r="N97" s="16">
        <v>1188.91</v>
      </c>
      <c r="O97" s="16">
        <v>1211.58</v>
      </c>
      <c r="P97" s="16">
        <v>1164.77</v>
      </c>
      <c r="Q97" s="16">
        <v>1189.11</v>
      </c>
      <c r="R97" s="16">
        <v>1182.99</v>
      </c>
      <c r="S97" s="16">
        <v>1167.36</v>
      </c>
      <c r="T97" s="16">
        <v>1160.04</v>
      </c>
      <c r="U97" s="16">
        <v>1190.03</v>
      </c>
      <c r="V97" s="16">
        <v>1203.15</v>
      </c>
      <c r="W97" s="16">
        <v>1185.58</v>
      </c>
      <c r="X97" s="16">
        <v>1166.86</v>
      </c>
      <c r="Y97" s="17">
        <v>1121.63</v>
      </c>
    </row>
    <row r="98" spans="1:25" ht="16.5" thickBot="1">
      <c r="A98" s="18" t="str">
        <f t="shared" si="1"/>
        <v>28.02.2015</v>
      </c>
      <c r="B98" s="19">
        <v>1010.32</v>
      </c>
      <c r="C98" s="20">
        <v>912.77</v>
      </c>
      <c r="D98" s="20">
        <v>1048.69</v>
      </c>
      <c r="E98" s="20">
        <v>938.53</v>
      </c>
      <c r="F98" s="20">
        <v>907.56</v>
      </c>
      <c r="G98" s="20">
        <v>902.19</v>
      </c>
      <c r="H98" s="20">
        <v>917.35</v>
      </c>
      <c r="I98" s="20">
        <v>989.02</v>
      </c>
      <c r="J98" s="20">
        <v>1045.1</v>
      </c>
      <c r="K98" s="20">
        <v>1104.71</v>
      </c>
      <c r="L98" s="20">
        <v>1186.75</v>
      </c>
      <c r="M98" s="20">
        <v>1229.46</v>
      </c>
      <c r="N98" s="20">
        <v>1224.82</v>
      </c>
      <c r="O98" s="20">
        <v>1227.2</v>
      </c>
      <c r="P98" s="20">
        <v>1219.31</v>
      </c>
      <c r="Q98" s="20">
        <v>1197.43</v>
      </c>
      <c r="R98" s="20">
        <v>1183.28</v>
      </c>
      <c r="S98" s="20">
        <v>1176.05</v>
      </c>
      <c r="T98" s="20">
        <v>1189.23</v>
      </c>
      <c r="U98" s="20">
        <v>1257.33</v>
      </c>
      <c r="V98" s="20">
        <v>1248.31</v>
      </c>
      <c r="W98" s="20">
        <v>1242.07</v>
      </c>
      <c r="X98" s="20">
        <v>1213.53</v>
      </c>
      <c r="Y98" s="21">
        <v>1151.99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994.99</v>
      </c>
      <c r="C102" s="11">
        <v>835.14</v>
      </c>
      <c r="D102" s="11">
        <v>994.38</v>
      </c>
      <c r="E102" s="11">
        <v>918.46</v>
      </c>
      <c r="F102" s="11">
        <v>896.74</v>
      </c>
      <c r="G102" s="11">
        <v>877.94</v>
      </c>
      <c r="H102" s="11">
        <v>893.48</v>
      </c>
      <c r="I102" s="11">
        <v>975.93</v>
      </c>
      <c r="J102" s="11">
        <v>993.07</v>
      </c>
      <c r="K102" s="11">
        <v>995.81</v>
      </c>
      <c r="L102" s="11">
        <v>1069.9</v>
      </c>
      <c r="M102" s="11">
        <v>1150.24</v>
      </c>
      <c r="N102" s="11">
        <v>1232.58</v>
      </c>
      <c r="O102" s="11">
        <v>1246.87</v>
      </c>
      <c r="P102" s="11">
        <v>1246.34</v>
      </c>
      <c r="Q102" s="11">
        <v>1237.73</v>
      </c>
      <c r="R102" s="11">
        <v>1256</v>
      </c>
      <c r="S102" s="11">
        <v>1327.64</v>
      </c>
      <c r="T102" s="11">
        <v>1368.84</v>
      </c>
      <c r="U102" s="11">
        <v>1376.03</v>
      </c>
      <c r="V102" s="11">
        <v>1362.28</v>
      </c>
      <c r="W102" s="11">
        <v>1333.55</v>
      </c>
      <c r="X102" s="11">
        <v>1297.04</v>
      </c>
      <c r="Y102" s="12">
        <v>1158.49</v>
      </c>
      <c r="Z102" s="13"/>
    </row>
    <row r="103" spans="1:25" ht="15.75">
      <c r="A103" s="14" t="str">
        <f t="shared" si="2"/>
        <v>02.02.2015</v>
      </c>
      <c r="B103" s="15">
        <v>1023.43</v>
      </c>
      <c r="C103" s="16">
        <v>913.36</v>
      </c>
      <c r="D103" s="16">
        <v>895.31</v>
      </c>
      <c r="E103" s="16">
        <v>792.16</v>
      </c>
      <c r="F103" s="16">
        <v>699.87</v>
      </c>
      <c r="G103" s="16">
        <v>694.88</v>
      </c>
      <c r="H103" s="16">
        <v>882.39</v>
      </c>
      <c r="I103" s="16">
        <v>1070.28</v>
      </c>
      <c r="J103" s="16">
        <v>1130.9</v>
      </c>
      <c r="K103" s="16">
        <v>1203.35</v>
      </c>
      <c r="L103" s="16">
        <v>1273.16</v>
      </c>
      <c r="M103" s="16">
        <v>1279.01</v>
      </c>
      <c r="N103" s="16">
        <v>1282.71</v>
      </c>
      <c r="O103" s="16">
        <v>1213.74</v>
      </c>
      <c r="P103" s="16">
        <v>1197.06</v>
      </c>
      <c r="Q103" s="16">
        <v>1188.76</v>
      </c>
      <c r="R103" s="16">
        <v>1180.74</v>
      </c>
      <c r="S103" s="16">
        <v>1189.38</v>
      </c>
      <c r="T103" s="16">
        <v>1173.87</v>
      </c>
      <c r="U103" s="16">
        <v>1216.35</v>
      </c>
      <c r="V103" s="16">
        <v>1197.64</v>
      </c>
      <c r="W103" s="16">
        <v>1167.07</v>
      </c>
      <c r="X103" s="16">
        <v>1120.42</v>
      </c>
      <c r="Y103" s="17">
        <v>1029.32</v>
      </c>
    </row>
    <row r="104" spans="1:25" ht="15.75">
      <c r="A104" s="14" t="str">
        <f t="shared" si="2"/>
        <v>03.02.2015</v>
      </c>
      <c r="B104" s="15">
        <v>881.03</v>
      </c>
      <c r="C104" s="16">
        <v>802.3</v>
      </c>
      <c r="D104" s="16">
        <v>875.52</v>
      </c>
      <c r="E104" s="16">
        <v>792.78</v>
      </c>
      <c r="F104" s="16">
        <v>870</v>
      </c>
      <c r="G104" s="16">
        <v>806.98</v>
      </c>
      <c r="H104" s="16">
        <v>922.79</v>
      </c>
      <c r="I104" s="16">
        <v>1050.25</v>
      </c>
      <c r="J104" s="16">
        <v>1175.83</v>
      </c>
      <c r="K104" s="16">
        <v>1197.78</v>
      </c>
      <c r="L104" s="16">
        <v>1232.45</v>
      </c>
      <c r="M104" s="16">
        <v>1275.22</v>
      </c>
      <c r="N104" s="16">
        <v>1266.97</v>
      </c>
      <c r="O104" s="16">
        <v>1232.04</v>
      </c>
      <c r="P104" s="16">
        <v>1178.35</v>
      </c>
      <c r="Q104" s="16">
        <v>1199.77</v>
      </c>
      <c r="R104" s="16">
        <v>1153.82</v>
      </c>
      <c r="S104" s="16">
        <v>1163.17</v>
      </c>
      <c r="T104" s="16">
        <v>1179.83</v>
      </c>
      <c r="U104" s="16">
        <v>1225.18</v>
      </c>
      <c r="V104" s="16">
        <v>1197.82</v>
      </c>
      <c r="W104" s="16">
        <v>1143.7</v>
      </c>
      <c r="X104" s="16">
        <v>1107.45</v>
      </c>
      <c r="Y104" s="17">
        <v>1033.42</v>
      </c>
    </row>
    <row r="105" spans="1:25" ht="15.75">
      <c r="A105" s="14" t="str">
        <f t="shared" si="2"/>
        <v>04.02.2015</v>
      </c>
      <c r="B105" s="15">
        <v>885.39</v>
      </c>
      <c r="C105" s="16">
        <v>790.81</v>
      </c>
      <c r="D105" s="16">
        <v>879.91</v>
      </c>
      <c r="E105" s="16">
        <v>868.54</v>
      </c>
      <c r="F105" s="16">
        <v>882.7</v>
      </c>
      <c r="G105" s="16">
        <v>879.94</v>
      </c>
      <c r="H105" s="16">
        <v>966.34</v>
      </c>
      <c r="I105" s="16">
        <v>1048.46</v>
      </c>
      <c r="J105" s="16">
        <v>1121.15</v>
      </c>
      <c r="K105" s="16">
        <v>1225.52</v>
      </c>
      <c r="L105" s="16">
        <v>1251.96</v>
      </c>
      <c r="M105" s="16">
        <v>1287.34</v>
      </c>
      <c r="N105" s="16">
        <v>1276.78</v>
      </c>
      <c r="O105" s="16">
        <v>1268.47</v>
      </c>
      <c r="P105" s="16">
        <v>1232.85</v>
      </c>
      <c r="Q105" s="16">
        <v>1261.81</v>
      </c>
      <c r="R105" s="16">
        <v>1234.99</v>
      </c>
      <c r="S105" s="16">
        <v>1247.37</v>
      </c>
      <c r="T105" s="16">
        <v>1263.49</v>
      </c>
      <c r="U105" s="16">
        <v>1303.33</v>
      </c>
      <c r="V105" s="16">
        <v>1284.58</v>
      </c>
      <c r="W105" s="16">
        <v>1258.62</v>
      </c>
      <c r="X105" s="16">
        <v>1210.32</v>
      </c>
      <c r="Y105" s="17">
        <v>1151.27</v>
      </c>
    </row>
    <row r="106" spans="1:25" ht="15.75">
      <c r="A106" s="14" t="str">
        <f t="shared" si="2"/>
        <v>05.02.2015</v>
      </c>
      <c r="B106" s="15">
        <v>1070.61</v>
      </c>
      <c r="C106" s="16">
        <v>929.9</v>
      </c>
      <c r="D106" s="16">
        <v>892.99</v>
      </c>
      <c r="E106" s="16">
        <v>889.3</v>
      </c>
      <c r="F106" s="16">
        <v>872.01</v>
      </c>
      <c r="G106" s="16">
        <v>877.16</v>
      </c>
      <c r="H106" s="16">
        <v>982.54</v>
      </c>
      <c r="I106" s="16">
        <v>1053.12</v>
      </c>
      <c r="J106" s="16">
        <v>1139.59</v>
      </c>
      <c r="K106" s="16">
        <v>1227.88</v>
      </c>
      <c r="L106" s="16">
        <v>1241.42</v>
      </c>
      <c r="M106" s="16">
        <v>1289.03</v>
      </c>
      <c r="N106" s="16">
        <v>1276.51</v>
      </c>
      <c r="O106" s="16">
        <v>1267.36</v>
      </c>
      <c r="P106" s="16">
        <v>1238.47</v>
      </c>
      <c r="Q106" s="16">
        <v>1267.99</v>
      </c>
      <c r="R106" s="16">
        <v>1260.46</v>
      </c>
      <c r="S106" s="16">
        <v>1243.09</v>
      </c>
      <c r="T106" s="16">
        <v>1256.99</v>
      </c>
      <c r="U106" s="16">
        <v>1292.56</v>
      </c>
      <c r="V106" s="16">
        <v>1273.73</v>
      </c>
      <c r="W106" s="16">
        <v>1248.9</v>
      </c>
      <c r="X106" s="16">
        <v>1172.72</v>
      </c>
      <c r="Y106" s="17">
        <v>1154.59</v>
      </c>
    </row>
    <row r="107" spans="1:25" ht="15.75">
      <c r="A107" s="14" t="str">
        <f t="shared" si="2"/>
        <v>06.02.2015</v>
      </c>
      <c r="B107" s="15">
        <v>1042.91</v>
      </c>
      <c r="C107" s="16">
        <v>945.2</v>
      </c>
      <c r="D107" s="16">
        <v>858.86</v>
      </c>
      <c r="E107" s="16">
        <v>830.51</v>
      </c>
      <c r="F107" s="16">
        <v>786.02</v>
      </c>
      <c r="G107" s="16">
        <v>771.88</v>
      </c>
      <c r="H107" s="16">
        <v>853.58</v>
      </c>
      <c r="I107" s="16">
        <v>1000.6</v>
      </c>
      <c r="J107" s="16">
        <v>1009.5</v>
      </c>
      <c r="K107" s="16">
        <v>1151.51</v>
      </c>
      <c r="L107" s="16">
        <v>1154.39</v>
      </c>
      <c r="M107" s="16">
        <v>1209.12</v>
      </c>
      <c r="N107" s="16">
        <v>1178.73</v>
      </c>
      <c r="O107" s="16">
        <v>1167.26</v>
      </c>
      <c r="P107" s="16">
        <v>1139.53</v>
      </c>
      <c r="Q107" s="16">
        <v>1187.3</v>
      </c>
      <c r="R107" s="16">
        <v>1167.98</v>
      </c>
      <c r="S107" s="16">
        <v>1151.1</v>
      </c>
      <c r="T107" s="16">
        <v>1164.12</v>
      </c>
      <c r="U107" s="16">
        <v>1166.07</v>
      </c>
      <c r="V107" s="16">
        <v>1165.42</v>
      </c>
      <c r="W107" s="16">
        <v>1135.95</v>
      </c>
      <c r="X107" s="16">
        <v>1105.28</v>
      </c>
      <c r="Y107" s="17">
        <v>1073.45</v>
      </c>
    </row>
    <row r="108" spans="1:25" ht="15.75">
      <c r="A108" s="14" t="str">
        <f t="shared" si="2"/>
        <v>07.02.2015</v>
      </c>
      <c r="B108" s="15">
        <v>1022.41</v>
      </c>
      <c r="C108" s="16">
        <v>899.77</v>
      </c>
      <c r="D108" s="16">
        <v>1047.5</v>
      </c>
      <c r="E108" s="16">
        <v>989.72</v>
      </c>
      <c r="F108" s="16">
        <v>962.61</v>
      </c>
      <c r="G108" s="16">
        <v>900.27</v>
      </c>
      <c r="H108" s="16">
        <v>1008.79</v>
      </c>
      <c r="I108" s="16">
        <v>1045.09</v>
      </c>
      <c r="J108" s="16">
        <v>1070.94</v>
      </c>
      <c r="K108" s="16">
        <v>1080.88</v>
      </c>
      <c r="L108" s="16">
        <v>1210.48</v>
      </c>
      <c r="M108" s="16">
        <v>1231.59</v>
      </c>
      <c r="N108" s="16">
        <v>1220.86</v>
      </c>
      <c r="O108" s="16">
        <v>1208.43</v>
      </c>
      <c r="P108" s="16">
        <v>1203.14</v>
      </c>
      <c r="Q108" s="16">
        <v>1223.75</v>
      </c>
      <c r="R108" s="16">
        <v>1236.51</v>
      </c>
      <c r="S108" s="16">
        <v>1274.83</v>
      </c>
      <c r="T108" s="16">
        <v>1301.2</v>
      </c>
      <c r="U108" s="16">
        <v>1372.46</v>
      </c>
      <c r="V108" s="16">
        <v>1372.26</v>
      </c>
      <c r="W108" s="16">
        <v>1249.66</v>
      </c>
      <c r="X108" s="16">
        <v>1175.78</v>
      </c>
      <c r="Y108" s="17">
        <v>1145.51</v>
      </c>
    </row>
    <row r="109" spans="1:25" ht="15.75">
      <c r="A109" s="14" t="str">
        <f t="shared" si="2"/>
        <v>08.02.2015</v>
      </c>
      <c r="B109" s="15">
        <v>1092.29</v>
      </c>
      <c r="C109" s="16">
        <v>980.71</v>
      </c>
      <c r="D109" s="16">
        <v>979.42</v>
      </c>
      <c r="E109" s="16">
        <v>940.45</v>
      </c>
      <c r="F109" s="16">
        <v>872.04</v>
      </c>
      <c r="G109" s="16">
        <v>747.08</v>
      </c>
      <c r="H109" s="16">
        <v>770.54</v>
      </c>
      <c r="I109" s="16">
        <v>921.23</v>
      </c>
      <c r="J109" s="16">
        <v>960.79</v>
      </c>
      <c r="K109" s="16">
        <v>981.26</v>
      </c>
      <c r="L109" s="16">
        <v>1029.59</v>
      </c>
      <c r="M109" s="16">
        <v>1059.92</v>
      </c>
      <c r="N109" s="16">
        <v>1071.7</v>
      </c>
      <c r="O109" s="16">
        <v>1065.72</v>
      </c>
      <c r="P109" s="16">
        <v>1058.02</v>
      </c>
      <c r="Q109" s="16">
        <v>1059.27</v>
      </c>
      <c r="R109" s="16">
        <v>1075.95</v>
      </c>
      <c r="S109" s="16">
        <v>1113.62</v>
      </c>
      <c r="T109" s="16">
        <v>1129.97</v>
      </c>
      <c r="U109" s="16">
        <v>1199.45</v>
      </c>
      <c r="V109" s="16">
        <v>1243.17</v>
      </c>
      <c r="W109" s="16">
        <v>1160.33</v>
      </c>
      <c r="X109" s="16">
        <v>1136.32</v>
      </c>
      <c r="Y109" s="17">
        <v>1077.96</v>
      </c>
    </row>
    <row r="110" spans="1:25" ht="15.75">
      <c r="A110" s="14" t="str">
        <f t="shared" si="2"/>
        <v>09.02.2015</v>
      </c>
      <c r="B110" s="15">
        <v>1011.65</v>
      </c>
      <c r="C110" s="16">
        <v>958.23</v>
      </c>
      <c r="D110" s="16">
        <v>953.36</v>
      </c>
      <c r="E110" s="16">
        <v>887.09</v>
      </c>
      <c r="F110" s="16">
        <v>849.73</v>
      </c>
      <c r="G110" s="16">
        <v>782.41</v>
      </c>
      <c r="H110" s="16">
        <v>931.73</v>
      </c>
      <c r="I110" s="16">
        <v>1063.41</v>
      </c>
      <c r="J110" s="16">
        <v>1110.88</v>
      </c>
      <c r="K110" s="16">
        <v>1196.62</v>
      </c>
      <c r="L110" s="16">
        <v>1261.54</v>
      </c>
      <c r="M110" s="16">
        <v>1362.87</v>
      </c>
      <c r="N110" s="16">
        <v>1338.89</v>
      </c>
      <c r="O110" s="16">
        <v>1311.05</v>
      </c>
      <c r="P110" s="16">
        <v>1256.62</v>
      </c>
      <c r="Q110" s="16">
        <v>1312.37</v>
      </c>
      <c r="R110" s="16">
        <v>1269.54</v>
      </c>
      <c r="S110" s="16">
        <v>1225.43</v>
      </c>
      <c r="T110" s="16">
        <v>1216.1</v>
      </c>
      <c r="U110" s="16">
        <v>1229.76</v>
      </c>
      <c r="V110" s="16">
        <v>1243.95</v>
      </c>
      <c r="W110" s="16">
        <v>1200.29</v>
      </c>
      <c r="X110" s="16">
        <v>1120.6</v>
      </c>
      <c r="Y110" s="17">
        <v>1042.4</v>
      </c>
    </row>
    <row r="111" spans="1:25" ht="15.75">
      <c r="A111" s="14" t="str">
        <f t="shared" si="2"/>
        <v>10.02.2015</v>
      </c>
      <c r="B111" s="15">
        <v>957.99</v>
      </c>
      <c r="C111" s="16">
        <v>862.13</v>
      </c>
      <c r="D111" s="16">
        <v>873.34</v>
      </c>
      <c r="E111" s="16">
        <v>833.55</v>
      </c>
      <c r="F111" s="16">
        <v>775.18</v>
      </c>
      <c r="G111" s="16">
        <v>754.9</v>
      </c>
      <c r="H111" s="16">
        <v>876.2</v>
      </c>
      <c r="I111" s="16">
        <v>1009.78</v>
      </c>
      <c r="J111" s="16">
        <v>1049.88</v>
      </c>
      <c r="K111" s="16">
        <v>1125.64</v>
      </c>
      <c r="L111" s="16">
        <v>1140.99</v>
      </c>
      <c r="M111" s="16">
        <v>1213.99</v>
      </c>
      <c r="N111" s="16">
        <v>1178.4</v>
      </c>
      <c r="O111" s="16">
        <v>1156.26</v>
      </c>
      <c r="P111" s="16">
        <v>1135.12</v>
      </c>
      <c r="Q111" s="16">
        <v>1162.05</v>
      </c>
      <c r="R111" s="16">
        <v>1148.94</v>
      </c>
      <c r="S111" s="16">
        <v>1130.22</v>
      </c>
      <c r="T111" s="16">
        <v>1133.35</v>
      </c>
      <c r="U111" s="16">
        <v>1133.73</v>
      </c>
      <c r="V111" s="16">
        <v>1160.55</v>
      </c>
      <c r="W111" s="16">
        <v>1125.62</v>
      </c>
      <c r="X111" s="16">
        <v>1078.43</v>
      </c>
      <c r="Y111" s="17">
        <v>1038.66</v>
      </c>
    </row>
    <row r="112" spans="1:25" ht="15.75">
      <c r="A112" s="14" t="str">
        <f t="shared" si="2"/>
        <v>11.02.2015</v>
      </c>
      <c r="B112" s="15">
        <v>944.59</v>
      </c>
      <c r="C112" s="16">
        <v>818.3</v>
      </c>
      <c r="D112" s="16">
        <v>861.54</v>
      </c>
      <c r="E112" s="16">
        <v>811.16</v>
      </c>
      <c r="F112" s="16">
        <v>778.06</v>
      </c>
      <c r="G112" s="16">
        <v>777.75</v>
      </c>
      <c r="H112" s="16">
        <v>803.61</v>
      </c>
      <c r="I112" s="16">
        <v>941.43</v>
      </c>
      <c r="J112" s="16">
        <v>1011.21</v>
      </c>
      <c r="K112" s="16">
        <v>1083.42</v>
      </c>
      <c r="L112" s="16">
        <v>1134.67</v>
      </c>
      <c r="M112" s="16">
        <v>1157.65</v>
      </c>
      <c r="N112" s="16">
        <v>1154.01</v>
      </c>
      <c r="O112" s="16">
        <v>1147.95</v>
      </c>
      <c r="P112" s="16">
        <v>1132.97</v>
      </c>
      <c r="Q112" s="16">
        <v>1139.99</v>
      </c>
      <c r="R112" s="16">
        <v>1134.23</v>
      </c>
      <c r="S112" s="16">
        <v>1120.78</v>
      </c>
      <c r="T112" s="16">
        <v>1131.23</v>
      </c>
      <c r="U112" s="16">
        <v>1136.36</v>
      </c>
      <c r="V112" s="16">
        <v>1151.53</v>
      </c>
      <c r="W112" s="16">
        <v>1127.65</v>
      </c>
      <c r="X112" s="16">
        <v>1074.49</v>
      </c>
      <c r="Y112" s="17">
        <v>1035.81</v>
      </c>
    </row>
    <row r="113" spans="1:25" ht="15.75">
      <c r="A113" s="14" t="str">
        <f t="shared" si="2"/>
        <v>12.02.2015</v>
      </c>
      <c r="B113" s="15">
        <v>906.14</v>
      </c>
      <c r="C113" s="16">
        <v>805.2</v>
      </c>
      <c r="D113" s="16">
        <v>866.03</v>
      </c>
      <c r="E113" s="16">
        <v>822.53</v>
      </c>
      <c r="F113" s="16">
        <v>793.11</v>
      </c>
      <c r="G113" s="16">
        <v>775.87</v>
      </c>
      <c r="H113" s="16">
        <v>804</v>
      </c>
      <c r="I113" s="16">
        <v>969.53</v>
      </c>
      <c r="J113" s="16">
        <v>1016.24</v>
      </c>
      <c r="K113" s="16">
        <v>1142.44</v>
      </c>
      <c r="L113" s="16">
        <v>1167.48</v>
      </c>
      <c r="M113" s="16">
        <v>1228.48</v>
      </c>
      <c r="N113" s="16">
        <v>1200.96</v>
      </c>
      <c r="O113" s="16">
        <v>1177.22</v>
      </c>
      <c r="P113" s="16">
        <v>1154.63</v>
      </c>
      <c r="Q113" s="16">
        <v>1179.24</v>
      </c>
      <c r="R113" s="16">
        <v>1155.12</v>
      </c>
      <c r="S113" s="16">
        <v>1155.22</v>
      </c>
      <c r="T113" s="16">
        <v>1161.52</v>
      </c>
      <c r="U113" s="16">
        <v>1169.77</v>
      </c>
      <c r="V113" s="16">
        <v>1196.67</v>
      </c>
      <c r="W113" s="16">
        <v>1167.56</v>
      </c>
      <c r="X113" s="16">
        <v>1128.05</v>
      </c>
      <c r="Y113" s="17">
        <v>1070.56</v>
      </c>
    </row>
    <row r="114" spans="1:25" ht="15.75">
      <c r="A114" s="14" t="str">
        <f t="shared" si="2"/>
        <v>13.02.2015</v>
      </c>
      <c r="B114" s="15">
        <v>1005.97</v>
      </c>
      <c r="C114" s="16">
        <v>850.17</v>
      </c>
      <c r="D114" s="16">
        <v>871.14</v>
      </c>
      <c r="E114" s="16">
        <v>843.14</v>
      </c>
      <c r="F114" s="16">
        <v>800.88</v>
      </c>
      <c r="G114" s="16">
        <v>800.76</v>
      </c>
      <c r="H114" s="16">
        <v>859.78</v>
      </c>
      <c r="I114" s="16">
        <v>994.1</v>
      </c>
      <c r="J114" s="16">
        <v>1070.7</v>
      </c>
      <c r="K114" s="16">
        <v>1147.92</v>
      </c>
      <c r="L114" s="16">
        <v>1173.87</v>
      </c>
      <c r="M114" s="16">
        <v>1230.38</v>
      </c>
      <c r="N114" s="16">
        <v>1215.67</v>
      </c>
      <c r="O114" s="16">
        <v>1206.11</v>
      </c>
      <c r="P114" s="16">
        <v>1168.48</v>
      </c>
      <c r="Q114" s="16">
        <v>1203.82</v>
      </c>
      <c r="R114" s="16">
        <v>1170.31</v>
      </c>
      <c r="S114" s="16">
        <v>1149.99</v>
      </c>
      <c r="T114" s="16">
        <v>1161.8</v>
      </c>
      <c r="U114" s="16">
        <v>1192.93</v>
      </c>
      <c r="V114" s="16">
        <v>1224.44</v>
      </c>
      <c r="W114" s="16">
        <v>1185.97</v>
      </c>
      <c r="X114" s="16">
        <v>1145.56</v>
      </c>
      <c r="Y114" s="17">
        <v>1074.2</v>
      </c>
    </row>
    <row r="115" spans="1:25" ht="15.75">
      <c r="A115" s="14" t="str">
        <f t="shared" si="2"/>
        <v>14.02.2015</v>
      </c>
      <c r="B115" s="15">
        <v>1019.03</v>
      </c>
      <c r="C115" s="16">
        <v>886.41</v>
      </c>
      <c r="D115" s="16">
        <v>942.46</v>
      </c>
      <c r="E115" s="16">
        <v>903.94</v>
      </c>
      <c r="F115" s="16">
        <v>881.68</v>
      </c>
      <c r="G115" s="16">
        <v>844.41</v>
      </c>
      <c r="H115" s="16">
        <v>851.34</v>
      </c>
      <c r="I115" s="16">
        <v>962.67</v>
      </c>
      <c r="J115" s="16">
        <v>999.03</v>
      </c>
      <c r="K115" s="16">
        <v>1000.04</v>
      </c>
      <c r="L115" s="16">
        <v>1142.35</v>
      </c>
      <c r="M115" s="16">
        <v>1175.66</v>
      </c>
      <c r="N115" s="16">
        <v>1181.26</v>
      </c>
      <c r="O115" s="16">
        <v>1179.96</v>
      </c>
      <c r="P115" s="16">
        <v>1155.38</v>
      </c>
      <c r="Q115" s="16">
        <v>1155.01</v>
      </c>
      <c r="R115" s="16">
        <v>1169.78</v>
      </c>
      <c r="S115" s="16">
        <v>1186.3</v>
      </c>
      <c r="T115" s="16">
        <v>1204.24</v>
      </c>
      <c r="U115" s="16">
        <v>1234.65</v>
      </c>
      <c r="V115" s="16">
        <v>1229.61</v>
      </c>
      <c r="W115" s="16">
        <v>1204.22</v>
      </c>
      <c r="X115" s="16">
        <v>1161.34</v>
      </c>
      <c r="Y115" s="17">
        <v>1114.23</v>
      </c>
    </row>
    <row r="116" spans="1:25" ht="15.75">
      <c r="A116" s="14" t="str">
        <f t="shared" si="2"/>
        <v>15.02.2015</v>
      </c>
      <c r="B116" s="15">
        <v>1038.31</v>
      </c>
      <c r="C116" s="16">
        <v>906.52</v>
      </c>
      <c r="D116" s="16">
        <v>878.18</v>
      </c>
      <c r="E116" s="16">
        <v>856.06</v>
      </c>
      <c r="F116" s="16">
        <v>817.05</v>
      </c>
      <c r="G116" s="16">
        <v>793.55</v>
      </c>
      <c r="H116" s="16">
        <v>779.7</v>
      </c>
      <c r="I116" s="16">
        <v>806.43</v>
      </c>
      <c r="J116" s="16">
        <v>822.18</v>
      </c>
      <c r="K116" s="16">
        <v>862.81</v>
      </c>
      <c r="L116" s="16">
        <v>944.19</v>
      </c>
      <c r="M116" s="16">
        <v>985.36</v>
      </c>
      <c r="N116" s="16">
        <v>1005</v>
      </c>
      <c r="O116" s="16">
        <v>1009.09</v>
      </c>
      <c r="P116" s="16">
        <v>1007.24</v>
      </c>
      <c r="Q116" s="16">
        <v>1007.41</v>
      </c>
      <c r="R116" s="16">
        <v>1023.04</v>
      </c>
      <c r="S116" s="16">
        <v>1038.99</v>
      </c>
      <c r="T116" s="16">
        <v>1060.41</v>
      </c>
      <c r="U116" s="16">
        <v>1120.18</v>
      </c>
      <c r="V116" s="16">
        <v>1149.79</v>
      </c>
      <c r="W116" s="16">
        <v>1122.81</v>
      </c>
      <c r="X116" s="16">
        <v>1080.72</v>
      </c>
      <c r="Y116" s="17">
        <v>1019.3</v>
      </c>
    </row>
    <row r="117" spans="1:25" ht="15.75">
      <c r="A117" s="14" t="str">
        <f t="shared" si="2"/>
        <v>16.02.2015</v>
      </c>
      <c r="B117" s="15">
        <v>880.04</v>
      </c>
      <c r="C117" s="16">
        <v>856.26</v>
      </c>
      <c r="D117" s="16">
        <v>865.29</v>
      </c>
      <c r="E117" s="16">
        <v>829.3</v>
      </c>
      <c r="F117" s="16">
        <v>792.96</v>
      </c>
      <c r="G117" s="16">
        <v>797.64</v>
      </c>
      <c r="H117" s="16">
        <v>824.32</v>
      </c>
      <c r="I117" s="16">
        <v>994.74</v>
      </c>
      <c r="J117" s="16">
        <v>1135.97</v>
      </c>
      <c r="K117" s="16">
        <v>1206.13</v>
      </c>
      <c r="L117" s="16">
        <v>1253.54</v>
      </c>
      <c r="M117" s="16">
        <v>1300.26</v>
      </c>
      <c r="N117" s="16">
        <v>1259.2</v>
      </c>
      <c r="O117" s="16">
        <v>1235.94</v>
      </c>
      <c r="P117" s="16">
        <v>1213.11</v>
      </c>
      <c r="Q117" s="16">
        <v>1225.31</v>
      </c>
      <c r="R117" s="16">
        <v>1208.29</v>
      </c>
      <c r="S117" s="16">
        <v>1194.2</v>
      </c>
      <c r="T117" s="16">
        <v>1207.53</v>
      </c>
      <c r="U117" s="16">
        <v>1216.27</v>
      </c>
      <c r="V117" s="16">
        <v>1212.79</v>
      </c>
      <c r="W117" s="16">
        <v>1152.29</v>
      </c>
      <c r="X117" s="16">
        <v>1090.19</v>
      </c>
      <c r="Y117" s="17">
        <v>1045.52</v>
      </c>
    </row>
    <row r="118" spans="1:25" ht="15.75">
      <c r="A118" s="14" t="str">
        <f t="shared" si="2"/>
        <v>17.02.2015</v>
      </c>
      <c r="B118" s="15">
        <v>930.22</v>
      </c>
      <c r="C118" s="16">
        <v>804.49</v>
      </c>
      <c r="D118" s="16">
        <v>850.97</v>
      </c>
      <c r="E118" s="16">
        <v>800.88</v>
      </c>
      <c r="F118" s="16">
        <v>789.37</v>
      </c>
      <c r="G118" s="16">
        <v>797.47</v>
      </c>
      <c r="H118" s="16">
        <v>803.41</v>
      </c>
      <c r="I118" s="16">
        <v>948.17</v>
      </c>
      <c r="J118" s="16">
        <v>1004.68</v>
      </c>
      <c r="K118" s="16">
        <v>1086.61</v>
      </c>
      <c r="L118" s="16">
        <v>1096.34</v>
      </c>
      <c r="M118" s="16">
        <v>1144.55</v>
      </c>
      <c r="N118" s="16">
        <v>1134.94</v>
      </c>
      <c r="O118" s="16">
        <v>1121.6</v>
      </c>
      <c r="P118" s="16">
        <v>1091.37</v>
      </c>
      <c r="Q118" s="16">
        <v>1117.32</v>
      </c>
      <c r="R118" s="16">
        <v>1107.35</v>
      </c>
      <c r="S118" s="16">
        <v>1084.46</v>
      </c>
      <c r="T118" s="16">
        <v>1085.62</v>
      </c>
      <c r="U118" s="16">
        <v>1087.45</v>
      </c>
      <c r="V118" s="16">
        <v>1077.02</v>
      </c>
      <c r="W118" s="16">
        <v>1034.36</v>
      </c>
      <c r="X118" s="16">
        <v>991.06</v>
      </c>
      <c r="Y118" s="17">
        <v>957.03</v>
      </c>
    </row>
    <row r="119" spans="1:25" ht="15.75">
      <c r="A119" s="14" t="str">
        <f t="shared" si="2"/>
        <v>18.02.2015</v>
      </c>
      <c r="B119" s="15">
        <v>875.9</v>
      </c>
      <c r="C119" s="16">
        <v>801.19</v>
      </c>
      <c r="D119" s="16">
        <v>797.59</v>
      </c>
      <c r="E119" s="16">
        <v>784.28</v>
      </c>
      <c r="F119" s="16">
        <v>777.76</v>
      </c>
      <c r="G119" s="16">
        <v>781.74</v>
      </c>
      <c r="H119" s="16">
        <v>795.68</v>
      </c>
      <c r="I119" s="16">
        <v>910.19</v>
      </c>
      <c r="J119" s="16">
        <v>985.55</v>
      </c>
      <c r="K119" s="16">
        <v>1094.66</v>
      </c>
      <c r="L119" s="16">
        <v>1112.11</v>
      </c>
      <c r="M119" s="16">
        <v>1123.3</v>
      </c>
      <c r="N119" s="16">
        <v>1115.01</v>
      </c>
      <c r="O119" s="16">
        <v>1115.78</v>
      </c>
      <c r="P119" s="16">
        <v>1104.25</v>
      </c>
      <c r="Q119" s="16">
        <v>1115.55</v>
      </c>
      <c r="R119" s="16">
        <v>1122.18</v>
      </c>
      <c r="S119" s="16">
        <v>1110.92</v>
      </c>
      <c r="T119" s="16">
        <v>1119.2</v>
      </c>
      <c r="U119" s="16">
        <v>1120.72</v>
      </c>
      <c r="V119" s="16">
        <v>1122.86</v>
      </c>
      <c r="W119" s="16">
        <v>1101.58</v>
      </c>
      <c r="X119" s="16">
        <v>1004.39</v>
      </c>
      <c r="Y119" s="17">
        <v>1019.55</v>
      </c>
    </row>
    <row r="120" spans="1:25" ht="15.75">
      <c r="A120" s="14" t="str">
        <f t="shared" si="2"/>
        <v>19.02.2015</v>
      </c>
      <c r="B120" s="15">
        <v>864.41</v>
      </c>
      <c r="C120" s="16">
        <v>805.3</v>
      </c>
      <c r="D120" s="16">
        <v>891.7</v>
      </c>
      <c r="E120" s="16">
        <v>879.8</v>
      </c>
      <c r="F120" s="16">
        <v>830.14</v>
      </c>
      <c r="G120" s="16">
        <v>839.75</v>
      </c>
      <c r="H120" s="16">
        <v>926.27</v>
      </c>
      <c r="I120" s="16">
        <v>1049.54</v>
      </c>
      <c r="J120" s="16">
        <v>1124.51</v>
      </c>
      <c r="K120" s="16">
        <v>1253.71</v>
      </c>
      <c r="L120" s="16">
        <v>1339.03</v>
      </c>
      <c r="M120" s="16">
        <v>1343.43</v>
      </c>
      <c r="N120" s="16">
        <v>1330.11</v>
      </c>
      <c r="O120" s="16">
        <v>1328.95</v>
      </c>
      <c r="P120" s="16">
        <v>1317.95</v>
      </c>
      <c r="Q120" s="16">
        <v>1329.57</v>
      </c>
      <c r="R120" s="16">
        <v>1336.94</v>
      </c>
      <c r="S120" s="16">
        <v>1332.27</v>
      </c>
      <c r="T120" s="16">
        <v>1346.73</v>
      </c>
      <c r="U120" s="16">
        <v>1351.83</v>
      </c>
      <c r="V120" s="16">
        <v>1341.88</v>
      </c>
      <c r="W120" s="16">
        <v>1302.13</v>
      </c>
      <c r="X120" s="16">
        <v>1235.19</v>
      </c>
      <c r="Y120" s="17">
        <v>1152.36</v>
      </c>
    </row>
    <row r="121" spans="1:25" ht="15.75">
      <c r="A121" s="14" t="str">
        <f t="shared" si="2"/>
        <v>20.02.2015</v>
      </c>
      <c r="B121" s="15">
        <v>1009.84</v>
      </c>
      <c r="C121" s="16">
        <v>924.19</v>
      </c>
      <c r="D121" s="16">
        <v>906.97</v>
      </c>
      <c r="E121" s="16">
        <v>895.6</v>
      </c>
      <c r="F121" s="16">
        <v>869.88</v>
      </c>
      <c r="G121" s="16">
        <v>869.13</v>
      </c>
      <c r="H121" s="16">
        <v>960.21</v>
      </c>
      <c r="I121" s="16">
        <v>1073.55</v>
      </c>
      <c r="J121" s="16">
        <v>1132.13</v>
      </c>
      <c r="K121" s="16">
        <v>1256.12</v>
      </c>
      <c r="L121" s="16">
        <v>1289.59</v>
      </c>
      <c r="M121" s="16">
        <v>1300.5</v>
      </c>
      <c r="N121" s="16">
        <v>1296.14</v>
      </c>
      <c r="O121" s="16">
        <v>1296.09</v>
      </c>
      <c r="P121" s="16">
        <v>1268.24</v>
      </c>
      <c r="Q121" s="16">
        <v>1284.57</v>
      </c>
      <c r="R121" s="16">
        <v>1268.51</v>
      </c>
      <c r="S121" s="16">
        <v>1275.58</v>
      </c>
      <c r="T121" s="16">
        <v>1281.67</v>
      </c>
      <c r="U121" s="16">
        <v>1287.99</v>
      </c>
      <c r="V121" s="16">
        <v>1297.59</v>
      </c>
      <c r="W121" s="16">
        <v>1265.4</v>
      </c>
      <c r="X121" s="16">
        <v>1230.18</v>
      </c>
      <c r="Y121" s="17">
        <v>1178.27</v>
      </c>
    </row>
    <row r="122" spans="1:25" ht="15.75">
      <c r="A122" s="14" t="str">
        <f t="shared" si="2"/>
        <v>21.02.2015</v>
      </c>
      <c r="B122" s="15">
        <v>1093.9</v>
      </c>
      <c r="C122" s="16">
        <v>964.24</v>
      </c>
      <c r="D122" s="16">
        <v>1038.96</v>
      </c>
      <c r="E122" s="16">
        <v>975.38</v>
      </c>
      <c r="F122" s="16">
        <v>939.73</v>
      </c>
      <c r="G122" s="16">
        <v>917.44</v>
      </c>
      <c r="H122" s="16">
        <v>945.41</v>
      </c>
      <c r="I122" s="16">
        <v>1004.59</v>
      </c>
      <c r="J122" s="16">
        <v>1054.85</v>
      </c>
      <c r="K122" s="16">
        <v>1084.33</v>
      </c>
      <c r="L122" s="16">
        <v>1215.84</v>
      </c>
      <c r="M122" s="16">
        <v>1248.89</v>
      </c>
      <c r="N122" s="16">
        <v>1251.9</v>
      </c>
      <c r="O122" s="16">
        <v>1240.21</v>
      </c>
      <c r="P122" s="16">
        <v>1223.49</v>
      </c>
      <c r="Q122" s="16">
        <v>1214.54</v>
      </c>
      <c r="R122" s="16">
        <v>1233.47</v>
      </c>
      <c r="S122" s="16">
        <v>1237.37</v>
      </c>
      <c r="T122" s="16">
        <v>1253.55</v>
      </c>
      <c r="U122" s="16">
        <v>1264.63</v>
      </c>
      <c r="V122" s="16">
        <v>1275.73</v>
      </c>
      <c r="W122" s="16">
        <v>1247.76</v>
      </c>
      <c r="X122" s="16">
        <v>1213.55</v>
      </c>
      <c r="Y122" s="17">
        <v>1157.82</v>
      </c>
    </row>
    <row r="123" spans="1:25" ht="15.75">
      <c r="A123" s="14" t="str">
        <f t="shared" si="2"/>
        <v>22.02.2015</v>
      </c>
      <c r="B123" s="15">
        <v>1077.16</v>
      </c>
      <c r="C123" s="16">
        <v>937.18</v>
      </c>
      <c r="D123" s="16">
        <v>920.51</v>
      </c>
      <c r="E123" s="16">
        <v>896.93</v>
      </c>
      <c r="F123" s="16">
        <v>891.07</v>
      </c>
      <c r="G123" s="16">
        <v>880.77</v>
      </c>
      <c r="H123" s="16">
        <v>901.27</v>
      </c>
      <c r="I123" s="16">
        <v>903.62</v>
      </c>
      <c r="J123" s="16">
        <v>935.75</v>
      </c>
      <c r="K123" s="16">
        <v>930.09</v>
      </c>
      <c r="L123" s="16">
        <v>1017.7</v>
      </c>
      <c r="M123" s="16">
        <v>1119.16</v>
      </c>
      <c r="N123" s="16">
        <v>1137.52</v>
      </c>
      <c r="O123" s="16">
        <v>1134.5</v>
      </c>
      <c r="P123" s="16">
        <v>1129.62</v>
      </c>
      <c r="Q123" s="16">
        <v>1134.64</v>
      </c>
      <c r="R123" s="16">
        <v>1144.79</v>
      </c>
      <c r="S123" s="16">
        <v>1151.86</v>
      </c>
      <c r="T123" s="16">
        <v>1170.65</v>
      </c>
      <c r="U123" s="16">
        <v>1198.05</v>
      </c>
      <c r="V123" s="16">
        <v>1214.75</v>
      </c>
      <c r="W123" s="16">
        <v>1202.38</v>
      </c>
      <c r="X123" s="16">
        <v>1172.25</v>
      </c>
      <c r="Y123" s="17">
        <v>1118.33</v>
      </c>
    </row>
    <row r="124" spans="1:25" ht="15.75">
      <c r="A124" s="14" t="str">
        <f t="shared" si="2"/>
        <v>23.02.2015</v>
      </c>
      <c r="B124" s="15">
        <v>1039.57</v>
      </c>
      <c r="C124" s="16">
        <v>926.72</v>
      </c>
      <c r="D124" s="16">
        <v>922.27</v>
      </c>
      <c r="E124" s="16">
        <v>892.32</v>
      </c>
      <c r="F124" s="16">
        <v>864.32</v>
      </c>
      <c r="G124" s="16">
        <v>825.13</v>
      </c>
      <c r="H124" s="16">
        <v>891.17</v>
      </c>
      <c r="I124" s="16">
        <v>856.29</v>
      </c>
      <c r="J124" s="16">
        <v>892.58</v>
      </c>
      <c r="K124" s="16">
        <v>897.09</v>
      </c>
      <c r="L124" s="16">
        <v>1014.94</v>
      </c>
      <c r="M124" s="16">
        <v>1119.34</v>
      </c>
      <c r="N124" s="16">
        <v>1125.53</v>
      </c>
      <c r="O124" s="16">
        <v>1123.07</v>
      </c>
      <c r="P124" s="16">
        <v>1119.52</v>
      </c>
      <c r="Q124" s="16">
        <v>1120.48</v>
      </c>
      <c r="R124" s="16">
        <v>1124.3</v>
      </c>
      <c r="S124" s="16">
        <v>1129.75</v>
      </c>
      <c r="T124" s="16">
        <v>1147.05</v>
      </c>
      <c r="U124" s="16">
        <v>1159.61</v>
      </c>
      <c r="V124" s="16">
        <v>1160.63</v>
      </c>
      <c r="W124" s="16">
        <v>1146.72</v>
      </c>
      <c r="X124" s="16">
        <v>1124.98</v>
      </c>
      <c r="Y124" s="17">
        <v>1095.71</v>
      </c>
    </row>
    <row r="125" spans="1:25" ht="15.75">
      <c r="A125" s="14" t="str">
        <f t="shared" si="2"/>
        <v>24.02.2015</v>
      </c>
      <c r="B125" s="15">
        <v>1027.7</v>
      </c>
      <c r="C125" s="16">
        <v>931.09</v>
      </c>
      <c r="D125" s="16">
        <v>966.3</v>
      </c>
      <c r="E125" s="16">
        <v>926.05</v>
      </c>
      <c r="F125" s="16">
        <v>901.49</v>
      </c>
      <c r="G125" s="16">
        <v>898.59</v>
      </c>
      <c r="H125" s="16">
        <v>973.01</v>
      </c>
      <c r="I125" s="16">
        <v>1081.69</v>
      </c>
      <c r="J125" s="16">
        <v>1113.8</v>
      </c>
      <c r="K125" s="16">
        <v>1271.97</v>
      </c>
      <c r="L125" s="16">
        <v>1341.62</v>
      </c>
      <c r="M125" s="16">
        <v>1339.35</v>
      </c>
      <c r="N125" s="16">
        <v>1334.63</v>
      </c>
      <c r="O125" s="16">
        <v>1337.58</v>
      </c>
      <c r="P125" s="16">
        <v>1317.49</v>
      </c>
      <c r="Q125" s="16">
        <v>1341.23</v>
      </c>
      <c r="R125" s="16">
        <v>1339.38</v>
      </c>
      <c r="S125" s="16">
        <v>1332.43</v>
      </c>
      <c r="T125" s="16">
        <v>1346.82</v>
      </c>
      <c r="U125" s="16">
        <v>1355.5</v>
      </c>
      <c r="V125" s="16">
        <v>1354.92</v>
      </c>
      <c r="W125" s="16">
        <v>1323.2</v>
      </c>
      <c r="X125" s="16">
        <v>1289.65</v>
      </c>
      <c r="Y125" s="17">
        <v>1237.38</v>
      </c>
    </row>
    <row r="126" spans="1:25" ht="15.75">
      <c r="A126" s="14" t="str">
        <f t="shared" si="2"/>
        <v>25.02.2015</v>
      </c>
      <c r="B126" s="15">
        <v>1133.76</v>
      </c>
      <c r="C126" s="16">
        <v>1042.74</v>
      </c>
      <c r="D126" s="16">
        <v>943.04</v>
      </c>
      <c r="E126" s="16">
        <v>928.66</v>
      </c>
      <c r="F126" s="16">
        <v>914.57</v>
      </c>
      <c r="G126" s="16">
        <v>925.59</v>
      </c>
      <c r="H126" s="16">
        <v>969.49</v>
      </c>
      <c r="I126" s="16">
        <v>1081.72</v>
      </c>
      <c r="J126" s="16">
        <v>1069.32</v>
      </c>
      <c r="K126" s="16">
        <v>1220.88</v>
      </c>
      <c r="L126" s="16">
        <v>1279.01</v>
      </c>
      <c r="M126" s="16">
        <v>1272.28</v>
      </c>
      <c r="N126" s="16">
        <v>1267.16</v>
      </c>
      <c r="O126" s="16">
        <v>1270.4</v>
      </c>
      <c r="P126" s="16">
        <v>1253.88</v>
      </c>
      <c r="Q126" s="16">
        <v>1268.19</v>
      </c>
      <c r="R126" s="16">
        <v>1264.99</v>
      </c>
      <c r="S126" s="16">
        <v>1266.54</v>
      </c>
      <c r="T126" s="16">
        <v>1277.32</v>
      </c>
      <c r="U126" s="16">
        <v>1288.34</v>
      </c>
      <c r="V126" s="16">
        <v>1278.4</v>
      </c>
      <c r="W126" s="16">
        <v>1254.07</v>
      </c>
      <c r="X126" s="16">
        <v>1225.9</v>
      </c>
      <c r="Y126" s="17">
        <v>1170.68</v>
      </c>
    </row>
    <row r="127" spans="1:25" ht="15.75">
      <c r="A127" s="14" t="str">
        <f t="shared" si="2"/>
        <v>26.02.2015</v>
      </c>
      <c r="B127" s="15">
        <v>1058.64</v>
      </c>
      <c r="C127" s="16">
        <v>972.53</v>
      </c>
      <c r="D127" s="16">
        <v>949.19</v>
      </c>
      <c r="E127" s="16">
        <v>942.12</v>
      </c>
      <c r="F127" s="16">
        <v>927.67</v>
      </c>
      <c r="G127" s="16">
        <v>930.64</v>
      </c>
      <c r="H127" s="16">
        <v>978.12</v>
      </c>
      <c r="I127" s="16">
        <v>1135.37</v>
      </c>
      <c r="J127" s="16">
        <v>1132.94</v>
      </c>
      <c r="K127" s="16">
        <v>1226.93</v>
      </c>
      <c r="L127" s="16">
        <v>1328.44</v>
      </c>
      <c r="M127" s="16">
        <v>1344.39</v>
      </c>
      <c r="N127" s="16">
        <v>1337.69</v>
      </c>
      <c r="O127" s="16">
        <v>1337.59</v>
      </c>
      <c r="P127" s="16">
        <v>1297.49</v>
      </c>
      <c r="Q127" s="16">
        <v>1308.94</v>
      </c>
      <c r="R127" s="16">
        <v>1295.21</v>
      </c>
      <c r="S127" s="16">
        <v>1299.44</v>
      </c>
      <c r="T127" s="16">
        <v>1315.14</v>
      </c>
      <c r="U127" s="16">
        <v>1323.6</v>
      </c>
      <c r="V127" s="16">
        <v>1332.51</v>
      </c>
      <c r="W127" s="16">
        <v>1307.16</v>
      </c>
      <c r="X127" s="16">
        <v>1286.87</v>
      </c>
      <c r="Y127" s="17">
        <v>1247.23</v>
      </c>
    </row>
    <row r="128" spans="1:25" ht="15.75">
      <c r="A128" s="14" t="str">
        <f t="shared" si="2"/>
        <v>27.02.2015</v>
      </c>
      <c r="B128" s="15">
        <v>1080.71</v>
      </c>
      <c r="C128" s="16">
        <v>1052.57</v>
      </c>
      <c r="D128" s="16">
        <v>897.05</v>
      </c>
      <c r="E128" s="16">
        <v>852.14</v>
      </c>
      <c r="F128" s="16">
        <v>828.25</v>
      </c>
      <c r="G128" s="16">
        <v>852.2</v>
      </c>
      <c r="H128" s="16">
        <v>921.41</v>
      </c>
      <c r="I128" s="16">
        <v>1021.75</v>
      </c>
      <c r="J128" s="16">
        <v>1030.93</v>
      </c>
      <c r="K128" s="16">
        <v>1111.19</v>
      </c>
      <c r="L128" s="16">
        <v>1182.84</v>
      </c>
      <c r="M128" s="16">
        <v>1190.64</v>
      </c>
      <c r="N128" s="16">
        <v>1188.91</v>
      </c>
      <c r="O128" s="16">
        <v>1211.58</v>
      </c>
      <c r="P128" s="16">
        <v>1164.77</v>
      </c>
      <c r="Q128" s="16">
        <v>1189.11</v>
      </c>
      <c r="R128" s="16">
        <v>1182.99</v>
      </c>
      <c r="S128" s="16">
        <v>1167.36</v>
      </c>
      <c r="T128" s="16">
        <v>1160.04</v>
      </c>
      <c r="U128" s="16">
        <v>1190.03</v>
      </c>
      <c r="V128" s="16">
        <v>1203.15</v>
      </c>
      <c r="W128" s="16">
        <v>1185.58</v>
      </c>
      <c r="X128" s="16">
        <v>1166.86</v>
      </c>
      <c r="Y128" s="17">
        <v>1121.63</v>
      </c>
    </row>
    <row r="129" spans="1:25" ht="16.5" thickBot="1">
      <c r="A129" s="18" t="str">
        <f t="shared" si="2"/>
        <v>28.02.2015</v>
      </c>
      <c r="B129" s="19">
        <v>1010.32</v>
      </c>
      <c r="C129" s="20">
        <v>912.77</v>
      </c>
      <c r="D129" s="20">
        <v>1048.69</v>
      </c>
      <c r="E129" s="20">
        <v>938.53</v>
      </c>
      <c r="F129" s="20">
        <v>907.56</v>
      </c>
      <c r="G129" s="20">
        <v>902.19</v>
      </c>
      <c r="H129" s="20">
        <v>917.35</v>
      </c>
      <c r="I129" s="20">
        <v>989.02</v>
      </c>
      <c r="J129" s="20">
        <v>1045.1</v>
      </c>
      <c r="K129" s="20">
        <v>1104.71</v>
      </c>
      <c r="L129" s="20">
        <v>1186.75</v>
      </c>
      <c r="M129" s="20">
        <v>1229.46</v>
      </c>
      <c r="N129" s="20">
        <v>1224.82</v>
      </c>
      <c r="O129" s="20">
        <v>1227.2</v>
      </c>
      <c r="P129" s="20">
        <v>1219.31</v>
      </c>
      <c r="Q129" s="20">
        <v>1197.43</v>
      </c>
      <c r="R129" s="20">
        <v>1183.28</v>
      </c>
      <c r="S129" s="20">
        <v>1176.05</v>
      </c>
      <c r="T129" s="20">
        <v>1189.23</v>
      </c>
      <c r="U129" s="20">
        <v>1257.33</v>
      </c>
      <c r="V129" s="20">
        <v>1248.31</v>
      </c>
      <c r="W129" s="20">
        <v>1242.07</v>
      </c>
      <c r="X129" s="20">
        <v>1213.53</v>
      </c>
      <c r="Y129" s="21">
        <v>1151.99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79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2.14</v>
      </c>
      <c r="I133" s="11">
        <v>15.1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9.29</v>
      </c>
      <c r="S133" s="11">
        <v>20.93</v>
      </c>
      <c r="T133" s="11">
        <v>6.91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15.38</v>
      </c>
      <c r="I134" s="16">
        <v>0</v>
      </c>
      <c r="J134" s="16">
        <v>57.09</v>
      </c>
      <c r="K134" s="16">
        <v>63.14</v>
      </c>
      <c r="L134" s="16">
        <v>34.62</v>
      </c>
      <c r="M134" s="16">
        <v>6.92</v>
      </c>
      <c r="N134" s="16">
        <v>0</v>
      </c>
      <c r="O134" s="16">
        <v>0</v>
      </c>
      <c r="P134" s="16">
        <v>11.7</v>
      </c>
      <c r="Q134" s="16">
        <v>47.7</v>
      </c>
      <c r="R134" s="16">
        <v>21.85</v>
      </c>
      <c r="S134" s="16">
        <v>30.43</v>
      </c>
      <c r="T134" s="16">
        <v>106.37</v>
      </c>
      <c r="U134" s="16">
        <v>298.92</v>
      </c>
      <c r="V134" s="16">
        <v>30.56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48.46</v>
      </c>
      <c r="I135" s="16">
        <v>0</v>
      </c>
      <c r="J135" s="16">
        <v>0</v>
      </c>
      <c r="K135" s="16">
        <v>20.08</v>
      </c>
      <c r="L135" s="16">
        <v>76.57</v>
      </c>
      <c r="M135" s="16">
        <v>64.31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21.94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12.57</v>
      </c>
      <c r="I136" s="16">
        <v>22.67</v>
      </c>
      <c r="J136" s="16">
        <v>63.77</v>
      </c>
      <c r="K136" s="16">
        <v>99.61</v>
      </c>
      <c r="L136" s="16">
        <v>100.21</v>
      </c>
      <c r="M136" s="16">
        <v>45.35</v>
      </c>
      <c r="N136" s="16">
        <v>8.47</v>
      </c>
      <c r="O136" s="16">
        <v>5.82</v>
      </c>
      <c r="P136" s="16">
        <v>24.69</v>
      </c>
      <c r="Q136" s="16">
        <v>1.42</v>
      </c>
      <c r="R136" s="16">
        <v>48.3</v>
      </c>
      <c r="S136" s="16">
        <v>35.02</v>
      </c>
      <c r="T136" s="16">
        <v>0</v>
      </c>
      <c r="U136" s="16">
        <v>40.16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8.46</v>
      </c>
      <c r="I137" s="16">
        <v>30.98</v>
      </c>
      <c r="J137" s="16">
        <v>88.24</v>
      </c>
      <c r="K137" s="16">
        <v>8.59</v>
      </c>
      <c r="L137" s="16">
        <v>15.43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32.42</v>
      </c>
      <c r="G138" s="16">
        <v>95.88</v>
      </c>
      <c r="H138" s="16">
        <v>130.51</v>
      </c>
      <c r="I138" s="16">
        <v>90.59</v>
      </c>
      <c r="J138" s="16">
        <v>174.48</v>
      </c>
      <c r="K138" s="16">
        <v>76.73</v>
      </c>
      <c r="L138" s="16">
        <v>90.98</v>
      </c>
      <c r="M138" s="16">
        <v>26.45</v>
      </c>
      <c r="N138" s="16">
        <v>16.59</v>
      </c>
      <c r="O138" s="16">
        <v>15.66</v>
      </c>
      <c r="P138" s="16">
        <v>25.03</v>
      </c>
      <c r="Q138" s="16">
        <v>8.31</v>
      </c>
      <c r="R138" s="16">
        <v>0</v>
      </c>
      <c r="S138" s="16">
        <v>0</v>
      </c>
      <c r="T138" s="16">
        <v>0</v>
      </c>
      <c r="U138" s="16">
        <v>21.61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21.07</v>
      </c>
      <c r="H139" s="16">
        <v>4.87</v>
      </c>
      <c r="I139" s="16">
        <v>51.93</v>
      </c>
      <c r="J139" s="16">
        <v>29.87</v>
      </c>
      <c r="K139" s="16">
        <v>98.79</v>
      </c>
      <c r="L139" s="16">
        <v>86.39</v>
      </c>
      <c r="M139" s="16">
        <v>85.03</v>
      </c>
      <c r="N139" s="16">
        <v>99.83</v>
      </c>
      <c r="O139" s="16">
        <v>91.66</v>
      </c>
      <c r="P139" s="16">
        <v>102.11</v>
      </c>
      <c r="Q139" s="16">
        <v>113.73</v>
      </c>
      <c r="R139" s="16">
        <v>85.02</v>
      </c>
      <c r="S139" s="16">
        <v>91.28</v>
      </c>
      <c r="T139" s="16">
        <v>36.73</v>
      </c>
      <c r="U139" s="16">
        <v>64.05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14.71</v>
      </c>
      <c r="E140" s="16">
        <v>45.48</v>
      </c>
      <c r="F140" s="16">
        <v>28.48</v>
      </c>
      <c r="G140" s="16">
        <v>0.25</v>
      </c>
      <c r="H140" s="16">
        <v>218.03</v>
      </c>
      <c r="I140" s="16">
        <v>123.83</v>
      </c>
      <c r="J140" s="16">
        <v>52.72</v>
      </c>
      <c r="K140" s="16">
        <v>97.87</v>
      </c>
      <c r="L140" s="16">
        <v>68.31</v>
      </c>
      <c r="M140" s="16">
        <v>124.66</v>
      </c>
      <c r="N140" s="16">
        <v>105.15</v>
      </c>
      <c r="O140" s="16">
        <v>57.04</v>
      </c>
      <c r="P140" s="16">
        <v>0</v>
      </c>
      <c r="Q140" s="16">
        <v>30.05</v>
      </c>
      <c r="R140" s="16">
        <v>53.14</v>
      </c>
      <c r="S140" s="16">
        <v>66.1</v>
      </c>
      <c r="T140" s="16">
        <v>156.75</v>
      </c>
      <c r="U140" s="16">
        <v>178.87</v>
      </c>
      <c r="V140" s="16">
        <v>44.95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40.49</v>
      </c>
      <c r="J141" s="16">
        <v>50.1</v>
      </c>
      <c r="K141" s="16">
        <v>100.17</v>
      </c>
      <c r="L141" s="16">
        <v>142.98</v>
      </c>
      <c r="M141" s="16">
        <v>74.76</v>
      </c>
      <c r="N141" s="16">
        <v>81.32</v>
      </c>
      <c r="O141" s="16">
        <v>51.61</v>
      </c>
      <c r="P141" s="16">
        <v>158.64</v>
      </c>
      <c r="Q141" s="16">
        <v>127.19</v>
      </c>
      <c r="R141" s="16">
        <v>145.06</v>
      </c>
      <c r="S141" s="16">
        <v>221.03</v>
      </c>
      <c r="T141" s="16">
        <v>190.54</v>
      </c>
      <c r="U141" s="16">
        <v>162.27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65.62</v>
      </c>
      <c r="G142" s="16">
        <v>115.77</v>
      </c>
      <c r="H142" s="16">
        <v>78.95</v>
      </c>
      <c r="I142" s="16">
        <v>79.52</v>
      </c>
      <c r="J142" s="16">
        <v>100.6</v>
      </c>
      <c r="K142" s="16">
        <v>46.17</v>
      </c>
      <c r="L142" s="16">
        <v>74.5</v>
      </c>
      <c r="M142" s="16">
        <v>12.31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12.16</v>
      </c>
      <c r="G143" s="16">
        <v>24.54</v>
      </c>
      <c r="H143" s="16">
        <v>91.93</v>
      </c>
      <c r="I143" s="16">
        <v>45.49</v>
      </c>
      <c r="J143" s="16">
        <v>51.83</v>
      </c>
      <c r="K143" s="16">
        <v>1.19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11.43</v>
      </c>
      <c r="J144" s="16">
        <v>43.58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42.99</v>
      </c>
      <c r="I145" s="16">
        <v>31.5</v>
      </c>
      <c r="J145" s="16">
        <v>34.5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3.58</v>
      </c>
      <c r="T145" s="16">
        <v>50.75</v>
      </c>
      <c r="U145" s="16">
        <v>49.1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14.85</v>
      </c>
      <c r="U146" s="16">
        <v>30.12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3.07</v>
      </c>
      <c r="F147" s="16">
        <v>0.08</v>
      </c>
      <c r="G147" s="16">
        <v>29.75</v>
      </c>
      <c r="H147" s="16">
        <v>14.52</v>
      </c>
      <c r="I147" s="16">
        <v>35.32</v>
      </c>
      <c r="J147" s="16">
        <v>111.17</v>
      </c>
      <c r="K147" s="16">
        <v>110.53</v>
      </c>
      <c r="L147" s="16">
        <v>45.47</v>
      </c>
      <c r="M147" s="16">
        <v>1.52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68.75</v>
      </c>
      <c r="I148" s="16">
        <v>54.52</v>
      </c>
      <c r="J148" s="16">
        <v>40.75</v>
      </c>
      <c r="K148" s="16">
        <v>45.25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196.13</v>
      </c>
      <c r="V148" s="16">
        <v>189.57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30.86</v>
      </c>
      <c r="J149" s="16">
        <v>14.24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12.03</v>
      </c>
      <c r="H150" s="16">
        <v>70.42</v>
      </c>
      <c r="I150" s="16">
        <v>132.06</v>
      </c>
      <c r="J150" s="16">
        <v>56.66</v>
      </c>
      <c r="K150" s="16">
        <v>9.77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45.47</v>
      </c>
      <c r="H151" s="16">
        <v>36.83</v>
      </c>
      <c r="I151" s="16">
        <v>12.38</v>
      </c>
      <c r="J151" s="16">
        <v>92.95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5.34</v>
      </c>
      <c r="F152" s="16">
        <v>22.46</v>
      </c>
      <c r="G152" s="16">
        <v>40.2</v>
      </c>
      <c r="H152" s="16">
        <v>46.07</v>
      </c>
      <c r="I152" s="16">
        <v>7.1</v>
      </c>
      <c r="J152" s="16">
        <v>97.61</v>
      </c>
      <c r="K152" s="16">
        <v>2.02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3.62</v>
      </c>
      <c r="G153" s="16">
        <v>16.27</v>
      </c>
      <c r="H153" s="16">
        <v>36.14</v>
      </c>
      <c r="I153" s="16">
        <v>26.24</v>
      </c>
      <c r="J153" s="16">
        <v>0.45</v>
      </c>
      <c r="K153" s="16">
        <v>0</v>
      </c>
      <c r="L153" s="16">
        <v>0</v>
      </c>
      <c r="M153" s="16">
        <v>10.21</v>
      </c>
      <c r="N153" s="16">
        <v>0.18</v>
      </c>
      <c r="O153" s="16">
        <v>0</v>
      </c>
      <c r="P153" s="16">
        <v>0</v>
      </c>
      <c r="Q153" s="16">
        <v>0</v>
      </c>
      <c r="R153" s="16">
        <v>1.49</v>
      </c>
      <c r="S153" s="16">
        <v>16.27</v>
      </c>
      <c r="T153" s="16">
        <v>8.96</v>
      </c>
      <c r="U153" s="16">
        <v>40.1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20.14</v>
      </c>
      <c r="J154" s="16">
        <v>32.8</v>
      </c>
      <c r="K154" s="16">
        <v>6.49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39.04</v>
      </c>
      <c r="J155" s="16">
        <v>40.21</v>
      </c>
      <c r="K155" s="16">
        <v>75.68</v>
      </c>
      <c r="L155" s="16">
        <v>18.81</v>
      </c>
      <c r="M155" s="16">
        <v>0</v>
      </c>
      <c r="N155" s="16">
        <v>0</v>
      </c>
      <c r="O155" s="16">
        <v>0</v>
      </c>
      <c r="P155" s="16">
        <v>0</v>
      </c>
      <c r="Q155" s="16">
        <v>5.58</v>
      </c>
      <c r="R155" s="16">
        <v>45.9</v>
      </c>
      <c r="S155" s="16">
        <v>86.26</v>
      </c>
      <c r="T155" s="16">
        <v>65.88</v>
      </c>
      <c r="U155" s="16">
        <v>78.44</v>
      </c>
      <c r="V155" s="16">
        <v>71.34</v>
      </c>
      <c r="W155" s="16">
        <v>50.25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14.61</v>
      </c>
      <c r="I157" s="16">
        <v>0</v>
      </c>
      <c r="J157" s="16">
        <v>9.61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21.82</v>
      </c>
      <c r="H158" s="16">
        <v>80.38</v>
      </c>
      <c r="I158" s="16">
        <v>39.61</v>
      </c>
      <c r="J158" s="16">
        <v>80.2</v>
      </c>
      <c r="K158" s="16">
        <v>58.19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26.93</v>
      </c>
      <c r="G159" s="16">
        <v>34.12</v>
      </c>
      <c r="H159" s="16">
        <v>47.62</v>
      </c>
      <c r="I159" s="16">
        <v>96.26</v>
      </c>
      <c r="J159" s="16">
        <v>129.2</v>
      </c>
      <c r="K159" s="16">
        <v>130.7</v>
      </c>
      <c r="L159" s="16">
        <v>37.61</v>
      </c>
      <c r="M159" s="16">
        <v>27.6</v>
      </c>
      <c r="N159" s="16">
        <v>11.07</v>
      </c>
      <c r="O159" s="16">
        <v>0</v>
      </c>
      <c r="P159" s="16">
        <v>6.17</v>
      </c>
      <c r="Q159" s="16">
        <v>0.01</v>
      </c>
      <c r="R159" s="16">
        <v>2.41</v>
      </c>
      <c r="S159" s="16">
        <v>23.04</v>
      </c>
      <c r="T159" s="16">
        <v>32.44</v>
      </c>
      <c r="U159" s="16">
        <v>34.28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6.9</v>
      </c>
      <c r="H160" s="20">
        <v>42.73</v>
      </c>
      <c r="I160" s="20">
        <v>49.06</v>
      </c>
      <c r="J160" s="20">
        <v>0</v>
      </c>
      <c r="K160" s="20">
        <v>0</v>
      </c>
      <c r="L160" s="20">
        <v>47.23</v>
      </c>
      <c r="M160" s="20">
        <v>38.98</v>
      </c>
      <c r="N160" s="20">
        <v>59.51</v>
      </c>
      <c r="O160" s="20">
        <v>56.64</v>
      </c>
      <c r="P160" s="20">
        <v>67.79</v>
      </c>
      <c r="Q160" s="20">
        <v>55.19</v>
      </c>
      <c r="R160" s="20">
        <v>32.67</v>
      </c>
      <c r="S160" s="20">
        <v>112.48</v>
      </c>
      <c r="T160" s="20">
        <v>87.83</v>
      </c>
      <c r="U160" s="20">
        <v>80.88</v>
      </c>
      <c r="V160" s="20">
        <v>79.9</v>
      </c>
      <c r="W160" s="20">
        <v>64.67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79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349.97</v>
      </c>
      <c r="C164" s="11">
        <v>194.74</v>
      </c>
      <c r="D164" s="11">
        <v>85.9</v>
      </c>
      <c r="E164" s="11">
        <v>216.85</v>
      </c>
      <c r="F164" s="11">
        <v>201.08</v>
      </c>
      <c r="G164" s="11">
        <v>189.43</v>
      </c>
      <c r="H164" s="11">
        <v>0</v>
      </c>
      <c r="I164" s="11">
        <v>0</v>
      </c>
      <c r="J164" s="11">
        <v>96.12</v>
      </c>
      <c r="K164" s="11">
        <v>86.28</v>
      </c>
      <c r="L164" s="11">
        <v>266.76</v>
      </c>
      <c r="M164" s="11">
        <v>204.15</v>
      </c>
      <c r="N164" s="11">
        <v>388.48</v>
      </c>
      <c r="O164" s="11">
        <v>356.03</v>
      </c>
      <c r="P164" s="11">
        <v>179.33</v>
      </c>
      <c r="Q164" s="11">
        <v>203.93</v>
      </c>
      <c r="R164" s="11">
        <v>0</v>
      </c>
      <c r="S164" s="11">
        <v>0</v>
      </c>
      <c r="T164" s="11">
        <v>0</v>
      </c>
      <c r="U164" s="11">
        <v>24.56</v>
      </c>
      <c r="V164" s="11">
        <v>65.06</v>
      </c>
      <c r="W164" s="11">
        <v>131.64</v>
      </c>
      <c r="X164" s="11">
        <v>317.29</v>
      </c>
      <c r="Y164" s="12">
        <v>194.28</v>
      </c>
      <c r="Z164" s="13"/>
    </row>
    <row r="165" spans="1:25" ht="15.75">
      <c r="A165" s="14" t="str">
        <f t="shared" si="4"/>
        <v>02.02.2015</v>
      </c>
      <c r="B165" s="15">
        <v>283.38</v>
      </c>
      <c r="C165" s="16">
        <v>200.75</v>
      </c>
      <c r="D165" s="16">
        <v>26.75</v>
      </c>
      <c r="E165" s="16">
        <v>118.76</v>
      </c>
      <c r="F165" s="16">
        <v>34.43</v>
      </c>
      <c r="G165" s="16">
        <v>22.16</v>
      </c>
      <c r="H165" s="16">
        <v>0</v>
      </c>
      <c r="I165" s="16">
        <v>5.9</v>
      </c>
      <c r="J165" s="16">
        <v>0</v>
      </c>
      <c r="K165" s="16">
        <v>0</v>
      </c>
      <c r="L165" s="16">
        <v>0</v>
      </c>
      <c r="M165" s="16">
        <v>0</v>
      </c>
      <c r="N165" s="16">
        <v>84.26</v>
      </c>
      <c r="O165" s="16">
        <v>59.55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60.83</v>
      </c>
      <c r="Y165" s="17">
        <v>34.33</v>
      </c>
    </row>
    <row r="166" spans="1:25" ht="15.75">
      <c r="A166" s="14" t="str">
        <f t="shared" si="4"/>
        <v>03.02.2015</v>
      </c>
      <c r="B166" s="15">
        <v>126.89</v>
      </c>
      <c r="C166" s="16">
        <v>134.91</v>
      </c>
      <c r="D166" s="16">
        <v>183.04</v>
      </c>
      <c r="E166" s="16">
        <v>57.06</v>
      </c>
      <c r="F166" s="16">
        <v>57.55</v>
      </c>
      <c r="G166" s="16">
        <v>4.76</v>
      </c>
      <c r="H166" s="16">
        <v>0</v>
      </c>
      <c r="I166" s="16">
        <v>22.56</v>
      </c>
      <c r="J166" s="16">
        <v>81.08</v>
      </c>
      <c r="K166" s="16">
        <v>0</v>
      </c>
      <c r="L166" s="16">
        <v>0</v>
      </c>
      <c r="M166" s="16">
        <v>0</v>
      </c>
      <c r="N166" s="16">
        <v>29.33</v>
      </c>
      <c r="O166" s="16">
        <v>72.35</v>
      </c>
      <c r="P166" s="16">
        <v>154.88</v>
      </c>
      <c r="Q166" s="16">
        <v>103.62</v>
      </c>
      <c r="R166" s="16">
        <v>101.14</v>
      </c>
      <c r="S166" s="16">
        <v>91.34</v>
      </c>
      <c r="T166" s="16">
        <v>25.36</v>
      </c>
      <c r="U166" s="16">
        <v>0</v>
      </c>
      <c r="V166" s="16">
        <v>51</v>
      </c>
      <c r="W166" s="16">
        <v>145.35</v>
      </c>
      <c r="X166" s="16">
        <v>154.52</v>
      </c>
      <c r="Y166" s="17">
        <v>130.8</v>
      </c>
    </row>
    <row r="167" spans="1:25" ht="15.75">
      <c r="A167" s="14" t="str">
        <f t="shared" si="4"/>
        <v>04.02.2015</v>
      </c>
      <c r="B167" s="15">
        <v>218.03</v>
      </c>
      <c r="C167" s="16">
        <v>121.54</v>
      </c>
      <c r="D167" s="16">
        <v>77.58</v>
      </c>
      <c r="E167" s="16">
        <v>180.98</v>
      </c>
      <c r="F167" s="16">
        <v>191.57</v>
      </c>
      <c r="G167" s="16">
        <v>71.04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55.27</v>
      </c>
      <c r="U167" s="16">
        <v>0</v>
      </c>
      <c r="V167" s="16">
        <v>21.75</v>
      </c>
      <c r="W167" s="16">
        <v>222.12</v>
      </c>
      <c r="X167" s="16">
        <v>203.18</v>
      </c>
      <c r="Y167" s="17">
        <v>218.93</v>
      </c>
    </row>
    <row r="168" spans="1:25" ht="15.75">
      <c r="A168" s="14" t="str">
        <f t="shared" si="4"/>
        <v>05.02.2015</v>
      </c>
      <c r="B168" s="15">
        <v>280.39</v>
      </c>
      <c r="C168" s="16">
        <v>173.6</v>
      </c>
      <c r="D168" s="16">
        <v>227.38</v>
      </c>
      <c r="E168" s="16">
        <v>197.02</v>
      </c>
      <c r="F168" s="16">
        <v>180.86</v>
      </c>
      <c r="G168" s="16">
        <v>17.56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12.54</v>
      </c>
      <c r="N168" s="16">
        <v>47.51</v>
      </c>
      <c r="O168" s="16">
        <v>62.57</v>
      </c>
      <c r="P168" s="16">
        <v>40.85</v>
      </c>
      <c r="Q168" s="16">
        <v>25.03</v>
      </c>
      <c r="R168" s="16">
        <v>18.71</v>
      </c>
      <c r="S168" s="16">
        <v>13.8</v>
      </c>
      <c r="T168" s="16">
        <v>24.72</v>
      </c>
      <c r="U168" s="16">
        <v>7.38</v>
      </c>
      <c r="V168" s="16">
        <v>36.68</v>
      </c>
      <c r="W168" s="16">
        <v>98.32</v>
      </c>
      <c r="X168" s="16">
        <v>227.62</v>
      </c>
      <c r="Y168" s="17">
        <v>431.5</v>
      </c>
    </row>
    <row r="169" spans="1:25" ht="15.75">
      <c r="A169" s="14" t="str">
        <f t="shared" si="4"/>
        <v>06.02.2015</v>
      </c>
      <c r="B169" s="15">
        <v>365.89</v>
      </c>
      <c r="C169" s="16">
        <v>267.17</v>
      </c>
      <c r="D169" s="16">
        <v>27.3</v>
      </c>
      <c r="E169" s="16">
        <v>11.81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39.03</v>
      </c>
      <c r="S169" s="16">
        <v>6.81</v>
      </c>
      <c r="T169" s="16">
        <v>56.86</v>
      </c>
      <c r="U169" s="16">
        <v>0</v>
      </c>
      <c r="V169" s="16">
        <v>162.83</v>
      </c>
      <c r="W169" s="16">
        <v>196.38</v>
      </c>
      <c r="X169" s="16">
        <v>361.49</v>
      </c>
      <c r="Y169" s="17">
        <v>316.61</v>
      </c>
    </row>
    <row r="170" spans="1:25" ht="15.75">
      <c r="A170" s="14" t="str">
        <f t="shared" si="4"/>
        <v>07.02.2015</v>
      </c>
      <c r="B170" s="15">
        <v>311.45</v>
      </c>
      <c r="C170" s="16">
        <v>226.82</v>
      </c>
      <c r="D170" s="16">
        <v>266.06</v>
      </c>
      <c r="E170" s="16">
        <v>71.6</v>
      </c>
      <c r="F170" s="16">
        <v>71.71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23.92</v>
      </c>
      <c r="W170" s="16">
        <v>66.31</v>
      </c>
      <c r="X170" s="16">
        <v>23.46</v>
      </c>
      <c r="Y170" s="17">
        <v>18.17</v>
      </c>
    </row>
    <row r="171" spans="1:25" ht="15.75">
      <c r="A171" s="14" t="str">
        <f t="shared" si="4"/>
        <v>08.02.2015</v>
      </c>
      <c r="B171" s="15">
        <v>79.89</v>
      </c>
      <c r="C171" s="16">
        <v>5.84</v>
      </c>
      <c r="D171" s="16">
        <v>0</v>
      </c>
      <c r="E171" s="16">
        <v>0</v>
      </c>
      <c r="F171" s="16">
        <v>0</v>
      </c>
      <c r="G171" s="16">
        <v>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22.09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26.27</v>
      </c>
      <c r="X171" s="16">
        <v>98.47</v>
      </c>
      <c r="Y171" s="17">
        <v>48.58</v>
      </c>
    </row>
    <row r="172" spans="1:25" ht="15.75">
      <c r="A172" s="14" t="str">
        <f t="shared" si="4"/>
        <v>09.02.2015</v>
      </c>
      <c r="B172" s="15">
        <v>114.21</v>
      </c>
      <c r="C172" s="16">
        <v>74.91</v>
      </c>
      <c r="D172" s="16">
        <v>69.66</v>
      </c>
      <c r="E172" s="16">
        <v>35.78</v>
      </c>
      <c r="F172" s="16">
        <v>54.84</v>
      </c>
      <c r="G172" s="16">
        <v>29.75</v>
      </c>
      <c r="H172" s="16">
        <v>165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39.27</v>
      </c>
      <c r="W172" s="16">
        <v>178.37</v>
      </c>
      <c r="X172" s="16">
        <v>107.5</v>
      </c>
      <c r="Y172" s="17">
        <v>63.02</v>
      </c>
    </row>
    <row r="173" spans="1:25" ht="15.75">
      <c r="A173" s="14" t="str">
        <f t="shared" si="4"/>
        <v>10.02.2015</v>
      </c>
      <c r="B173" s="15">
        <v>239.33</v>
      </c>
      <c r="C173" s="16">
        <v>106.25</v>
      </c>
      <c r="D173" s="16">
        <v>7.46</v>
      </c>
      <c r="E173" s="16">
        <v>3.72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25.97</v>
      </c>
      <c r="O173" s="16">
        <v>37.01</v>
      </c>
      <c r="P173" s="16">
        <v>36.3</v>
      </c>
      <c r="Q173" s="16">
        <v>14.43</v>
      </c>
      <c r="R173" s="16">
        <v>68.33</v>
      </c>
      <c r="S173" s="16">
        <v>45.04</v>
      </c>
      <c r="T173" s="16">
        <v>46.97</v>
      </c>
      <c r="U173" s="16">
        <v>11.95</v>
      </c>
      <c r="V173" s="16">
        <v>112.96</v>
      </c>
      <c r="W173" s="16">
        <v>100.76</v>
      </c>
      <c r="X173" s="16">
        <v>315.95</v>
      </c>
      <c r="Y173" s="17">
        <v>242.2</v>
      </c>
    </row>
    <row r="174" spans="1:25" ht="15.75">
      <c r="A174" s="14" t="str">
        <f t="shared" si="4"/>
        <v>11.02.2015</v>
      </c>
      <c r="B174" s="15">
        <v>179.56</v>
      </c>
      <c r="C174" s="16">
        <v>55.42</v>
      </c>
      <c r="D174" s="16">
        <v>81.61</v>
      </c>
      <c r="E174" s="16">
        <v>92.4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8.99</v>
      </c>
      <c r="M174" s="16">
        <v>20.03</v>
      </c>
      <c r="N174" s="16">
        <v>69.99</v>
      </c>
      <c r="O174" s="16">
        <v>83.23</v>
      </c>
      <c r="P174" s="16">
        <v>133.37</v>
      </c>
      <c r="Q174" s="16">
        <v>123.55</v>
      </c>
      <c r="R174" s="16">
        <v>269.19</v>
      </c>
      <c r="S174" s="16">
        <v>246.97</v>
      </c>
      <c r="T174" s="16">
        <v>343.04</v>
      </c>
      <c r="U174" s="16">
        <v>81.93</v>
      </c>
      <c r="V174" s="16">
        <v>74.42</v>
      </c>
      <c r="W174" s="16">
        <v>333.55</v>
      </c>
      <c r="X174" s="16">
        <v>210.46</v>
      </c>
      <c r="Y174" s="17">
        <v>230.4</v>
      </c>
    </row>
    <row r="175" spans="1:25" ht="15.75">
      <c r="A175" s="14" t="str">
        <f t="shared" si="4"/>
        <v>12.02.2015</v>
      </c>
      <c r="B175" s="15">
        <v>146.05</v>
      </c>
      <c r="C175" s="16">
        <v>45.45</v>
      </c>
      <c r="D175" s="16">
        <v>169.32</v>
      </c>
      <c r="E175" s="16">
        <v>25.5</v>
      </c>
      <c r="F175" s="16">
        <v>790.64</v>
      </c>
      <c r="G175" s="16">
        <v>121.02</v>
      </c>
      <c r="H175" s="16">
        <v>4.87</v>
      </c>
      <c r="I175" s="16">
        <v>0</v>
      </c>
      <c r="J175" s="16">
        <v>0</v>
      </c>
      <c r="K175" s="16">
        <v>78</v>
      </c>
      <c r="L175" s="16">
        <v>81.64</v>
      </c>
      <c r="M175" s="16">
        <v>123.45</v>
      </c>
      <c r="N175" s="16">
        <v>129.15</v>
      </c>
      <c r="O175" s="16">
        <v>123.44</v>
      </c>
      <c r="P175" s="16">
        <v>155.88</v>
      </c>
      <c r="Q175" s="16">
        <v>160.03</v>
      </c>
      <c r="R175" s="16">
        <v>138</v>
      </c>
      <c r="S175" s="16">
        <v>111.44</v>
      </c>
      <c r="T175" s="16">
        <v>134.49</v>
      </c>
      <c r="U175" s="16">
        <v>7.53</v>
      </c>
      <c r="V175" s="16">
        <v>78.32</v>
      </c>
      <c r="W175" s="16">
        <v>195.25</v>
      </c>
      <c r="X175" s="16">
        <v>326.86</v>
      </c>
      <c r="Y175" s="17">
        <v>266.23</v>
      </c>
    </row>
    <row r="176" spans="1:25" ht="15.75">
      <c r="A176" s="14" t="str">
        <f t="shared" si="4"/>
        <v>13.02.2015</v>
      </c>
      <c r="B176" s="15">
        <v>245.26</v>
      </c>
      <c r="C176" s="16">
        <v>104.56</v>
      </c>
      <c r="D176" s="16">
        <v>153.49</v>
      </c>
      <c r="E176" s="16">
        <v>115.21</v>
      </c>
      <c r="F176" s="16">
        <v>59.39</v>
      </c>
      <c r="G176" s="16">
        <v>8.79</v>
      </c>
      <c r="H176" s="16">
        <v>0</v>
      </c>
      <c r="I176" s="16">
        <v>0</v>
      </c>
      <c r="J176" s="16">
        <v>0</v>
      </c>
      <c r="K176" s="16">
        <v>35.75</v>
      </c>
      <c r="L176" s="16">
        <v>27.79</v>
      </c>
      <c r="M176" s="16">
        <v>93.28</v>
      </c>
      <c r="N176" s="16">
        <v>80.53</v>
      </c>
      <c r="O176" s="16">
        <v>81.4</v>
      </c>
      <c r="P176" s="16">
        <v>39.36</v>
      </c>
      <c r="Q176" s="16">
        <v>65.61</v>
      </c>
      <c r="R176" s="16">
        <v>25.55</v>
      </c>
      <c r="S176" s="16">
        <v>0.65</v>
      </c>
      <c r="T176" s="16">
        <v>0</v>
      </c>
      <c r="U176" s="16">
        <v>0</v>
      </c>
      <c r="V176" s="16">
        <v>52.67</v>
      </c>
      <c r="W176" s="16">
        <v>113.1</v>
      </c>
      <c r="X176" s="16">
        <v>441.14</v>
      </c>
      <c r="Y176" s="17">
        <v>361.45</v>
      </c>
    </row>
    <row r="177" spans="1:25" ht="15.75">
      <c r="A177" s="14" t="str">
        <f t="shared" si="4"/>
        <v>14.02.2015</v>
      </c>
      <c r="B177" s="15">
        <v>303.49</v>
      </c>
      <c r="C177" s="16">
        <v>217.01</v>
      </c>
      <c r="D177" s="16">
        <v>76.48</v>
      </c>
      <c r="E177" s="16">
        <v>26</v>
      </c>
      <c r="F177" s="16">
        <v>29.58</v>
      </c>
      <c r="G177" s="16">
        <v>141.02</v>
      </c>
      <c r="H177" s="16">
        <v>74.57</v>
      </c>
      <c r="I177" s="16">
        <v>14.15</v>
      </c>
      <c r="J177" s="16">
        <v>22.67</v>
      </c>
      <c r="K177" s="16">
        <v>45.5</v>
      </c>
      <c r="L177" s="16">
        <v>168.47</v>
      </c>
      <c r="M177" s="16">
        <v>162.91</v>
      </c>
      <c r="N177" s="16">
        <v>172.81</v>
      </c>
      <c r="O177" s="16">
        <v>272.37</v>
      </c>
      <c r="P177" s="16">
        <v>166.77</v>
      </c>
      <c r="Q177" s="16">
        <v>147.81</v>
      </c>
      <c r="R177" s="16">
        <v>125.41</v>
      </c>
      <c r="S177" s="16">
        <v>88.36</v>
      </c>
      <c r="T177" s="16">
        <v>0</v>
      </c>
      <c r="U177" s="16">
        <v>0</v>
      </c>
      <c r="V177" s="16">
        <v>21.54</v>
      </c>
      <c r="W177" s="16">
        <v>114.11</v>
      </c>
      <c r="X177" s="16">
        <v>434.45</v>
      </c>
      <c r="Y177" s="17">
        <v>383.07</v>
      </c>
    </row>
    <row r="178" spans="1:25" ht="15.75">
      <c r="A178" s="14" t="str">
        <f t="shared" si="4"/>
        <v>15.02.2015</v>
      </c>
      <c r="B178" s="15">
        <v>291.94</v>
      </c>
      <c r="C178" s="16">
        <v>313.94</v>
      </c>
      <c r="D178" s="16">
        <v>87.52</v>
      </c>
      <c r="E178" s="16">
        <v>0</v>
      </c>
      <c r="F178" s="16">
        <v>5.06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253.98</v>
      </c>
      <c r="O178" s="16">
        <v>272.31</v>
      </c>
      <c r="P178" s="16">
        <v>384.84</v>
      </c>
      <c r="Q178" s="16">
        <v>373.45</v>
      </c>
      <c r="R178" s="16">
        <v>19.68</v>
      </c>
      <c r="S178" s="16">
        <v>2.27</v>
      </c>
      <c r="T178" s="16">
        <v>130.86</v>
      </c>
      <c r="U178" s="16">
        <v>102.14</v>
      </c>
      <c r="V178" s="16">
        <v>114.47</v>
      </c>
      <c r="W178" s="16">
        <v>161.61</v>
      </c>
      <c r="X178" s="16">
        <v>256.48</v>
      </c>
      <c r="Y178" s="17">
        <v>201.36</v>
      </c>
    </row>
    <row r="179" spans="1:25" ht="15.75">
      <c r="A179" s="14" t="str">
        <f t="shared" si="4"/>
        <v>16.02.2015</v>
      </c>
      <c r="B179" s="15">
        <v>130.5</v>
      </c>
      <c r="C179" s="16">
        <v>113.49</v>
      </c>
      <c r="D179" s="16">
        <v>59.16</v>
      </c>
      <c r="E179" s="16">
        <v>51.75</v>
      </c>
      <c r="F179" s="16">
        <v>59.37</v>
      </c>
      <c r="G179" s="16">
        <v>7.57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33.03</v>
      </c>
      <c r="N179" s="16">
        <v>67.47</v>
      </c>
      <c r="O179" s="16">
        <v>68.07</v>
      </c>
      <c r="P179" s="16">
        <v>133.29</v>
      </c>
      <c r="Q179" s="16">
        <v>130.23</v>
      </c>
      <c r="R179" s="16">
        <v>111.76</v>
      </c>
      <c r="S179" s="16">
        <v>93.56</v>
      </c>
      <c r="T179" s="16">
        <v>124.41</v>
      </c>
      <c r="U179" s="16">
        <v>0</v>
      </c>
      <c r="V179" s="16">
        <v>0</v>
      </c>
      <c r="W179" s="16">
        <v>120.97</v>
      </c>
      <c r="X179" s="16">
        <v>579.18</v>
      </c>
      <c r="Y179" s="17">
        <v>574.96</v>
      </c>
    </row>
    <row r="180" spans="1:25" ht="15.75">
      <c r="A180" s="14" t="str">
        <f t="shared" si="4"/>
        <v>17.02.2015</v>
      </c>
      <c r="B180" s="15">
        <v>211.89</v>
      </c>
      <c r="C180" s="16">
        <v>130.65</v>
      </c>
      <c r="D180" s="16">
        <v>169.8</v>
      </c>
      <c r="E180" s="16">
        <v>777.57</v>
      </c>
      <c r="F180" s="16">
        <v>784.47</v>
      </c>
      <c r="G180" s="16">
        <v>785.16</v>
      </c>
      <c r="H180" s="16">
        <v>38.28</v>
      </c>
      <c r="I180" s="16">
        <v>0</v>
      </c>
      <c r="J180" s="16">
        <v>0</v>
      </c>
      <c r="K180" s="16">
        <v>67.34</v>
      </c>
      <c r="L180" s="16">
        <v>50.29</v>
      </c>
      <c r="M180" s="16">
        <v>38.4</v>
      </c>
      <c r="N180" s="16">
        <v>134.79</v>
      </c>
      <c r="O180" s="16">
        <v>144.34</v>
      </c>
      <c r="P180" s="16">
        <v>312.7</v>
      </c>
      <c r="Q180" s="16">
        <v>333.09</v>
      </c>
      <c r="R180" s="16">
        <v>296.41</v>
      </c>
      <c r="S180" s="16">
        <v>262.84</v>
      </c>
      <c r="T180" s="16">
        <v>333.32</v>
      </c>
      <c r="U180" s="16">
        <v>106.92</v>
      </c>
      <c r="V180" s="16">
        <v>371</v>
      </c>
      <c r="W180" s="16">
        <v>599.75</v>
      </c>
      <c r="X180" s="16">
        <v>219.11</v>
      </c>
      <c r="Y180" s="17">
        <v>461.27</v>
      </c>
    </row>
    <row r="181" spans="1:25" ht="15.75">
      <c r="A181" s="14" t="str">
        <f t="shared" si="4"/>
        <v>18.02.2015</v>
      </c>
      <c r="B181" s="15">
        <v>875.17</v>
      </c>
      <c r="C181" s="16">
        <v>798.09</v>
      </c>
      <c r="D181" s="16">
        <v>96.76</v>
      </c>
      <c r="E181" s="16">
        <v>216.14</v>
      </c>
      <c r="F181" s="16">
        <v>64.36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7.45</v>
      </c>
      <c r="M181" s="16">
        <v>31.6</v>
      </c>
      <c r="N181" s="16">
        <v>61.97</v>
      </c>
      <c r="O181" s="16">
        <v>71.78</v>
      </c>
      <c r="P181" s="16">
        <v>87.34</v>
      </c>
      <c r="Q181" s="16">
        <v>97.85</v>
      </c>
      <c r="R181" s="16">
        <v>223.35</v>
      </c>
      <c r="S181" s="16">
        <v>209.26</v>
      </c>
      <c r="T181" s="16">
        <v>213.51</v>
      </c>
      <c r="U181" s="16">
        <v>62.54</v>
      </c>
      <c r="V181" s="16">
        <v>47.99</v>
      </c>
      <c r="W181" s="16">
        <v>139.96</v>
      </c>
      <c r="X181" s="16">
        <v>215.88</v>
      </c>
      <c r="Y181" s="17">
        <v>224.13</v>
      </c>
    </row>
    <row r="182" spans="1:25" ht="15.75">
      <c r="A182" s="14" t="str">
        <f t="shared" si="4"/>
        <v>19.02.2015</v>
      </c>
      <c r="B182" s="15">
        <v>343.15</v>
      </c>
      <c r="C182" s="16">
        <v>263.37</v>
      </c>
      <c r="D182" s="16">
        <v>86.11</v>
      </c>
      <c r="E182" s="16">
        <v>21.59</v>
      </c>
      <c r="F182" s="16">
        <v>31.76</v>
      </c>
      <c r="G182" s="16">
        <v>0</v>
      </c>
      <c r="H182" s="16">
        <v>0</v>
      </c>
      <c r="I182" s="16">
        <v>0</v>
      </c>
      <c r="J182" s="16">
        <v>0</v>
      </c>
      <c r="K182" s="16">
        <v>6.14</v>
      </c>
      <c r="L182" s="16">
        <v>88.48</v>
      </c>
      <c r="M182" s="16">
        <v>106.37</v>
      </c>
      <c r="N182" s="16">
        <v>112.05</v>
      </c>
      <c r="O182" s="16">
        <v>125.06</v>
      </c>
      <c r="P182" s="16">
        <v>125.98</v>
      </c>
      <c r="Q182" s="16">
        <v>116.53</v>
      </c>
      <c r="R182" s="16">
        <v>124.66</v>
      </c>
      <c r="S182" s="16">
        <v>113.85</v>
      </c>
      <c r="T182" s="16">
        <v>127.74</v>
      </c>
      <c r="U182" s="16">
        <v>106.94</v>
      </c>
      <c r="V182" s="16">
        <v>142.37</v>
      </c>
      <c r="W182" s="16">
        <v>141.4</v>
      </c>
      <c r="X182" s="16">
        <v>262.67</v>
      </c>
      <c r="Y182" s="17">
        <v>173.72</v>
      </c>
    </row>
    <row r="183" spans="1:25" ht="15.75">
      <c r="A183" s="14" t="str">
        <f t="shared" si="4"/>
        <v>20.02.2015</v>
      </c>
      <c r="B183" s="15">
        <v>319.98</v>
      </c>
      <c r="C183" s="16">
        <v>216.6</v>
      </c>
      <c r="D183" s="16">
        <v>28.95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12.98</v>
      </c>
      <c r="M183" s="16">
        <v>27.04</v>
      </c>
      <c r="N183" s="16">
        <v>26.25</v>
      </c>
      <c r="O183" s="16">
        <v>34.44</v>
      </c>
      <c r="P183" s="16">
        <v>47.92</v>
      </c>
      <c r="Q183" s="16">
        <v>52.54</v>
      </c>
      <c r="R183" s="16">
        <v>37.14</v>
      </c>
      <c r="S183" s="16">
        <v>41.25</v>
      </c>
      <c r="T183" s="16">
        <v>93.38</v>
      </c>
      <c r="U183" s="16">
        <v>62.52</v>
      </c>
      <c r="V183" s="16">
        <v>117.51</v>
      </c>
      <c r="W183" s="16">
        <v>126.1</v>
      </c>
      <c r="X183" s="16">
        <v>554.79</v>
      </c>
      <c r="Y183" s="17">
        <v>507.5</v>
      </c>
    </row>
    <row r="184" spans="1:25" ht="15.75">
      <c r="A184" s="14" t="str">
        <f t="shared" si="4"/>
        <v>21.02.2015</v>
      </c>
      <c r="B184" s="15">
        <v>376.4</v>
      </c>
      <c r="C184" s="16">
        <v>246.25</v>
      </c>
      <c r="D184" s="16">
        <v>90.01</v>
      </c>
      <c r="E184" s="16">
        <v>56.33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73.92</v>
      </c>
      <c r="L184" s="16">
        <v>3.13</v>
      </c>
      <c r="M184" s="16">
        <v>0</v>
      </c>
      <c r="N184" s="16">
        <v>0.65</v>
      </c>
      <c r="O184" s="16">
        <v>17.14</v>
      </c>
      <c r="P184" s="16">
        <v>33.89</v>
      </c>
      <c r="Q184" s="16">
        <v>26.07</v>
      </c>
      <c r="R184" s="16">
        <v>0</v>
      </c>
      <c r="S184" s="16">
        <v>0</v>
      </c>
      <c r="T184" s="16">
        <v>0</v>
      </c>
      <c r="U184" s="16">
        <v>0</v>
      </c>
      <c r="V184" s="16">
        <v>46.29</v>
      </c>
      <c r="W184" s="16">
        <v>76.63</v>
      </c>
      <c r="X184" s="16">
        <v>122.99</v>
      </c>
      <c r="Y184" s="17">
        <v>137.16</v>
      </c>
    </row>
    <row r="185" spans="1:25" ht="15.75">
      <c r="A185" s="14" t="str">
        <f t="shared" si="4"/>
        <v>22.02.2015</v>
      </c>
      <c r="B185" s="15">
        <v>772.97</v>
      </c>
      <c r="C185" s="16">
        <v>678.72</v>
      </c>
      <c r="D185" s="16">
        <v>124.18</v>
      </c>
      <c r="E185" s="16">
        <v>4.11</v>
      </c>
      <c r="F185" s="16">
        <v>86.41</v>
      </c>
      <c r="G185" s="16">
        <v>104.78</v>
      </c>
      <c r="H185" s="16">
        <v>33.73</v>
      </c>
      <c r="I185" s="16">
        <v>0</v>
      </c>
      <c r="J185" s="16">
        <v>0</v>
      </c>
      <c r="K185" s="16">
        <v>0</v>
      </c>
      <c r="L185" s="16">
        <v>144.59</v>
      </c>
      <c r="M185" s="16">
        <v>282.05</v>
      </c>
      <c r="N185" s="16">
        <v>139.76</v>
      </c>
      <c r="O185" s="16">
        <v>170.27</v>
      </c>
      <c r="P185" s="16">
        <v>332.97</v>
      </c>
      <c r="Q185" s="16">
        <v>321.87</v>
      </c>
      <c r="R185" s="16">
        <v>406.05</v>
      </c>
      <c r="S185" s="16">
        <v>382.13</v>
      </c>
      <c r="T185" s="16">
        <v>347.89</v>
      </c>
      <c r="U185" s="16">
        <v>308.9</v>
      </c>
      <c r="V185" s="16">
        <v>439.66</v>
      </c>
      <c r="W185" s="16">
        <v>439.19</v>
      </c>
      <c r="X185" s="16">
        <v>456.02</v>
      </c>
      <c r="Y185" s="17">
        <v>381.66</v>
      </c>
    </row>
    <row r="186" spans="1:25" ht="15.75">
      <c r="A186" s="14" t="str">
        <f t="shared" si="4"/>
        <v>23.02.2015</v>
      </c>
      <c r="B186" s="15">
        <v>318.15</v>
      </c>
      <c r="C186" s="16">
        <v>252.98</v>
      </c>
      <c r="D186" s="16">
        <v>37.71</v>
      </c>
      <c r="E186" s="16">
        <v>45.28</v>
      </c>
      <c r="F186" s="16">
        <v>72.55</v>
      </c>
      <c r="G186" s="16">
        <v>37.46</v>
      </c>
      <c r="H186" s="16">
        <v>42.02</v>
      </c>
      <c r="I186" s="16">
        <v>0</v>
      </c>
      <c r="J186" s="16">
        <v>0</v>
      </c>
      <c r="K186" s="16">
        <v>0</v>
      </c>
      <c r="L186" s="16">
        <v>0</v>
      </c>
      <c r="M186" s="16">
        <v>4.27</v>
      </c>
      <c r="N186" s="16">
        <v>73.92</v>
      </c>
      <c r="O186" s="16">
        <v>56.56</v>
      </c>
      <c r="P186" s="16">
        <v>35.22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212.61</v>
      </c>
      <c r="Y186" s="17">
        <v>196.28</v>
      </c>
    </row>
    <row r="187" spans="1:25" ht="15.75">
      <c r="A187" s="14" t="str">
        <f t="shared" si="4"/>
        <v>24.02.2015</v>
      </c>
      <c r="B187" s="15">
        <v>109.7</v>
      </c>
      <c r="C187" s="16">
        <v>12.84</v>
      </c>
      <c r="D187" s="16">
        <v>110.61</v>
      </c>
      <c r="E187" s="16">
        <v>158.96</v>
      </c>
      <c r="F187" s="16">
        <v>105.07</v>
      </c>
      <c r="G187" s="16">
        <v>33.32</v>
      </c>
      <c r="H187" s="16">
        <v>90.49</v>
      </c>
      <c r="I187" s="16">
        <v>1.47</v>
      </c>
      <c r="J187" s="16">
        <v>3.43</v>
      </c>
      <c r="K187" s="16">
        <v>64.67</v>
      </c>
      <c r="L187" s="16">
        <v>102.25</v>
      </c>
      <c r="M187" s="16">
        <v>129.13</v>
      </c>
      <c r="N187" s="16">
        <v>165.27</v>
      </c>
      <c r="O187" s="16">
        <v>179.28</v>
      </c>
      <c r="P187" s="16">
        <v>212.4</v>
      </c>
      <c r="Q187" s="16">
        <v>225.24</v>
      </c>
      <c r="R187" s="16">
        <v>257.98</v>
      </c>
      <c r="S187" s="16">
        <v>243.57</v>
      </c>
      <c r="T187" s="16">
        <v>306.63</v>
      </c>
      <c r="U187" s="16">
        <v>311.88</v>
      </c>
      <c r="V187" s="16">
        <v>338.99</v>
      </c>
      <c r="W187" s="16">
        <v>344.63</v>
      </c>
      <c r="X187" s="16">
        <v>320.7</v>
      </c>
      <c r="Y187" s="17">
        <v>293.08</v>
      </c>
    </row>
    <row r="188" spans="1:25" ht="15.75">
      <c r="A188" s="14" t="str">
        <f t="shared" si="4"/>
        <v>25.02.2015</v>
      </c>
      <c r="B188" s="15">
        <v>275.7</v>
      </c>
      <c r="C188" s="16">
        <v>156.92</v>
      </c>
      <c r="D188" s="16">
        <v>217.84</v>
      </c>
      <c r="E188" s="16">
        <v>102.59</v>
      </c>
      <c r="F188" s="16">
        <v>228.11</v>
      </c>
      <c r="G188" s="16">
        <v>39.96</v>
      </c>
      <c r="H188" s="16">
        <v>0</v>
      </c>
      <c r="I188" s="16">
        <v>33.77</v>
      </c>
      <c r="J188" s="16">
        <v>0</v>
      </c>
      <c r="K188" s="16">
        <v>59.99</v>
      </c>
      <c r="L188" s="16">
        <v>101.21</v>
      </c>
      <c r="M188" s="16">
        <v>111.09</v>
      </c>
      <c r="N188" s="16">
        <v>129.62</v>
      </c>
      <c r="O188" s="16">
        <v>115.3</v>
      </c>
      <c r="P188" s="16">
        <v>190.97</v>
      </c>
      <c r="Q188" s="16">
        <v>192.5</v>
      </c>
      <c r="R188" s="16">
        <v>333.71</v>
      </c>
      <c r="S188" s="16">
        <v>325.05</v>
      </c>
      <c r="T188" s="16">
        <v>333.04</v>
      </c>
      <c r="U188" s="16">
        <v>292.32</v>
      </c>
      <c r="V188" s="16">
        <v>229.48</v>
      </c>
      <c r="W188" s="16">
        <v>294.17</v>
      </c>
      <c r="X188" s="16">
        <v>289.24</v>
      </c>
      <c r="Y188" s="17">
        <v>223.07</v>
      </c>
    </row>
    <row r="189" spans="1:25" ht="15.75">
      <c r="A189" s="14" t="str">
        <f t="shared" si="4"/>
        <v>26.02.2015</v>
      </c>
      <c r="B189" s="15">
        <v>177.22</v>
      </c>
      <c r="C189" s="16">
        <v>126.03</v>
      </c>
      <c r="D189" s="16">
        <v>12.96</v>
      </c>
      <c r="E189" s="16">
        <v>29.78</v>
      </c>
      <c r="F189" s="16">
        <v>17.25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26.7</v>
      </c>
      <c r="M189" s="16">
        <v>53.02</v>
      </c>
      <c r="N189" s="16">
        <v>77.13</v>
      </c>
      <c r="O189" s="16">
        <v>81.88</v>
      </c>
      <c r="P189" s="16">
        <v>130.69</v>
      </c>
      <c r="Q189" s="16">
        <v>125</v>
      </c>
      <c r="R189" s="16">
        <v>141.59</v>
      </c>
      <c r="S189" s="16">
        <v>112.56</v>
      </c>
      <c r="T189" s="16">
        <v>141.82</v>
      </c>
      <c r="U189" s="16">
        <v>115</v>
      </c>
      <c r="V189" s="16">
        <v>79.24</v>
      </c>
      <c r="W189" s="16">
        <v>113.84</v>
      </c>
      <c r="X189" s="16">
        <v>188.39</v>
      </c>
      <c r="Y189" s="17">
        <v>206.35</v>
      </c>
    </row>
    <row r="190" spans="1:25" ht="15.75">
      <c r="A190" s="14" t="str">
        <f t="shared" si="4"/>
        <v>27.02.2015</v>
      </c>
      <c r="B190" s="15">
        <v>124.01</v>
      </c>
      <c r="C190" s="16">
        <v>243.35</v>
      </c>
      <c r="D190" s="16">
        <v>29.02</v>
      </c>
      <c r="E190" s="16">
        <v>2.24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22.86</v>
      </c>
      <c r="P190" s="16">
        <v>0</v>
      </c>
      <c r="Q190" s="16">
        <v>4.6</v>
      </c>
      <c r="R190" s="16">
        <v>0.54</v>
      </c>
      <c r="S190" s="16">
        <v>0</v>
      </c>
      <c r="T190" s="16">
        <v>0</v>
      </c>
      <c r="U190" s="16">
        <v>0</v>
      </c>
      <c r="V190" s="16">
        <v>120.74</v>
      </c>
      <c r="W190" s="16">
        <v>147.65</v>
      </c>
      <c r="X190" s="16">
        <v>400.72</v>
      </c>
      <c r="Y190" s="17">
        <v>335.77</v>
      </c>
    </row>
    <row r="191" spans="1:25" ht="16.5" thickBot="1">
      <c r="A191" s="18" t="str">
        <f t="shared" si="4"/>
        <v>28.02.2015</v>
      </c>
      <c r="B191" s="19">
        <v>301.08</v>
      </c>
      <c r="C191" s="20">
        <v>172.9</v>
      </c>
      <c r="D191" s="20">
        <v>40.51</v>
      </c>
      <c r="E191" s="20">
        <v>0.46</v>
      </c>
      <c r="F191" s="20">
        <v>9.95</v>
      </c>
      <c r="G191" s="20">
        <v>0</v>
      </c>
      <c r="H191" s="20">
        <v>0</v>
      </c>
      <c r="I191" s="20">
        <v>0</v>
      </c>
      <c r="J191" s="20">
        <v>61.44</v>
      </c>
      <c r="K191" s="20">
        <v>212.83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11.57</v>
      </c>
      <c r="Y191" s="21">
        <v>126.39</v>
      </c>
    </row>
    <row r="192" spans="1:25" ht="16.5" thickBot="1">
      <c r="A192" s="3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2" ht="16.5" customHeight="1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35</v>
      </c>
      <c r="R193" s="55"/>
      <c r="U193" s="3"/>
      <c r="V193" s="3"/>
    </row>
    <row r="194" spans="1:26" s="28" customFormat="1" ht="18.75" customHeight="1">
      <c r="A194" s="56" t="s">
        <v>36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8"/>
      <c r="Q194" s="59">
        <v>-3.16</v>
      </c>
      <c r="R194" s="60"/>
      <c r="T194" s="29"/>
      <c r="U194" s="29"/>
      <c r="V194" s="29"/>
      <c r="W194" s="29"/>
      <c r="X194" s="29"/>
      <c r="Y194" s="29"/>
      <c r="Z194" s="30"/>
    </row>
    <row r="195" spans="1:26" s="2" customFormat="1" ht="16.5" customHeight="1" thickBot="1">
      <c r="A195" s="40" t="s">
        <v>37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220.95</v>
      </c>
      <c r="R195" s="44"/>
      <c r="Z195" s="30"/>
    </row>
    <row r="196" spans="1:22" ht="16.5" customHeight="1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3"/>
      <c r="U196" s="3"/>
      <c r="V196" s="3"/>
    </row>
    <row r="197" spans="1:26" s="28" customFormat="1" ht="18.75">
      <c r="A197" s="34" t="s">
        <v>38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Q197" s="45">
        <v>286391.82</v>
      </c>
      <c r="R197" s="45"/>
      <c r="S197" s="29"/>
      <c r="T197" s="29"/>
      <c r="U197" s="29"/>
      <c r="V197" s="29"/>
      <c r="W197" s="29"/>
      <c r="X197" s="29"/>
      <c r="Y197" s="29"/>
      <c r="Z197" s="30"/>
    </row>
    <row r="198" spans="1:12" s="2" customFormat="1" ht="15.75">
      <c r="A198" s="35"/>
      <c r="B198" s="36"/>
      <c r="C198" s="36"/>
      <c r="D198" s="36"/>
      <c r="E198" s="36"/>
      <c r="F198" s="36"/>
      <c r="G198" s="36"/>
      <c r="H198" s="36"/>
      <c r="I198" s="37"/>
      <c r="J198" s="37"/>
      <c r="K198" s="36"/>
      <c r="L198" s="36"/>
    </row>
    <row r="199" spans="1:10" s="2" customFormat="1" ht="15.75">
      <c r="A199" s="23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987.05</v>
      </c>
      <c r="C9" s="11">
        <v>828.48</v>
      </c>
      <c r="D9" s="11">
        <v>986.44</v>
      </c>
      <c r="E9" s="11">
        <v>911.13</v>
      </c>
      <c r="F9" s="11">
        <v>889.58</v>
      </c>
      <c r="G9" s="11">
        <v>870.93</v>
      </c>
      <c r="H9" s="11">
        <v>886.35</v>
      </c>
      <c r="I9" s="11">
        <v>968.14</v>
      </c>
      <c r="J9" s="11">
        <v>985.15</v>
      </c>
      <c r="K9" s="11">
        <v>987.86</v>
      </c>
      <c r="L9" s="11">
        <v>1061.35</v>
      </c>
      <c r="M9" s="11">
        <v>1141.05</v>
      </c>
      <c r="N9" s="11">
        <v>1222.74</v>
      </c>
      <c r="O9" s="11">
        <v>1236.91</v>
      </c>
      <c r="P9" s="11">
        <v>1236.39</v>
      </c>
      <c r="Q9" s="11">
        <v>1227.85</v>
      </c>
      <c r="R9" s="11">
        <v>1245.97</v>
      </c>
      <c r="S9" s="11">
        <v>1317.04</v>
      </c>
      <c r="T9" s="11">
        <v>1357.9</v>
      </c>
      <c r="U9" s="11">
        <v>1365.04</v>
      </c>
      <c r="V9" s="11">
        <v>1351.4</v>
      </c>
      <c r="W9" s="11">
        <v>1322.89</v>
      </c>
      <c r="X9" s="11">
        <v>1286.67</v>
      </c>
      <c r="Y9" s="12">
        <v>1149.24</v>
      </c>
      <c r="Z9" s="13"/>
    </row>
    <row r="10" spans="1:25" ht="15.75">
      <c r="A10" s="14" t="s">
        <v>48</v>
      </c>
      <c r="B10" s="15">
        <v>1015.26</v>
      </c>
      <c r="C10" s="16">
        <v>906.07</v>
      </c>
      <c r="D10" s="16">
        <v>888.16</v>
      </c>
      <c r="E10" s="16">
        <v>785.84</v>
      </c>
      <c r="F10" s="16">
        <v>694.29</v>
      </c>
      <c r="G10" s="16">
        <v>689.33</v>
      </c>
      <c r="H10" s="16">
        <v>875.34</v>
      </c>
      <c r="I10" s="16">
        <v>1061.73</v>
      </c>
      <c r="J10" s="16">
        <v>1121.87</v>
      </c>
      <c r="K10" s="16">
        <v>1193.74</v>
      </c>
      <c r="L10" s="16">
        <v>1262.99</v>
      </c>
      <c r="M10" s="16">
        <v>1268.79</v>
      </c>
      <c r="N10" s="16">
        <v>1272.46</v>
      </c>
      <c r="O10" s="16">
        <v>1204.05</v>
      </c>
      <c r="P10" s="16">
        <v>1187.5</v>
      </c>
      <c r="Q10" s="16">
        <v>1179.26</v>
      </c>
      <c r="R10" s="16">
        <v>1171.31</v>
      </c>
      <c r="S10" s="16">
        <v>1179.88</v>
      </c>
      <c r="T10" s="16">
        <v>1164.5</v>
      </c>
      <c r="U10" s="16">
        <v>1206.63</v>
      </c>
      <c r="V10" s="16">
        <v>1188.07</v>
      </c>
      <c r="W10" s="16">
        <v>1157.75</v>
      </c>
      <c r="X10" s="16">
        <v>1111.47</v>
      </c>
      <c r="Y10" s="17">
        <v>1021.1</v>
      </c>
    </row>
    <row r="11" spans="1:25" ht="15.75">
      <c r="A11" s="14" t="s">
        <v>49</v>
      </c>
      <c r="B11" s="15">
        <v>874</v>
      </c>
      <c r="C11" s="16">
        <v>795.9</v>
      </c>
      <c r="D11" s="16">
        <v>868.53</v>
      </c>
      <c r="E11" s="16">
        <v>786.46</v>
      </c>
      <c r="F11" s="16">
        <v>863.06</v>
      </c>
      <c r="G11" s="16">
        <v>800.54</v>
      </c>
      <c r="H11" s="16">
        <v>915.42</v>
      </c>
      <c r="I11" s="16">
        <v>1041.87</v>
      </c>
      <c r="J11" s="16">
        <v>1166.44</v>
      </c>
      <c r="K11" s="16">
        <v>1188.21</v>
      </c>
      <c r="L11" s="16">
        <v>1222.6</v>
      </c>
      <c r="M11" s="16">
        <v>1265.03</v>
      </c>
      <c r="N11" s="16">
        <v>1256.84</v>
      </c>
      <c r="O11" s="16">
        <v>1222.2</v>
      </c>
      <c r="P11" s="16">
        <v>1168.94</v>
      </c>
      <c r="Q11" s="16">
        <v>1190.19</v>
      </c>
      <c r="R11" s="16">
        <v>1144.61</v>
      </c>
      <c r="S11" s="16">
        <v>1153.88</v>
      </c>
      <c r="T11" s="16">
        <v>1170.41</v>
      </c>
      <c r="U11" s="16">
        <v>1215.39</v>
      </c>
      <c r="V11" s="16">
        <v>1188.25</v>
      </c>
      <c r="W11" s="16">
        <v>1134.57</v>
      </c>
      <c r="X11" s="16">
        <v>1098.61</v>
      </c>
      <c r="Y11" s="17">
        <v>1025.17</v>
      </c>
    </row>
    <row r="12" spans="1:25" ht="15.75">
      <c r="A12" s="14" t="s">
        <v>50</v>
      </c>
      <c r="B12" s="15">
        <v>878.32</v>
      </c>
      <c r="C12" s="16">
        <v>784.5</v>
      </c>
      <c r="D12" s="16">
        <v>872.89</v>
      </c>
      <c r="E12" s="16">
        <v>861.6</v>
      </c>
      <c r="F12" s="16">
        <v>875.66</v>
      </c>
      <c r="G12" s="16">
        <v>872.92</v>
      </c>
      <c r="H12" s="16">
        <v>958.63</v>
      </c>
      <c r="I12" s="16">
        <v>1040.09</v>
      </c>
      <c r="J12" s="16">
        <v>1112.2</v>
      </c>
      <c r="K12" s="16">
        <v>1215.72</v>
      </c>
      <c r="L12" s="16">
        <v>1241.96</v>
      </c>
      <c r="M12" s="16">
        <v>1277.05</v>
      </c>
      <c r="N12" s="16">
        <v>1266.58</v>
      </c>
      <c r="O12" s="16">
        <v>1258.33</v>
      </c>
      <c r="P12" s="16">
        <v>1223</v>
      </c>
      <c r="Q12" s="16">
        <v>1251.72</v>
      </c>
      <c r="R12" s="16">
        <v>1225.12</v>
      </c>
      <c r="S12" s="16">
        <v>1237.41</v>
      </c>
      <c r="T12" s="16">
        <v>1253.39</v>
      </c>
      <c r="U12" s="16">
        <v>1292.92</v>
      </c>
      <c r="V12" s="16">
        <v>1274.32</v>
      </c>
      <c r="W12" s="16">
        <v>1248.57</v>
      </c>
      <c r="X12" s="16">
        <v>1200.65</v>
      </c>
      <c r="Y12" s="17">
        <v>1142.08</v>
      </c>
    </row>
    <row r="13" spans="1:25" ht="15.75">
      <c r="A13" s="14" t="s">
        <v>51</v>
      </c>
      <c r="B13" s="15">
        <v>1062.06</v>
      </c>
      <c r="C13" s="16">
        <v>922.47</v>
      </c>
      <c r="D13" s="16">
        <v>885.87</v>
      </c>
      <c r="E13" s="16">
        <v>882.2</v>
      </c>
      <c r="F13" s="16">
        <v>865.05</v>
      </c>
      <c r="G13" s="16">
        <v>870.16</v>
      </c>
      <c r="H13" s="16">
        <v>974.69</v>
      </c>
      <c r="I13" s="16">
        <v>1044.71</v>
      </c>
      <c r="J13" s="16">
        <v>1130.49</v>
      </c>
      <c r="K13" s="16">
        <v>1218.07</v>
      </c>
      <c r="L13" s="16">
        <v>1231.5</v>
      </c>
      <c r="M13" s="16">
        <v>1278.73</v>
      </c>
      <c r="N13" s="16">
        <v>1266.31</v>
      </c>
      <c r="O13" s="16">
        <v>1257.24</v>
      </c>
      <c r="P13" s="16">
        <v>1228.57</v>
      </c>
      <c r="Q13" s="16">
        <v>1257.86</v>
      </c>
      <c r="R13" s="16">
        <v>1250.39</v>
      </c>
      <c r="S13" s="16">
        <v>1233.16</v>
      </c>
      <c r="T13" s="16">
        <v>1246.95</v>
      </c>
      <c r="U13" s="16">
        <v>1282.23</v>
      </c>
      <c r="V13" s="16">
        <v>1263.55</v>
      </c>
      <c r="W13" s="16">
        <v>1238.93</v>
      </c>
      <c r="X13" s="16">
        <v>1163.35</v>
      </c>
      <c r="Y13" s="17">
        <v>1145.36</v>
      </c>
    </row>
    <row r="14" spans="1:25" ht="15.75">
      <c r="A14" s="14" t="s">
        <v>52</v>
      </c>
      <c r="B14" s="15">
        <v>1034.58</v>
      </c>
      <c r="C14" s="16">
        <v>937.65</v>
      </c>
      <c r="D14" s="16">
        <v>852</v>
      </c>
      <c r="E14" s="16">
        <v>823.88</v>
      </c>
      <c r="F14" s="16">
        <v>779.75</v>
      </c>
      <c r="G14" s="16">
        <v>765.73</v>
      </c>
      <c r="H14" s="16">
        <v>846.77</v>
      </c>
      <c r="I14" s="16">
        <v>992.61</v>
      </c>
      <c r="J14" s="16">
        <v>1001.44</v>
      </c>
      <c r="K14" s="16">
        <v>1142.31</v>
      </c>
      <c r="L14" s="16">
        <v>1145.17</v>
      </c>
      <c r="M14" s="16">
        <v>1199.47</v>
      </c>
      <c r="N14" s="16">
        <v>1169.31</v>
      </c>
      <c r="O14" s="16">
        <v>1157.94</v>
      </c>
      <c r="P14" s="16">
        <v>1130.43</v>
      </c>
      <c r="Q14" s="16">
        <v>1177.81</v>
      </c>
      <c r="R14" s="16">
        <v>1158.65</v>
      </c>
      <c r="S14" s="16">
        <v>1141.9</v>
      </c>
      <c r="T14" s="16">
        <v>1154.82</v>
      </c>
      <c r="U14" s="16">
        <v>1156.76</v>
      </c>
      <c r="V14" s="16">
        <v>1156.11</v>
      </c>
      <c r="W14" s="16">
        <v>1126.88</v>
      </c>
      <c r="X14" s="16">
        <v>1096.45</v>
      </c>
      <c r="Y14" s="17">
        <v>1064.88</v>
      </c>
    </row>
    <row r="15" spans="1:25" ht="15.75">
      <c r="A15" s="14" t="s">
        <v>53</v>
      </c>
      <c r="B15" s="15">
        <v>1014.24</v>
      </c>
      <c r="C15" s="16">
        <v>892.59</v>
      </c>
      <c r="D15" s="16">
        <v>1039.13</v>
      </c>
      <c r="E15" s="16">
        <v>981.82</v>
      </c>
      <c r="F15" s="16">
        <v>954.92</v>
      </c>
      <c r="G15" s="16">
        <v>893.08</v>
      </c>
      <c r="H15" s="16">
        <v>1000.74</v>
      </c>
      <c r="I15" s="16">
        <v>1036.75</v>
      </c>
      <c r="J15" s="16">
        <v>1062.39</v>
      </c>
      <c r="K15" s="16">
        <v>1072.25</v>
      </c>
      <c r="L15" s="16">
        <v>1200.81</v>
      </c>
      <c r="M15" s="16">
        <v>1221.76</v>
      </c>
      <c r="N15" s="16">
        <v>1211.11</v>
      </c>
      <c r="O15" s="16">
        <v>1198.78</v>
      </c>
      <c r="P15" s="16">
        <v>1193.53</v>
      </c>
      <c r="Q15" s="16">
        <v>1213.97</v>
      </c>
      <c r="R15" s="16">
        <v>1226.63</v>
      </c>
      <c r="S15" s="16">
        <v>1264.65</v>
      </c>
      <c r="T15" s="16">
        <v>1290.8</v>
      </c>
      <c r="U15" s="16">
        <v>1361.5</v>
      </c>
      <c r="V15" s="16">
        <v>1361.29</v>
      </c>
      <c r="W15" s="16">
        <v>1239.67</v>
      </c>
      <c r="X15" s="16">
        <v>1166.39</v>
      </c>
      <c r="Y15" s="17">
        <v>1136.36</v>
      </c>
    </row>
    <row r="16" spans="1:25" ht="15.75">
      <c r="A16" s="14" t="s">
        <v>54</v>
      </c>
      <c r="B16" s="15">
        <v>1083.56</v>
      </c>
      <c r="C16" s="16">
        <v>972.88</v>
      </c>
      <c r="D16" s="16">
        <v>971.6</v>
      </c>
      <c r="E16" s="16">
        <v>932.95</v>
      </c>
      <c r="F16" s="16">
        <v>865.08</v>
      </c>
      <c r="G16" s="16">
        <v>741.12</v>
      </c>
      <c r="H16" s="16">
        <v>764.39</v>
      </c>
      <c r="I16" s="16">
        <v>913.87</v>
      </c>
      <c r="J16" s="16">
        <v>953.12</v>
      </c>
      <c r="K16" s="16">
        <v>973.43</v>
      </c>
      <c r="L16" s="16">
        <v>1021.37</v>
      </c>
      <c r="M16" s="16">
        <v>1051.46</v>
      </c>
      <c r="N16" s="16">
        <v>1063.14</v>
      </c>
      <c r="O16" s="16">
        <v>1057.21</v>
      </c>
      <c r="P16" s="16">
        <v>1049.57</v>
      </c>
      <c r="Q16" s="16">
        <v>1050.81</v>
      </c>
      <c r="R16" s="16">
        <v>1067.35</v>
      </c>
      <c r="S16" s="16">
        <v>1104.73</v>
      </c>
      <c r="T16" s="16">
        <v>1120.95</v>
      </c>
      <c r="U16" s="16">
        <v>1189.87</v>
      </c>
      <c r="V16" s="16">
        <v>1233.24</v>
      </c>
      <c r="W16" s="16">
        <v>1151.06</v>
      </c>
      <c r="X16" s="16">
        <v>1127.24</v>
      </c>
      <c r="Y16" s="17">
        <v>1069.35</v>
      </c>
    </row>
    <row r="17" spans="1:25" ht="15.75">
      <c r="A17" s="14" t="s">
        <v>55</v>
      </c>
      <c r="B17" s="15">
        <v>1003.57</v>
      </c>
      <c r="C17" s="16">
        <v>950.58</v>
      </c>
      <c r="D17" s="16">
        <v>945.75</v>
      </c>
      <c r="E17" s="16">
        <v>880.01</v>
      </c>
      <c r="F17" s="16">
        <v>842.95</v>
      </c>
      <c r="G17" s="16">
        <v>776.17</v>
      </c>
      <c r="H17" s="16">
        <v>924.3</v>
      </c>
      <c r="I17" s="16">
        <v>1054.92</v>
      </c>
      <c r="J17" s="16">
        <v>1102.01</v>
      </c>
      <c r="K17" s="16">
        <v>1187.06</v>
      </c>
      <c r="L17" s="16">
        <v>1251.46</v>
      </c>
      <c r="M17" s="16">
        <v>1351.98</v>
      </c>
      <c r="N17" s="16">
        <v>1328.19</v>
      </c>
      <c r="O17" s="16">
        <v>1300.57</v>
      </c>
      <c r="P17" s="16">
        <v>1246.58</v>
      </c>
      <c r="Q17" s="16">
        <v>1301.88</v>
      </c>
      <c r="R17" s="16">
        <v>1259.39</v>
      </c>
      <c r="S17" s="16">
        <v>1215.64</v>
      </c>
      <c r="T17" s="16">
        <v>1206.39</v>
      </c>
      <c r="U17" s="16">
        <v>1219.93</v>
      </c>
      <c r="V17" s="16">
        <v>1234.01</v>
      </c>
      <c r="W17" s="16">
        <v>1190.7</v>
      </c>
      <c r="X17" s="16">
        <v>1111.65</v>
      </c>
      <c r="Y17" s="17">
        <v>1034.08</v>
      </c>
    </row>
    <row r="18" spans="1:25" ht="15.75">
      <c r="A18" s="14" t="s">
        <v>56</v>
      </c>
      <c r="B18" s="15">
        <v>950.34</v>
      </c>
      <c r="C18" s="16">
        <v>855.25</v>
      </c>
      <c r="D18" s="16">
        <v>866.37</v>
      </c>
      <c r="E18" s="16">
        <v>826.9</v>
      </c>
      <c r="F18" s="16">
        <v>768.99</v>
      </c>
      <c r="G18" s="16">
        <v>748.88</v>
      </c>
      <c r="H18" s="16">
        <v>869.2</v>
      </c>
      <c r="I18" s="16">
        <v>1001.72</v>
      </c>
      <c r="J18" s="16">
        <v>1041.49</v>
      </c>
      <c r="K18" s="16">
        <v>1116.65</v>
      </c>
      <c r="L18" s="16">
        <v>1131.88</v>
      </c>
      <c r="M18" s="16">
        <v>1204.29</v>
      </c>
      <c r="N18" s="16">
        <v>1168.99</v>
      </c>
      <c r="O18" s="16">
        <v>1147.02</v>
      </c>
      <c r="P18" s="16">
        <v>1126.05</v>
      </c>
      <c r="Q18" s="16">
        <v>1152.77</v>
      </c>
      <c r="R18" s="16">
        <v>1139.76</v>
      </c>
      <c r="S18" s="16">
        <v>1121.19</v>
      </c>
      <c r="T18" s="16">
        <v>1124.3</v>
      </c>
      <c r="U18" s="16">
        <v>1124.67</v>
      </c>
      <c r="V18" s="16">
        <v>1151.28</v>
      </c>
      <c r="W18" s="16">
        <v>1116.63</v>
      </c>
      <c r="X18" s="16">
        <v>1069.81</v>
      </c>
      <c r="Y18" s="17">
        <v>1030.36</v>
      </c>
    </row>
    <row r="19" spans="1:25" ht="15.75">
      <c r="A19" s="14" t="s">
        <v>57</v>
      </c>
      <c r="B19" s="15">
        <v>937.05</v>
      </c>
      <c r="C19" s="16">
        <v>811.77</v>
      </c>
      <c r="D19" s="16">
        <v>854.66</v>
      </c>
      <c r="E19" s="16">
        <v>804.69</v>
      </c>
      <c r="F19" s="16">
        <v>771.86</v>
      </c>
      <c r="G19" s="16">
        <v>771.54</v>
      </c>
      <c r="H19" s="16">
        <v>797.2</v>
      </c>
      <c r="I19" s="16">
        <v>933.92</v>
      </c>
      <c r="J19" s="16">
        <v>1003.13</v>
      </c>
      <c r="K19" s="16">
        <v>1074.77</v>
      </c>
      <c r="L19" s="16">
        <v>1125.6</v>
      </c>
      <c r="M19" s="16">
        <v>1148.4</v>
      </c>
      <c r="N19" s="16">
        <v>1144.79</v>
      </c>
      <c r="O19" s="16">
        <v>1138.78</v>
      </c>
      <c r="P19" s="16">
        <v>1123.92</v>
      </c>
      <c r="Q19" s="16">
        <v>1130.89</v>
      </c>
      <c r="R19" s="16">
        <v>1125.17</v>
      </c>
      <c r="S19" s="16">
        <v>1111.83</v>
      </c>
      <c r="T19" s="16">
        <v>1122.19</v>
      </c>
      <c r="U19" s="16">
        <v>1127.28</v>
      </c>
      <c r="V19" s="16">
        <v>1142.33</v>
      </c>
      <c r="W19" s="16">
        <v>1118.64</v>
      </c>
      <c r="X19" s="16">
        <v>1065.91</v>
      </c>
      <c r="Y19" s="17">
        <v>1027.54</v>
      </c>
    </row>
    <row r="20" spans="1:25" ht="15.75">
      <c r="A20" s="14" t="s">
        <v>58</v>
      </c>
      <c r="B20" s="15">
        <v>898.91</v>
      </c>
      <c r="C20" s="16">
        <v>798.77</v>
      </c>
      <c r="D20" s="16">
        <v>859.12</v>
      </c>
      <c r="E20" s="16">
        <v>815.97</v>
      </c>
      <c r="F20" s="16">
        <v>786.78</v>
      </c>
      <c r="G20" s="16">
        <v>769.68</v>
      </c>
      <c r="H20" s="16">
        <v>797.59</v>
      </c>
      <c r="I20" s="16">
        <v>961.79</v>
      </c>
      <c r="J20" s="16">
        <v>1008.12</v>
      </c>
      <c r="K20" s="16">
        <v>1133.31</v>
      </c>
      <c r="L20" s="16">
        <v>1158.15</v>
      </c>
      <c r="M20" s="16">
        <v>1218.67</v>
      </c>
      <c r="N20" s="16">
        <v>1191.37</v>
      </c>
      <c r="O20" s="16">
        <v>1167.82</v>
      </c>
      <c r="P20" s="16">
        <v>1145.4</v>
      </c>
      <c r="Q20" s="16">
        <v>1169.82</v>
      </c>
      <c r="R20" s="16">
        <v>1145.89</v>
      </c>
      <c r="S20" s="16">
        <v>1145.99</v>
      </c>
      <c r="T20" s="16">
        <v>1152.24</v>
      </c>
      <c r="U20" s="16">
        <v>1160.43</v>
      </c>
      <c r="V20" s="16">
        <v>1187.11</v>
      </c>
      <c r="W20" s="16">
        <v>1158.23</v>
      </c>
      <c r="X20" s="16">
        <v>1119.04</v>
      </c>
      <c r="Y20" s="17">
        <v>1062.01</v>
      </c>
    </row>
    <row r="21" spans="1:25" ht="15.75">
      <c r="A21" s="14" t="s">
        <v>59</v>
      </c>
      <c r="B21" s="15">
        <v>997.93</v>
      </c>
      <c r="C21" s="16">
        <v>843.38</v>
      </c>
      <c r="D21" s="16">
        <v>864.18</v>
      </c>
      <c r="E21" s="16">
        <v>836.41</v>
      </c>
      <c r="F21" s="16">
        <v>794.49</v>
      </c>
      <c r="G21" s="16">
        <v>794.37</v>
      </c>
      <c r="H21" s="16">
        <v>852.92</v>
      </c>
      <c r="I21" s="16">
        <v>986.17</v>
      </c>
      <c r="J21" s="16">
        <v>1062.15</v>
      </c>
      <c r="K21" s="16">
        <v>1138.75</v>
      </c>
      <c r="L21" s="16">
        <v>1164.5</v>
      </c>
      <c r="M21" s="16">
        <v>1220.55</v>
      </c>
      <c r="N21" s="16">
        <v>1205.96</v>
      </c>
      <c r="O21" s="16">
        <v>1196.47</v>
      </c>
      <c r="P21" s="16">
        <v>1159.14</v>
      </c>
      <c r="Q21" s="16">
        <v>1194.2</v>
      </c>
      <c r="R21" s="16">
        <v>1160.97</v>
      </c>
      <c r="S21" s="16">
        <v>1140.8</v>
      </c>
      <c r="T21" s="16">
        <v>1152.52</v>
      </c>
      <c r="U21" s="16">
        <v>1183.4</v>
      </c>
      <c r="V21" s="16">
        <v>1214.66</v>
      </c>
      <c r="W21" s="16">
        <v>1176.5</v>
      </c>
      <c r="X21" s="16">
        <v>1136.41</v>
      </c>
      <c r="Y21" s="17">
        <v>1065.62</v>
      </c>
    </row>
    <row r="22" spans="1:25" ht="15.75">
      <c r="A22" s="14" t="s">
        <v>60</v>
      </c>
      <c r="B22" s="15">
        <v>1010.9</v>
      </c>
      <c r="C22" s="16">
        <v>879.33</v>
      </c>
      <c r="D22" s="16">
        <v>934.94</v>
      </c>
      <c r="E22" s="16">
        <v>896.72</v>
      </c>
      <c r="F22" s="16">
        <v>874.65</v>
      </c>
      <c r="G22" s="16">
        <v>837.67</v>
      </c>
      <c r="H22" s="16">
        <v>844.55</v>
      </c>
      <c r="I22" s="16">
        <v>954.98</v>
      </c>
      <c r="J22" s="16">
        <v>991.05</v>
      </c>
      <c r="K22" s="16">
        <v>992.06</v>
      </c>
      <c r="L22" s="16">
        <v>1133.22</v>
      </c>
      <c r="M22" s="16">
        <v>1166.27</v>
      </c>
      <c r="N22" s="16">
        <v>1171.82</v>
      </c>
      <c r="O22" s="16">
        <v>1170.54</v>
      </c>
      <c r="P22" s="16">
        <v>1146.15</v>
      </c>
      <c r="Q22" s="16">
        <v>1145.79</v>
      </c>
      <c r="R22" s="16">
        <v>1160.44</v>
      </c>
      <c r="S22" s="16">
        <v>1176.82</v>
      </c>
      <c r="T22" s="16">
        <v>1194.62</v>
      </c>
      <c r="U22" s="16">
        <v>1224.79</v>
      </c>
      <c r="V22" s="16">
        <v>1219.78</v>
      </c>
      <c r="W22" s="16">
        <v>1194.6</v>
      </c>
      <c r="X22" s="16">
        <v>1152.06</v>
      </c>
      <c r="Y22" s="17">
        <v>1105.33</v>
      </c>
    </row>
    <row r="23" spans="1:25" ht="15.75">
      <c r="A23" s="14" t="s">
        <v>61</v>
      </c>
      <c r="B23" s="15">
        <v>1030.02</v>
      </c>
      <c r="C23" s="16">
        <v>899.28</v>
      </c>
      <c r="D23" s="16">
        <v>871.18</v>
      </c>
      <c r="E23" s="16">
        <v>849.23</v>
      </c>
      <c r="F23" s="16">
        <v>810.53</v>
      </c>
      <c r="G23" s="16">
        <v>787.22</v>
      </c>
      <c r="H23" s="16">
        <v>773.48</v>
      </c>
      <c r="I23" s="16">
        <v>800</v>
      </c>
      <c r="J23" s="16">
        <v>815.62</v>
      </c>
      <c r="K23" s="16">
        <v>855.93</v>
      </c>
      <c r="L23" s="16">
        <v>936.65</v>
      </c>
      <c r="M23" s="16">
        <v>977.5</v>
      </c>
      <c r="N23" s="16">
        <v>996.97</v>
      </c>
      <c r="O23" s="16">
        <v>1001.03</v>
      </c>
      <c r="P23" s="16">
        <v>999.2</v>
      </c>
      <c r="Q23" s="16">
        <v>999.37</v>
      </c>
      <c r="R23" s="16">
        <v>1014.87</v>
      </c>
      <c r="S23" s="16">
        <v>1030.7</v>
      </c>
      <c r="T23" s="16">
        <v>1051.94</v>
      </c>
      <c r="U23" s="16">
        <v>1111.24</v>
      </c>
      <c r="V23" s="16">
        <v>1140.61</v>
      </c>
      <c r="W23" s="16">
        <v>1113.85</v>
      </c>
      <c r="X23" s="16">
        <v>1072.09</v>
      </c>
      <c r="Y23" s="17">
        <v>1011.16</v>
      </c>
    </row>
    <row r="24" spans="1:25" ht="15.75">
      <c r="A24" s="14" t="s">
        <v>62</v>
      </c>
      <c r="B24" s="15">
        <v>873.02</v>
      </c>
      <c r="C24" s="16">
        <v>849.42</v>
      </c>
      <c r="D24" s="16">
        <v>858.39</v>
      </c>
      <c r="E24" s="16">
        <v>822.68</v>
      </c>
      <c r="F24" s="16">
        <v>786.63</v>
      </c>
      <c r="G24" s="16">
        <v>791.27</v>
      </c>
      <c r="H24" s="16">
        <v>817.74</v>
      </c>
      <c r="I24" s="16">
        <v>986.79</v>
      </c>
      <c r="J24" s="16">
        <v>1126.9</v>
      </c>
      <c r="K24" s="16">
        <v>1196.49</v>
      </c>
      <c r="L24" s="16">
        <v>1243.53</v>
      </c>
      <c r="M24" s="16">
        <v>1289.87</v>
      </c>
      <c r="N24" s="16">
        <v>1249.14</v>
      </c>
      <c r="O24" s="16">
        <v>1226.07</v>
      </c>
      <c r="P24" s="16">
        <v>1203.42</v>
      </c>
      <c r="Q24" s="16">
        <v>1215.52</v>
      </c>
      <c r="R24" s="16">
        <v>1198.64</v>
      </c>
      <c r="S24" s="16">
        <v>1184.66</v>
      </c>
      <c r="T24" s="16">
        <v>1197.89</v>
      </c>
      <c r="U24" s="16">
        <v>1206.56</v>
      </c>
      <c r="V24" s="16">
        <v>1203.1</v>
      </c>
      <c r="W24" s="16">
        <v>1143.09</v>
      </c>
      <c r="X24" s="16">
        <v>1081.48</v>
      </c>
      <c r="Y24" s="17">
        <v>1037.17</v>
      </c>
    </row>
    <row r="25" spans="1:25" ht="15.75">
      <c r="A25" s="14" t="s">
        <v>63</v>
      </c>
      <c r="B25" s="15">
        <v>922.8</v>
      </c>
      <c r="C25" s="16">
        <v>798.07</v>
      </c>
      <c r="D25" s="16">
        <v>844.18</v>
      </c>
      <c r="E25" s="16">
        <v>794.49</v>
      </c>
      <c r="F25" s="16">
        <v>783.07</v>
      </c>
      <c r="G25" s="16">
        <v>791.11</v>
      </c>
      <c r="H25" s="16">
        <v>797</v>
      </c>
      <c r="I25" s="16">
        <v>940.61</v>
      </c>
      <c r="J25" s="16">
        <v>996.66</v>
      </c>
      <c r="K25" s="16">
        <v>1077.93</v>
      </c>
      <c r="L25" s="16">
        <v>1087.58</v>
      </c>
      <c r="M25" s="16">
        <v>1135.41</v>
      </c>
      <c r="N25" s="16">
        <v>1125.88</v>
      </c>
      <c r="O25" s="16">
        <v>1112.64</v>
      </c>
      <c r="P25" s="16">
        <v>1082.65</v>
      </c>
      <c r="Q25" s="16">
        <v>1108.39</v>
      </c>
      <c r="R25" s="16">
        <v>1098.51</v>
      </c>
      <c r="S25" s="16">
        <v>1075.8</v>
      </c>
      <c r="T25" s="16">
        <v>1076.95</v>
      </c>
      <c r="U25" s="16">
        <v>1078.77</v>
      </c>
      <c r="V25" s="16">
        <v>1068.42</v>
      </c>
      <c r="W25" s="16">
        <v>1026.1</v>
      </c>
      <c r="X25" s="16">
        <v>983.15</v>
      </c>
      <c r="Y25" s="17">
        <v>949.39</v>
      </c>
    </row>
    <row r="26" spans="1:25" ht="15.75">
      <c r="A26" s="14" t="s">
        <v>64</v>
      </c>
      <c r="B26" s="15">
        <v>868.91</v>
      </c>
      <c r="C26" s="16">
        <v>794.79</v>
      </c>
      <c r="D26" s="16">
        <v>791.22</v>
      </c>
      <c r="E26" s="16">
        <v>778.02</v>
      </c>
      <c r="F26" s="16">
        <v>771.55</v>
      </c>
      <c r="G26" s="16">
        <v>775.5</v>
      </c>
      <c r="H26" s="16">
        <v>789.33</v>
      </c>
      <c r="I26" s="16">
        <v>902.93</v>
      </c>
      <c r="J26" s="16">
        <v>977.68</v>
      </c>
      <c r="K26" s="16">
        <v>1085.92</v>
      </c>
      <c r="L26" s="16">
        <v>1103.23</v>
      </c>
      <c r="M26" s="16">
        <v>1114.33</v>
      </c>
      <c r="N26" s="16">
        <v>1106.11</v>
      </c>
      <c r="O26" s="16">
        <v>1106.86</v>
      </c>
      <c r="P26" s="16">
        <v>1095.43</v>
      </c>
      <c r="Q26" s="16">
        <v>1106.64</v>
      </c>
      <c r="R26" s="16">
        <v>1113.22</v>
      </c>
      <c r="S26" s="16">
        <v>1102.05</v>
      </c>
      <c r="T26" s="16">
        <v>1110.26</v>
      </c>
      <c r="U26" s="16">
        <v>1111.77</v>
      </c>
      <c r="V26" s="16">
        <v>1113.89</v>
      </c>
      <c r="W26" s="16">
        <v>1092.78</v>
      </c>
      <c r="X26" s="16">
        <v>996.37</v>
      </c>
      <c r="Y26" s="17">
        <v>1011.41</v>
      </c>
    </row>
    <row r="27" spans="1:25" ht="15.75">
      <c r="A27" s="14" t="s">
        <v>65</v>
      </c>
      <c r="B27" s="15">
        <v>857.52</v>
      </c>
      <c r="C27" s="16">
        <v>798.87</v>
      </c>
      <c r="D27" s="16">
        <v>884.58</v>
      </c>
      <c r="E27" s="16">
        <v>872.77</v>
      </c>
      <c r="F27" s="16">
        <v>823.52</v>
      </c>
      <c r="G27" s="16">
        <v>833.05</v>
      </c>
      <c r="H27" s="16">
        <v>918.87</v>
      </c>
      <c r="I27" s="16">
        <v>1041.16</v>
      </c>
      <c r="J27" s="16">
        <v>1115.53</v>
      </c>
      <c r="K27" s="16">
        <v>1243.69</v>
      </c>
      <c r="L27" s="16">
        <v>1328.33</v>
      </c>
      <c r="M27" s="16">
        <v>1332.7</v>
      </c>
      <c r="N27" s="16">
        <v>1319.48</v>
      </c>
      <c r="O27" s="16">
        <v>1318.33</v>
      </c>
      <c r="P27" s="16">
        <v>1307.41</v>
      </c>
      <c r="Q27" s="16">
        <v>1318.95</v>
      </c>
      <c r="R27" s="16">
        <v>1326.25</v>
      </c>
      <c r="S27" s="16">
        <v>1321.62</v>
      </c>
      <c r="T27" s="16">
        <v>1335.97</v>
      </c>
      <c r="U27" s="16">
        <v>1341.03</v>
      </c>
      <c r="V27" s="16">
        <v>1331.16</v>
      </c>
      <c r="W27" s="16">
        <v>1291.72</v>
      </c>
      <c r="X27" s="16">
        <v>1225.33</v>
      </c>
      <c r="Y27" s="17">
        <v>1143.16</v>
      </c>
    </row>
    <row r="28" spans="1:25" ht="15.75">
      <c r="A28" s="14" t="s">
        <v>66</v>
      </c>
      <c r="B28" s="15">
        <v>1001.78</v>
      </c>
      <c r="C28" s="16">
        <v>916.81</v>
      </c>
      <c r="D28" s="16">
        <v>899.73</v>
      </c>
      <c r="E28" s="16">
        <v>888.45</v>
      </c>
      <c r="F28" s="16">
        <v>862.94</v>
      </c>
      <c r="G28" s="16">
        <v>862.19</v>
      </c>
      <c r="H28" s="16">
        <v>952.54</v>
      </c>
      <c r="I28" s="16">
        <v>1064.98</v>
      </c>
      <c r="J28" s="16">
        <v>1123.08</v>
      </c>
      <c r="K28" s="16">
        <v>1246.09</v>
      </c>
      <c r="L28" s="16">
        <v>1279.29</v>
      </c>
      <c r="M28" s="16">
        <v>1290.11</v>
      </c>
      <c r="N28" s="16">
        <v>1285.78</v>
      </c>
      <c r="O28" s="16">
        <v>1285.73</v>
      </c>
      <c r="P28" s="16">
        <v>1258.11</v>
      </c>
      <c r="Q28" s="16">
        <v>1274.31</v>
      </c>
      <c r="R28" s="16">
        <v>1258.37</v>
      </c>
      <c r="S28" s="16">
        <v>1265.38</v>
      </c>
      <c r="T28" s="16">
        <v>1271.43</v>
      </c>
      <c r="U28" s="16">
        <v>1277.7</v>
      </c>
      <c r="V28" s="16">
        <v>1287.22</v>
      </c>
      <c r="W28" s="16">
        <v>1255.29</v>
      </c>
      <c r="X28" s="16">
        <v>1220.35</v>
      </c>
      <c r="Y28" s="17">
        <v>1168.86</v>
      </c>
    </row>
    <row r="29" spans="1:25" ht="15.75">
      <c r="A29" s="14" t="s">
        <v>67</v>
      </c>
      <c r="B29" s="15">
        <v>1085.16</v>
      </c>
      <c r="C29" s="16">
        <v>956.54</v>
      </c>
      <c r="D29" s="16">
        <v>1030.67</v>
      </c>
      <c r="E29" s="16">
        <v>967.59</v>
      </c>
      <c r="F29" s="16">
        <v>932.23</v>
      </c>
      <c r="G29" s="16">
        <v>910.12</v>
      </c>
      <c r="H29" s="16">
        <v>937.86</v>
      </c>
      <c r="I29" s="16">
        <v>996.57</v>
      </c>
      <c r="J29" s="16">
        <v>1046.43</v>
      </c>
      <c r="K29" s="16">
        <v>1075.67</v>
      </c>
      <c r="L29" s="16">
        <v>1206.12</v>
      </c>
      <c r="M29" s="16">
        <v>1238.92</v>
      </c>
      <c r="N29" s="16">
        <v>1241.9</v>
      </c>
      <c r="O29" s="16">
        <v>1230.3</v>
      </c>
      <c r="P29" s="16">
        <v>1213.71</v>
      </c>
      <c r="Q29" s="16">
        <v>1204.84</v>
      </c>
      <c r="R29" s="16">
        <v>1223.62</v>
      </c>
      <c r="S29" s="16">
        <v>1227.48</v>
      </c>
      <c r="T29" s="16">
        <v>1243.54</v>
      </c>
      <c r="U29" s="16">
        <v>1254.53</v>
      </c>
      <c r="V29" s="16">
        <v>1265.54</v>
      </c>
      <c r="W29" s="16">
        <v>1237.79</v>
      </c>
      <c r="X29" s="16">
        <v>1203.86</v>
      </c>
      <c r="Y29" s="17">
        <v>1148.57</v>
      </c>
    </row>
    <row r="30" spans="1:25" ht="15.75">
      <c r="A30" s="14" t="s">
        <v>68</v>
      </c>
      <c r="B30" s="15">
        <v>1068.56</v>
      </c>
      <c r="C30" s="16">
        <v>929.7</v>
      </c>
      <c r="D30" s="16">
        <v>913.17</v>
      </c>
      <c r="E30" s="16">
        <v>889.77</v>
      </c>
      <c r="F30" s="16">
        <v>883.95</v>
      </c>
      <c r="G30" s="16">
        <v>873.74</v>
      </c>
      <c r="H30" s="16">
        <v>894.07</v>
      </c>
      <c r="I30" s="16">
        <v>896.41</v>
      </c>
      <c r="J30" s="16">
        <v>928.28</v>
      </c>
      <c r="K30" s="16">
        <v>922.67</v>
      </c>
      <c r="L30" s="16">
        <v>1009.57</v>
      </c>
      <c r="M30" s="16">
        <v>1110.22</v>
      </c>
      <c r="N30" s="16">
        <v>1128.44</v>
      </c>
      <c r="O30" s="16">
        <v>1125.44</v>
      </c>
      <c r="P30" s="16">
        <v>1120.6</v>
      </c>
      <c r="Q30" s="16">
        <v>1125.57</v>
      </c>
      <c r="R30" s="16">
        <v>1135.65</v>
      </c>
      <c r="S30" s="16">
        <v>1142.66</v>
      </c>
      <c r="T30" s="16">
        <v>1161.3</v>
      </c>
      <c r="U30" s="16">
        <v>1188.48</v>
      </c>
      <c r="V30" s="16">
        <v>1205.05</v>
      </c>
      <c r="W30" s="16">
        <v>1192.78</v>
      </c>
      <c r="X30" s="16">
        <v>1162.89</v>
      </c>
      <c r="Y30" s="17">
        <v>1109.39</v>
      </c>
    </row>
    <row r="31" spans="1:25" ht="15.75">
      <c r="A31" s="14" t="s">
        <v>69</v>
      </c>
      <c r="B31" s="15">
        <v>1031.27</v>
      </c>
      <c r="C31" s="16">
        <v>919.33</v>
      </c>
      <c r="D31" s="16">
        <v>914.91</v>
      </c>
      <c r="E31" s="16">
        <v>885.2</v>
      </c>
      <c r="F31" s="16">
        <v>857.43</v>
      </c>
      <c r="G31" s="16">
        <v>818.54</v>
      </c>
      <c r="H31" s="16">
        <v>884.06</v>
      </c>
      <c r="I31" s="16">
        <v>849.45</v>
      </c>
      <c r="J31" s="16">
        <v>885.45</v>
      </c>
      <c r="K31" s="16">
        <v>889.93</v>
      </c>
      <c r="L31" s="16">
        <v>1006.84</v>
      </c>
      <c r="M31" s="16">
        <v>1110.4</v>
      </c>
      <c r="N31" s="16">
        <v>1116.54</v>
      </c>
      <c r="O31" s="16">
        <v>1114.1</v>
      </c>
      <c r="P31" s="16">
        <v>1110.58</v>
      </c>
      <c r="Q31" s="16">
        <v>1111.53</v>
      </c>
      <c r="R31" s="16">
        <v>1115.32</v>
      </c>
      <c r="S31" s="16">
        <v>1120.73</v>
      </c>
      <c r="T31" s="16">
        <v>1137.89</v>
      </c>
      <c r="U31" s="16">
        <v>1150.35</v>
      </c>
      <c r="V31" s="16">
        <v>1151.36</v>
      </c>
      <c r="W31" s="16">
        <v>1137.56</v>
      </c>
      <c r="X31" s="16">
        <v>1115.99</v>
      </c>
      <c r="Y31" s="17">
        <v>1086.96</v>
      </c>
    </row>
    <row r="32" spans="1:25" ht="15.75">
      <c r="A32" s="14" t="s">
        <v>70</v>
      </c>
      <c r="B32" s="15">
        <v>1019.5</v>
      </c>
      <c r="C32" s="16">
        <v>923.66</v>
      </c>
      <c r="D32" s="16">
        <v>958.59</v>
      </c>
      <c r="E32" s="16">
        <v>918.66</v>
      </c>
      <c r="F32" s="16">
        <v>894.3</v>
      </c>
      <c r="G32" s="16">
        <v>891.42</v>
      </c>
      <c r="H32" s="16">
        <v>965.24</v>
      </c>
      <c r="I32" s="16">
        <v>1073.05</v>
      </c>
      <c r="J32" s="16">
        <v>1104.9</v>
      </c>
      <c r="K32" s="16">
        <v>1261.81</v>
      </c>
      <c r="L32" s="16">
        <v>1330.9</v>
      </c>
      <c r="M32" s="16">
        <v>1328.65</v>
      </c>
      <c r="N32" s="16">
        <v>1323.97</v>
      </c>
      <c r="O32" s="16">
        <v>1326.89</v>
      </c>
      <c r="P32" s="16">
        <v>1306.96</v>
      </c>
      <c r="Q32" s="16">
        <v>1330.51</v>
      </c>
      <c r="R32" s="16">
        <v>1328.68</v>
      </c>
      <c r="S32" s="16">
        <v>1321.78</v>
      </c>
      <c r="T32" s="16">
        <v>1336.06</v>
      </c>
      <c r="U32" s="16">
        <v>1344.67</v>
      </c>
      <c r="V32" s="16">
        <v>1344.09</v>
      </c>
      <c r="W32" s="16">
        <v>1312.62</v>
      </c>
      <c r="X32" s="16">
        <v>1279.35</v>
      </c>
      <c r="Y32" s="17">
        <v>1227.49</v>
      </c>
    </row>
    <row r="33" spans="1:25" ht="15.75">
      <c r="A33" s="14" t="s">
        <v>71</v>
      </c>
      <c r="B33" s="15">
        <v>1124.7</v>
      </c>
      <c r="C33" s="16">
        <v>1034.41</v>
      </c>
      <c r="D33" s="16">
        <v>935.52</v>
      </c>
      <c r="E33" s="16">
        <v>921.25</v>
      </c>
      <c r="F33" s="16">
        <v>907.27</v>
      </c>
      <c r="G33" s="16">
        <v>918.2</v>
      </c>
      <c r="H33" s="16">
        <v>961.75</v>
      </c>
      <c r="I33" s="16">
        <v>1073.08</v>
      </c>
      <c r="J33" s="16">
        <v>1060.78</v>
      </c>
      <c r="K33" s="16">
        <v>1211.13</v>
      </c>
      <c r="L33" s="16">
        <v>1268.79</v>
      </c>
      <c r="M33" s="16">
        <v>1262.12</v>
      </c>
      <c r="N33" s="16">
        <v>1257.04</v>
      </c>
      <c r="O33" s="16">
        <v>1260.25</v>
      </c>
      <c r="P33" s="16">
        <v>1243.86</v>
      </c>
      <c r="Q33" s="16">
        <v>1258.06</v>
      </c>
      <c r="R33" s="16">
        <v>1254.88</v>
      </c>
      <c r="S33" s="16">
        <v>1256.42</v>
      </c>
      <c r="T33" s="16">
        <v>1267.11</v>
      </c>
      <c r="U33" s="16">
        <v>1278.04</v>
      </c>
      <c r="V33" s="16">
        <v>1268.19</v>
      </c>
      <c r="W33" s="16">
        <v>1244.06</v>
      </c>
      <c r="X33" s="16">
        <v>1216.11</v>
      </c>
      <c r="Y33" s="17">
        <v>1161.33</v>
      </c>
    </row>
    <row r="34" spans="1:25" ht="15.75">
      <c r="A34" s="14" t="s">
        <v>72</v>
      </c>
      <c r="B34" s="15">
        <v>1050.18</v>
      </c>
      <c r="C34" s="16">
        <v>964.77</v>
      </c>
      <c r="D34" s="16">
        <v>941.62</v>
      </c>
      <c r="E34" s="16">
        <v>934.6</v>
      </c>
      <c r="F34" s="16">
        <v>920.27</v>
      </c>
      <c r="G34" s="16">
        <v>923.21</v>
      </c>
      <c r="H34" s="16">
        <v>970.31</v>
      </c>
      <c r="I34" s="16">
        <v>1126.3</v>
      </c>
      <c r="J34" s="16">
        <v>1123.89</v>
      </c>
      <c r="K34" s="16">
        <v>1217.13</v>
      </c>
      <c r="L34" s="16">
        <v>1317.83</v>
      </c>
      <c r="M34" s="16">
        <v>1333.65</v>
      </c>
      <c r="N34" s="16">
        <v>1327</v>
      </c>
      <c r="O34" s="16">
        <v>1326.9</v>
      </c>
      <c r="P34" s="16">
        <v>1287.13</v>
      </c>
      <c r="Q34" s="16">
        <v>1298.48</v>
      </c>
      <c r="R34" s="16">
        <v>1284.86</v>
      </c>
      <c r="S34" s="16">
        <v>1289.06</v>
      </c>
      <c r="T34" s="16">
        <v>1304.63</v>
      </c>
      <c r="U34" s="16">
        <v>1313.02</v>
      </c>
      <c r="V34" s="16">
        <v>1321.86</v>
      </c>
      <c r="W34" s="16">
        <v>1296.72</v>
      </c>
      <c r="X34" s="16">
        <v>1276.58</v>
      </c>
      <c r="Y34" s="17">
        <v>1237.27</v>
      </c>
    </row>
    <row r="35" spans="1:25" ht="15.75">
      <c r="A35" s="14" t="s">
        <v>73</v>
      </c>
      <c r="B35" s="15">
        <v>1072.08</v>
      </c>
      <c r="C35" s="16">
        <v>1044.16</v>
      </c>
      <c r="D35" s="16">
        <v>889.89</v>
      </c>
      <c r="E35" s="16">
        <v>845.34</v>
      </c>
      <c r="F35" s="16">
        <v>821.64</v>
      </c>
      <c r="G35" s="16">
        <v>845.4</v>
      </c>
      <c r="H35" s="16">
        <v>914.06</v>
      </c>
      <c r="I35" s="16">
        <v>1013.59</v>
      </c>
      <c r="J35" s="16">
        <v>1022.69</v>
      </c>
      <c r="K35" s="16">
        <v>1102.31</v>
      </c>
      <c r="L35" s="16">
        <v>1173.39</v>
      </c>
      <c r="M35" s="16">
        <v>1181.13</v>
      </c>
      <c r="N35" s="16">
        <v>1179.41</v>
      </c>
      <c r="O35" s="16">
        <v>1201.9</v>
      </c>
      <c r="P35" s="16">
        <v>1155.46</v>
      </c>
      <c r="Q35" s="16">
        <v>1179.61</v>
      </c>
      <c r="R35" s="16">
        <v>1173.54</v>
      </c>
      <c r="S35" s="16">
        <v>1158.03</v>
      </c>
      <c r="T35" s="16">
        <v>1150.78</v>
      </c>
      <c r="U35" s="16">
        <v>1180.52</v>
      </c>
      <c r="V35" s="16">
        <v>1193.54</v>
      </c>
      <c r="W35" s="16">
        <v>1176.11</v>
      </c>
      <c r="X35" s="16">
        <v>1157.54</v>
      </c>
      <c r="Y35" s="17">
        <v>1112.67</v>
      </c>
    </row>
    <row r="36" spans="1:26" ht="16.5" thickBot="1">
      <c r="A36" s="18" t="s">
        <v>74</v>
      </c>
      <c r="B36" s="19">
        <v>1002.25</v>
      </c>
      <c r="C36" s="20">
        <v>905.49</v>
      </c>
      <c r="D36" s="20">
        <v>1040.32</v>
      </c>
      <c r="E36" s="20">
        <v>931.03</v>
      </c>
      <c r="F36" s="20">
        <v>900.32</v>
      </c>
      <c r="G36" s="20">
        <v>894.99</v>
      </c>
      <c r="H36" s="20">
        <v>910.03</v>
      </c>
      <c r="I36" s="20">
        <v>981.13</v>
      </c>
      <c r="J36" s="20">
        <v>1036.76</v>
      </c>
      <c r="K36" s="20">
        <v>1095.89</v>
      </c>
      <c r="L36" s="20">
        <v>1177.27</v>
      </c>
      <c r="M36" s="20">
        <v>1219.64</v>
      </c>
      <c r="N36" s="20">
        <v>1215.04</v>
      </c>
      <c r="O36" s="20">
        <v>1217.39</v>
      </c>
      <c r="P36" s="20">
        <v>1209.57</v>
      </c>
      <c r="Q36" s="20">
        <v>1187.86</v>
      </c>
      <c r="R36" s="20">
        <v>1173.83</v>
      </c>
      <c r="S36" s="20">
        <v>1166.65</v>
      </c>
      <c r="T36" s="20">
        <v>1179.73</v>
      </c>
      <c r="U36" s="20">
        <v>1247.28</v>
      </c>
      <c r="V36" s="20">
        <v>1238.34</v>
      </c>
      <c r="W36" s="20">
        <v>1232.15</v>
      </c>
      <c r="X36" s="20">
        <v>1203.84</v>
      </c>
      <c r="Y36" s="21">
        <v>1142.78</v>
      </c>
      <c r="Z36" s="22"/>
    </row>
    <row r="37" ht="6" customHeight="1" thickBot="1"/>
    <row r="38" spans="1:25" ht="16.5" customHeight="1" thickBot="1">
      <c r="A38" s="46" t="s">
        <v>4</v>
      </c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5" ht="24.75" customHeight="1" thickBot="1">
      <c r="A39" s="47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987.05</v>
      </c>
      <c r="C40" s="11">
        <v>828.48</v>
      </c>
      <c r="D40" s="11">
        <v>986.44</v>
      </c>
      <c r="E40" s="11">
        <v>911.13</v>
      </c>
      <c r="F40" s="11">
        <v>889.58</v>
      </c>
      <c r="G40" s="11">
        <v>870.93</v>
      </c>
      <c r="H40" s="11">
        <v>886.35</v>
      </c>
      <c r="I40" s="11">
        <v>968.14</v>
      </c>
      <c r="J40" s="11">
        <v>985.15</v>
      </c>
      <c r="K40" s="11">
        <v>987.86</v>
      </c>
      <c r="L40" s="11">
        <v>1061.35</v>
      </c>
      <c r="M40" s="11">
        <v>1141.05</v>
      </c>
      <c r="N40" s="11">
        <v>1222.74</v>
      </c>
      <c r="O40" s="11">
        <v>1236.91</v>
      </c>
      <c r="P40" s="11">
        <v>1236.39</v>
      </c>
      <c r="Q40" s="11">
        <v>1227.85</v>
      </c>
      <c r="R40" s="11">
        <v>1245.97</v>
      </c>
      <c r="S40" s="11">
        <v>1317.04</v>
      </c>
      <c r="T40" s="11">
        <v>1357.9</v>
      </c>
      <c r="U40" s="11">
        <v>1365.04</v>
      </c>
      <c r="V40" s="11">
        <v>1351.4</v>
      </c>
      <c r="W40" s="11">
        <v>1322.89</v>
      </c>
      <c r="X40" s="11">
        <v>1286.67</v>
      </c>
      <c r="Y40" s="12">
        <v>1149.24</v>
      </c>
      <c r="Z40" s="13"/>
    </row>
    <row r="41" spans="1:25" ht="15.75">
      <c r="A41" s="14" t="str">
        <f t="shared" si="0"/>
        <v>02.02.2015</v>
      </c>
      <c r="B41" s="15">
        <v>1015.26</v>
      </c>
      <c r="C41" s="16">
        <v>906.07</v>
      </c>
      <c r="D41" s="16">
        <v>888.16</v>
      </c>
      <c r="E41" s="16">
        <v>785.84</v>
      </c>
      <c r="F41" s="16">
        <v>694.29</v>
      </c>
      <c r="G41" s="16">
        <v>689.33</v>
      </c>
      <c r="H41" s="16">
        <v>875.34</v>
      </c>
      <c r="I41" s="16">
        <v>1061.73</v>
      </c>
      <c r="J41" s="16">
        <v>1121.87</v>
      </c>
      <c r="K41" s="16">
        <v>1193.74</v>
      </c>
      <c r="L41" s="16">
        <v>1262.99</v>
      </c>
      <c r="M41" s="16">
        <v>1268.79</v>
      </c>
      <c r="N41" s="16">
        <v>1272.46</v>
      </c>
      <c r="O41" s="16">
        <v>1204.05</v>
      </c>
      <c r="P41" s="16">
        <v>1187.5</v>
      </c>
      <c r="Q41" s="16">
        <v>1179.26</v>
      </c>
      <c r="R41" s="16">
        <v>1171.31</v>
      </c>
      <c r="S41" s="16">
        <v>1179.88</v>
      </c>
      <c r="T41" s="16">
        <v>1164.5</v>
      </c>
      <c r="U41" s="16">
        <v>1206.63</v>
      </c>
      <c r="V41" s="16">
        <v>1188.07</v>
      </c>
      <c r="W41" s="16">
        <v>1157.75</v>
      </c>
      <c r="X41" s="16">
        <v>1111.47</v>
      </c>
      <c r="Y41" s="17">
        <v>1021.1</v>
      </c>
    </row>
    <row r="42" spans="1:25" ht="15.75">
      <c r="A42" s="14" t="str">
        <f t="shared" si="0"/>
        <v>03.02.2015</v>
      </c>
      <c r="B42" s="15">
        <v>874</v>
      </c>
      <c r="C42" s="16">
        <v>795.9</v>
      </c>
      <c r="D42" s="16">
        <v>868.53</v>
      </c>
      <c r="E42" s="16">
        <v>786.46</v>
      </c>
      <c r="F42" s="16">
        <v>863.06</v>
      </c>
      <c r="G42" s="16">
        <v>800.54</v>
      </c>
      <c r="H42" s="16">
        <v>915.42</v>
      </c>
      <c r="I42" s="16">
        <v>1041.87</v>
      </c>
      <c r="J42" s="16">
        <v>1166.44</v>
      </c>
      <c r="K42" s="16">
        <v>1188.21</v>
      </c>
      <c r="L42" s="16">
        <v>1222.6</v>
      </c>
      <c r="M42" s="16">
        <v>1265.03</v>
      </c>
      <c r="N42" s="16">
        <v>1256.84</v>
      </c>
      <c r="O42" s="16">
        <v>1222.2</v>
      </c>
      <c r="P42" s="16">
        <v>1168.94</v>
      </c>
      <c r="Q42" s="16">
        <v>1190.19</v>
      </c>
      <c r="R42" s="16">
        <v>1144.61</v>
      </c>
      <c r="S42" s="16">
        <v>1153.88</v>
      </c>
      <c r="T42" s="16">
        <v>1170.41</v>
      </c>
      <c r="U42" s="16">
        <v>1215.39</v>
      </c>
      <c r="V42" s="16">
        <v>1188.25</v>
      </c>
      <c r="W42" s="16">
        <v>1134.57</v>
      </c>
      <c r="X42" s="16">
        <v>1098.61</v>
      </c>
      <c r="Y42" s="17">
        <v>1025.17</v>
      </c>
    </row>
    <row r="43" spans="1:25" ht="15.75">
      <c r="A43" s="14" t="str">
        <f t="shared" si="0"/>
        <v>04.02.2015</v>
      </c>
      <c r="B43" s="15">
        <v>878.32</v>
      </c>
      <c r="C43" s="16">
        <v>784.5</v>
      </c>
      <c r="D43" s="16">
        <v>872.89</v>
      </c>
      <c r="E43" s="16">
        <v>861.6</v>
      </c>
      <c r="F43" s="16">
        <v>875.66</v>
      </c>
      <c r="G43" s="16">
        <v>872.92</v>
      </c>
      <c r="H43" s="16">
        <v>958.63</v>
      </c>
      <c r="I43" s="16">
        <v>1040.09</v>
      </c>
      <c r="J43" s="16">
        <v>1112.2</v>
      </c>
      <c r="K43" s="16">
        <v>1215.72</v>
      </c>
      <c r="L43" s="16">
        <v>1241.96</v>
      </c>
      <c r="M43" s="16">
        <v>1277.05</v>
      </c>
      <c r="N43" s="16">
        <v>1266.58</v>
      </c>
      <c r="O43" s="16">
        <v>1258.33</v>
      </c>
      <c r="P43" s="16">
        <v>1223</v>
      </c>
      <c r="Q43" s="16">
        <v>1251.72</v>
      </c>
      <c r="R43" s="16">
        <v>1225.12</v>
      </c>
      <c r="S43" s="16">
        <v>1237.41</v>
      </c>
      <c r="T43" s="16">
        <v>1253.39</v>
      </c>
      <c r="U43" s="16">
        <v>1292.92</v>
      </c>
      <c r="V43" s="16">
        <v>1274.32</v>
      </c>
      <c r="W43" s="16">
        <v>1248.57</v>
      </c>
      <c r="X43" s="16">
        <v>1200.65</v>
      </c>
      <c r="Y43" s="17">
        <v>1142.08</v>
      </c>
    </row>
    <row r="44" spans="1:25" ht="15.75">
      <c r="A44" s="14" t="str">
        <f t="shared" si="0"/>
        <v>05.02.2015</v>
      </c>
      <c r="B44" s="15">
        <v>1062.06</v>
      </c>
      <c r="C44" s="16">
        <v>922.47</v>
      </c>
      <c r="D44" s="16">
        <v>885.87</v>
      </c>
      <c r="E44" s="16">
        <v>882.2</v>
      </c>
      <c r="F44" s="16">
        <v>865.05</v>
      </c>
      <c r="G44" s="16">
        <v>870.16</v>
      </c>
      <c r="H44" s="16">
        <v>974.69</v>
      </c>
      <c r="I44" s="16">
        <v>1044.71</v>
      </c>
      <c r="J44" s="16">
        <v>1130.49</v>
      </c>
      <c r="K44" s="16">
        <v>1218.07</v>
      </c>
      <c r="L44" s="16">
        <v>1231.5</v>
      </c>
      <c r="M44" s="16">
        <v>1278.73</v>
      </c>
      <c r="N44" s="16">
        <v>1266.31</v>
      </c>
      <c r="O44" s="16">
        <v>1257.24</v>
      </c>
      <c r="P44" s="16">
        <v>1228.57</v>
      </c>
      <c r="Q44" s="16">
        <v>1257.86</v>
      </c>
      <c r="R44" s="16">
        <v>1250.39</v>
      </c>
      <c r="S44" s="16">
        <v>1233.16</v>
      </c>
      <c r="T44" s="16">
        <v>1246.95</v>
      </c>
      <c r="U44" s="16">
        <v>1282.23</v>
      </c>
      <c r="V44" s="16">
        <v>1263.55</v>
      </c>
      <c r="W44" s="16">
        <v>1238.93</v>
      </c>
      <c r="X44" s="16">
        <v>1163.35</v>
      </c>
      <c r="Y44" s="17">
        <v>1145.36</v>
      </c>
    </row>
    <row r="45" spans="1:25" ht="15.75">
      <c r="A45" s="14" t="str">
        <f t="shared" si="0"/>
        <v>06.02.2015</v>
      </c>
      <c r="B45" s="15">
        <v>1034.58</v>
      </c>
      <c r="C45" s="16">
        <v>937.65</v>
      </c>
      <c r="D45" s="16">
        <v>852</v>
      </c>
      <c r="E45" s="16">
        <v>823.88</v>
      </c>
      <c r="F45" s="16">
        <v>779.75</v>
      </c>
      <c r="G45" s="16">
        <v>765.73</v>
      </c>
      <c r="H45" s="16">
        <v>846.77</v>
      </c>
      <c r="I45" s="16">
        <v>992.61</v>
      </c>
      <c r="J45" s="16">
        <v>1001.44</v>
      </c>
      <c r="K45" s="16">
        <v>1142.31</v>
      </c>
      <c r="L45" s="16">
        <v>1145.17</v>
      </c>
      <c r="M45" s="16">
        <v>1199.47</v>
      </c>
      <c r="N45" s="16">
        <v>1169.31</v>
      </c>
      <c r="O45" s="16">
        <v>1157.94</v>
      </c>
      <c r="P45" s="16">
        <v>1130.43</v>
      </c>
      <c r="Q45" s="16">
        <v>1177.81</v>
      </c>
      <c r="R45" s="16">
        <v>1158.65</v>
      </c>
      <c r="S45" s="16">
        <v>1141.9</v>
      </c>
      <c r="T45" s="16">
        <v>1154.82</v>
      </c>
      <c r="U45" s="16">
        <v>1156.76</v>
      </c>
      <c r="V45" s="16">
        <v>1156.11</v>
      </c>
      <c r="W45" s="16">
        <v>1126.88</v>
      </c>
      <c r="X45" s="16">
        <v>1096.45</v>
      </c>
      <c r="Y45" s="17">
        <v>1064.88</v>
      </c>
    </row>
    <row r="46" spans="1:25" ht="15.75">
      <c r="A46" s="14" t="str">
        <f t="shared" si="0"/>
        <v>07.02.2015</v>
      </c>
      <c r="B46" s="15">
        <v>1014.24</v>
      </c>
      <c r="C46" s="16">
        <v>892.59</v>
      </c>
      <c r="D46" s="16">
        <v>1039.13</v>
      </c>
      <c r="E46" s="16">
        <v>981.82</v>
      </c>
      <c r="F46" s="16">
        <v>954.92</v>
      </c>
      <c r="G46" s="16">
        <v>893.08</v>
      </c>
      <c r="H46" s="16">
        <v>1000.74</v>
      </c>
      <c r="I46" s="16">
        <v>1036.75</v>
      </c>
      <c r="J46" s="16">
        <v>1062.39</v>
      </c>
      <c r="K46" s="16">
        <v>1072.25</v>
      </c>
      <c r="L46" s="16">
        <v>1200.81</v>
      </c>
      <c r="M46" s="16">
        <v>1221.76</v>
      </c>
      <c r="N46" s="16">
        <v>1211.11</v>
      </c>
      <c r="O46" s="16">
        <v>1198.78</v>
      </c>
      <c r="P46" s="16">
        <v>1193.53</v>
      </c>
      <c r="Q46" s="16">
        <v>1213.97</v>
      </c>
      <c r="R46" s="16">
        <v>1226.63</v>
      </c>
      <c r="S46" s="16">
        <v>1264.65</v>
      </c>
      <c r="T46" s="16">
        <v>1290.8</v>
      </c>
      <c r="U46" s="16">
        <v>1361.5</v>
      </c>
      <c r="V46" s="16">
        <v>1361.29</v>
      </c>
      <c r="W46" s="16">
        <v>1239.67</v>
      </c>
      <c r="X46" s="16">
        <v>1166.39</v>
      </c>
      <c r="Y46" s="17">
        <v>1136.36</v>
      </c>
    </row>
    <row r="47" spans="1:25" ht="15.75">
      <c r="A47" s="14" t="str">
        <f t="shared" si="0"/>
        <v>08.02.2015</v>
      </c>
      <c r="B47" s="15">
        <v>1083.56</v>
      </c>
      <c r="C47" s="16">
        <v>972.88</v>
      </c>
      <c r="D47" s="16">
        <v>971.6</v>
      </c>
      <c r="E47" s="16">
        <v>932.95</v>
      </c>
      <c r="F47" s="16">
        <v>865.08</v>
      </c>
      <c r="G47" s="16">
        <v>741.12</v>
      </c>
      <c r="H47" s="16">
        <v>764.39</v>
      </c>
      <c r="I47" s="16">
        <v>913.87</v>
      </c>
      <c r="J47" s="16">
        <v>953.12</v>
      </c>
      <c r="K47" s="16">
        <v>973.43</v>
      </c>
      <c r="L47" s="16">
        <v>1021.37</v>
      </c>
      <c r="M47" s="16">
        <v>1051.46</v>
      </c>
      <c r="N47" s="16">
        <v>1063.14</v>
      </c>
      <c r="O47" s="16">
        <v>1057.21</v>
      </c>
      <c r="P47" s="16">
        <v>1049.57</v>
      </c>
      <c r="Q47" s="16">
        <v>1050.81</v>
      </c>
      <c r="R47" s="16">
        <v>1067.35</v>
      </c>
      <c r="S47" s="16">
        <v>1104.73</v>
      </c>
      <c r="T47" s="16">
        <v>1120.95</v>
      </c>
      <c r="U47" s="16">
        <v>1189.87</v>
      </c>
      <c r="V47" s="16">
        <v>1233.24</v>
      </c>
      <c r="W47" s="16">
        <v>1151.06</v>
      </c>
      <c r="X47" s="16">
        <v>1127.24</v>
      </c>
      <c r="Y47" s="17">
        <v>1069.35</v>
      </c>
    </row>
    <row r="48" spans="1:25" ht="15.75">
      <c r="A48" s="14" t="str">
        <f t="shared" si="0"/>
        <v>09.02.2015</v>
      </c>
      <c r="B48" s="15">
        <v>1003.57</v>
      </c>
      <c r="C48" s="16">
        <v>950.58</v>
      </c>
      <c r="D48" s="16">
        <v>945.75</v>
      </c>
      <c r="E48" s="16">
        <v>880.01</v>
      </c>
      <c r="F48" s="16">
        <v>842.95</v>
      </c>
      <c r="G48" s="16">
        <v>776.17</v>
      </c>
      <c r="H48" s="16">
        <v>924.3</v>
      </c>
      <c r="I48" s="16">
        <v>1054.92</v>
      </c>
      <c r="J48" s="16">
        <v>1102.01</v>
      </c>
      <c r="K48" s="16">
        <v>1187.06</v>
      </c>
      <c r="L48" s="16">
        <v>1251.46</v>
      </c>
      <c r="M48" s="16">
        <v>1351.98</v>
      </c>
      <c r="N48" s="16">
        <v>1328.19</v>
      </c>
      <c r="O48" s="16">
        <v>1300.57</v>
      </c>
      <c r="P48" s="16">
        <v>1246.58</v>
      </c>
      <c r="Q48" s="16">
        <v>1301.88</v>
      </c>
      <c r="R48" s="16">
        <v>1259.39</v>
      </c>
      <c r="S48" s="16">
        <v>1215.64</v>
      </c>
      <c r="T48" s="16">
        <v>1206.39</v>
      </c>
      <c r="U48" s="16">
        <v>1219.93</v>
      </c>
      <c r="V48" s="16">
        <v>1234.01</v>
      </c>
      <c r="W48" s="16">
        <v>1190.7</v>
      </c>
      <c r="X48" s="16">
        <v>1111.65</v>
      </c>
      <c r="Y48" s="17">
        <v>1034.08</v>
      </c>
    </row>
    <row r="49" spans="1:25" ht="15.75">
      <c r="A49" s="14" t="str">
        <f t="shared" si="0"/>
        <v>10.02.2015</v>
      </c>
      <c r="B49" s="15">
        <v>950.34</v>
      </c>
      <c r="C49" s="16">
        <v>855.25</v>
      </c>
      <c r="D49" s="16">
        <v>866.37</v>
      </c>
      <c r="E49" s="16">
        <v>826.9</v>
      </c>
      <c r="F49" s="16">
        <v>768.99</v>
      </c>
      <c r="G49" s="16">
        <v>748.88</v>
      </c>
      <c r="H49" s="16">
        <v>869.2</v>
      </c>
      <c r="I49" s="16">
        <v>1001.72</v>
      </c>
      <c r="J49" s="16">
        <v>1041.49</v>
      </c>
      <c r="K49" s="16">
        <v>1116.65</v>
      </c>
      <c r="L49" s="16">
        <v>1131.88</v>
      </c>
      <c r="M49" s="16">
        <v>1204.29</v>
      </c>
      <c r="N49" s="16">
        <v>1168.99</v>
      </c>
      <c r="O49" s="16">
        <v>1147.02</v>
      </c>
      <c r="P49" s="16">
        <v>1126.05</v>
      </c>
      <c r="Q49" s="16">
        <v>1152.77</v>
      </c>
      <c r="R49" s="16">
        <v>1139.76</v>
      </c>
      <c r="S49" s="16">
        <v>1121.19</v>
      </c>
      <c r="T49" s="16">
        <v>1124.3</v>
      </c>
      <c r="U49" s="16">
        <v>1124.67</v>
      </c>
      <c r="V49" s="16">
        <v>1151.28</v>
      </c>
      <c r="W49" s="16">
        <v>1116.63</v>
      </c>
      <c r="X49" s="16">
        <v>1069.81</v>
      </c>
      <c r="Y49" s="17">
        <v>1030.36</v>
      </c>
    </row>
    <row r="50" spans="1:25" ht="15.75">
      <c r="A50" s="14" t="str">
        <f t="shared" si="0"/>
        <v>11.02.2015</v>
      </c>
      <c r="B50" s="15">
        <v>937.05</v>
      </c>
      <c r="C50" s="16">
        <v>811.77</v>
      </c>
      <c r="D50" s="16">
        <v>854.66</v>
      </c>
      <c r="E50" s="16">
        <v>804.69</v>
      </c>
      <c r="F50" s="16">
        <v>771.86</v>
      </c>
      <c r="G50" s="16">
        <v>771.54</v>
      </c>
      <c r="H50" s="16">
        <v>797.2</v>
      </c>
      <c r="I50" s="16">
        <v>933.92</v>
      </c>
      <c r="J50" s="16">
        <v>1003.13</v>
      </c>
      <c r="K50" s="16">
        <v>1074.77</v>
      </c>
      <c r="L50" s="16">
        <v>1125.6</v>
      </c>
      <c r="M50" s="16">
        <v>1148.4</v>
      </c>
      <c r="N50" s="16">
        <v>1144.79</v>
      </c>
      <c r="O50" s="16">
        <v>1138.78</v>
      </c>
      <c r="P50" s="16">
        <v>1123.92</v>
      </c>
      <c r="Q50" s="16">
        <v>1130.89</v>
      </c>
      <c r="R50" s="16">
        <v>1125.17</v>
      </c>
      <c r="S50" s="16">
        <v>1111.83</v>
      </c>
      <c r="T50" s="16">
        <v>1122.19</v>
      </c>
      <c r="U50" s="16">
        <v>1127.28</v>
      </c>
      <c r="V50" s="16">
        <v>1142.33</v>
      </c>
      <c r="W50" s="16">
        <v>1118.64</v>
      </c>
      <c r="X50" s="16">
        <v>1065.91</v>
      </c>
      <c r="Y50" s="17">
        <v>1027.54</v>
      </c>
    </row>
    <row r="51" spans="1:25" ht="15.75">
      <c r="A51" s="14" t="str">
        <f t="shared" si="0"/>
        <v>12.02.2015</v>
      </c>
      <c r="B51" s="15">
        <v>898.91</v>
      </c>
      <c r="C51" s="16">
        <v>798.77</v>
      </c>
      <c r="D51" s="16">
        <v>859.12</v>
      </c>
      <c r="E51" s="16">
        <v>815.97</v>
      </c>
      <c r="F51" s="16">
        <v>786.78</v>
      </c>
      <c r="G51" s="16">
        <v>769.68</v>
      </c>
      <c r="H51" s="16">
        <v>797.59</v>
      </c>
      <c r="I51" s="16">
        <v>961.79</v>
      </c>
      <c r="J51" s="16">
        <v>1008.12</v>
      </c>
      <c r="K51" s="16">
        <v>1133.31</v>
      </c>
      <c r="L51" s="16">
        <v>1158.15</v>
      </c>
      <c r="M51" s="16">
        <v>1218.67</v>
      </c>
      <c r="N51" s="16">
        <v>1191.37</v>
      </c>
      <c r="O51" s="16">
        <v>1167.82</v>
      </c>
      <c r="P51" s="16">
        <v>1145.4</v>
      </c>
      <c r="Q51" s="16">
        <v>1169.82</v>
      </c>
      <c r="R51" s="16">
        <v>1145.89</v>
      </c>
      <c r="S51" s="16">
        <v>1145.99</v>
      </c>
      <c r="T51" s="16">
        <v>1152.24</v>
      </c>
      <c r="U51" s="16">
        <v>1160.43</v>
      </c>
      <c r="V51" s="16">
        <v>1187.11</v>
      </c>
      <c r="W51" s="16">
        <v>1158.23</v>
      </c>
      <c r="X51" s="16">
        <v>1119.04</v>
      </c>
      <c r="Y51" s="17">
        <v>1062.01</v>
      </c>
    </row>
    <row r="52" spans="1:25" ht="15.75">
      <c r="A52" s="14" t="str">
        <f t="shared" si="0"/>
        <v>13.02.2015</v>
      </c>
      <c r="B52" s="15">
        <v>997.93</v>
      </c>
      <c r="C52" s="16">
        <v>843.38</v>
      </c>
      <c r="D52" s="16">
        <v>864.18</v>
      </c>
      <c r="E52" s="16">
        <v>836.41</v>
      </c>
      <c r="F52" s="16">
        <v>794.49</v>
      </c>
      <c r="G52" s="16">
        <v>794.37</v>
      </c>
      <c r="H52" s="16">
        <v>852.92</v>
      </c>
      <c r="I52" s="16">
        <v>986.17</v>
      </c>
      <c r="J52" s="16">
        <v>1062.15</v>
      </c>
      <c r="K52" s="16">
        <v>1138.75</v>
      </c>
      <c r="L52" s="16">
        <v>1164.5</v>
      </c>
      <c r="M52" s="16">
        <v>1220.55</v>
      </c>
      <c r="N52" s="16">
        <v>1205.96</v>
      </c>
      <c r="O52" s="16">
        <v>1196.47</v>
      </c>
      <c r="P52" s="16">
        <v>1159.14</v>
      </c>
      <c r="Q52" s="16">
        <v>1194.2</v>
      </c>
      <c r="R52" s="16">
        <v>1160.97</v>
      </c>
      <c r="S52" s="16">
        <v>1140.8</v>
      </c>
      <c r="T52" s="16">
        <v>1152.52</v>
      </c>
      <c r="U52" s="16">
        <v>1183.4</v>
      </c>
      <c r="V52" s="16">
        <v>1214.66</v>
      </c>
      <c r="W52" s="16">
        <v>1176.5</v>
      </c>
      <c r="X52" s="16">
        <v>1136.41</v>
      </c>
      <c r="Y52" s="17">
        <v>1065.62</v>
      </c>
    </row>
    <row r="53" spans="1:25" ht="15.75">
      <c r="A53" s="14" t="str">
        <f t="shared" si="0"/>
        <v>14.02.2015</v>
      </c>
      <c r="B53" s="15">
        <v>1010.9</v>
      </c>
      <c r="C53" s="16">
        <v>879.33</v>
      </c>
      <c r="D53" s="16">
        <v>934.94</v>
      </c>
      <c r="E53" s="16">
        <v>896.72</v>
      </c>
      <c r="F53" s="16">
        <v>874.65</v>
      </c>
      <c r="G53" s="16">
        <v>837.67</v>
      </c>
      <c r="H53" s="16">
        <v>844.55</v>
      </c>
      <c r="I53" s="16">
        <v>954.98</v>
      </c>
      <c r="J53" s="16">
        <v>991.05</v>
      </c>
      <c r="K53" s="16">
        <v>992.06</v>
      </c>
      <c r="L53" s="16">
        <v>1133.22</v>
      </c>
      <c r="M53" s="16">
        <v>1166.27</v>
      </c>
      <c r="N53" s="16">
        <v>1171.82</v>
      </c>
      <c r="O53" s="16">
        <v>1170.54</v>
      </c>
      <c r="P53" s="16">
        <v>1146.15</v>
      </c>
      <c r="Q53" s="16">
        <v>1145.79</v>
      </c>
      <c r="R53" s="16">
        <v>1160.44</v>
      </c>
      <c r="S53" s="16">
        <v>1176.82</v>
      </c>
      <c r="T53" s="16">
        <v>1194.62</v>
      </c>
      <c r="U53" s="16">
        <v>1224.79</v>
      </c>
      <c r="V53" s="16">
        <v>1219.78</v>
      </c>
      <c r="W53" s="16">
        <v>1194.6</v>
      </c>
      <c r="X53" s="16">
        <v>1152.06</v>
      </c>
      <c r="Y53" s="17">
        <v>1105.33</v>
      </c>
    </row>
    <row r="54" spans="1:25" ht="15.75">
      <c r="A54" s="14" t="str">
        <f t="shared" si="0"/>
        <v>15.02.2015</v>
      </c>
      <c r="B54" s="15">
        <v>1030.02</v>
      </c>
      <c r="C54" s="16">
        <v>899.28</v>
      </c>
      <c r="D54" s="16">
        <v>871.18</v>
      </c>
      <c r="E54" s="16">
        <v>849.23</v>
      </c>
      <c r="F54" s="16">
        <v>810.53</v>
      </c>
      <c r="G54" s="16">
        <v>787.22</v>
      </c>
      <c r="H54" s="16">
        <v>773.48</v>
      </c>
      <c r="I54" s="16">
        <v>800</v>
      </c>
      <c r="J54" s="16">
        <v>815.62</v>
      </c>
      <c r="K54" s="16">
        <v>855.93</v>
      </c>
      <c r="L54" s="16">
        <v>936.65</v>
      </c>
      <c r="M54" s="16">
        <v>977.5</v>
      </c>
      <c r="N54" s="16">
        <v>996.97</v>
      </c>
      <c r="O54" s="16">
        <v>1001.03</v>
      </c>
      <c r="P54" s="16">
        <v>999.2</v>
      </c>
      <c r="Q54" s="16">
        <v>999.37</v>
      </c>
      <c r="R54" s="16">
        <v>1014.87</v>
      </c>
      <c r="S54" s="16">
        <v>1030.7</v>
      </c>
      <c r="T54" s="16">
        <v>1051.94</v>
      </c>
      <c r="U54" s="16">
        <v>1111.24</v>
      </c>
      <c r="V54" s="16">
        <v>1140.61</v>
      </c>
      <c r="W54" s="16">
        <v>1113.85</v>
      </c>
      <c r="X54" s="16">
        <v>1072.09</v>
      </c>
      <c r="Y54" s="17">
        <v>1011.16</v>
      </c>
    </row>
    <row r="55" spans="1:25" ht="15.75">
      <c r="A55" s="14" t="str">
        <f t="shared" si="0"/>
        <v>16.02.2015</v>
      </c>
      <c r="B55" s="15">
        <v>873.02</v>
      </c>
      <c r="C55" s="16">
        <v>849.42</v>
      </c>
      <c r="D55" s="16">
        <v>858.39</v>
      </c>
      <c r="E55" s="16">
        <v>822.68</v>
      </c>
      <c r="F55" s="16">
        <v>786.63</v>
      </c>
      <c r="G55" s="16">
        <v>791.27</v>
      </c>
      <c r="H55" s="16">
        <v>817.74</v>
      </c>
      <c r="I55" s="16">
        <v>986.79</v>
      </c>
      <c r="J55" s="16">
        <v>1126.9</v>
      </c>
      <c r="K55" s="16">
        <v>1196.49</v>
      </c>
      <c r="L55" s="16">
        <v>1243.53</v>
      </c>
      <c r="M55" s="16">
        <v>1289.87</v>
      </c>
      <c r="N55" s="16">
        <v>1249.14</v>
      </c>
      <c r="O55" s="16">
        <v>1226.07</v>
      </c>
      <c r="P55" s="16">
        <v>1203.42</v>
      </c>
      <c r="Q55" s="16">
        <v>1215.52</v>
      </c>
      <c r="R55" s="16">
        <v>1198.64</v>
      </c>
      <c r="S55" s="16">
        <v>1184.66</v>
      </c>
      <c r="T55" s="16">
        <v>1197.89</v>
      </c>
      <c r="U55" s="16">
        <v>1206.56</v>
      </c>
      <c r="V55" s="16">
        <v>1203.1</v>
      </c>
      <c r="W55" s="16">
        <v>1143.09</v>
      </c>
      <c r="X55" s="16">
        <v>1081.48</v>
      </c>
      <c r="Y55" s="17">
        <v>1037.17</v>
      </c>
    </row>
    <row r="56" spans="1:25" ht="15.75">
      <c r="A56" s="14" t="str">
        <f t="shared" si="0"/>
        <v>17.02.2015</v>
      </c>
      <c r="B56" s="15">
        <v>922.8</v>
      </c>
      <c r="C56" s="16">
        <v>798.07</v>
      </c>
      <c r="D56" s="16">
        <v>844.18</v>
      </c>
      <c r="E56" s="16">
        <v>794.49</v>
      </c>
      <c r="F56" s="16">
        <v>783.07</v>
      </c>
      <c r="G56" s="16">
        <v>791.11</v>
      </c>
      <c r="H56" s="16">
        <v>797</v>
      </c>
      <c r="I56" s="16">
        <v>940.61</v>
      </c>
      <c r="J56" s="16">
        <v>996.66</v>
      </c>
      <c r="K56" s="16">
        <v>1077.93</v>
      </c>
      <c r="L56" s="16">
        <v>1087.58</v>
      </c>
      <c r="M56" s="16">
        <v>1135.41</v>
      </c>
      <c r="N56" s="16">
        <v>1125.88</v>
      </c>
      <c r="O56" s="16">
        <v>1112.64</v>
      </c>
      <c r="P56" s="16">
        <v>1082.65</v>
      </c>
      <c r="Q56" s="16">
        <v>1108.39</v>
      </c>
      <c r="R56" s="16">
        <v>1098.51</v>
      </c>
      <c r="S56" s="16">
        <v>1075.8</v>
      </c>
      <c r="T56" s="16">
        <v>1076.95</v>
      </c>
      <c r="U56" s="16">
        <v>1078.77</v>
      </c>
      <c r="V56" s="16">
        <v>1068.42</v>
      </c>
      <c r="W56" s="16">
        <v>1026.1</v>
      </c>
      <c r="X56" s="16">
        <v>983.15</v>
      </c>
      <c r="Y56" s="17">
        <v>949.39</v>
      </c>
    </row>
    <row r="57" spans="1:25" ht="15.75">
      <c r="A57" s="14" t="str">
        <f t="shared" si="0"/>
        <v>18.02.2015</v>
      </c>
      <c r="B57" s="15">
        <v>868.91</v>
      </c>
      <c r="C57" s="16">
        <v>794.79</v>
      </c>
      <c r="D57" s="16">
        <v>791.22</v>
      </c>
      <c r="E57" s="16">
        <v>778.02</v>
      </c>
      <c r="F57" s="16">
        <v>771.55</v>
      </c>
      <c r="G57" s="16">
        <v>775.5</v>
      </c>
      <c r="H57" s="16">
        <v>789.33</v>
      </c>
      <c r="I57" s="16">
        <v>902.93</v>
      </c>
      <c r="J57" s="16">
        <v>977.68</v>
      </c>
      <c r="K57" s="16">
        <v>1085.92</v>
      </c>
      <c r="L57" s="16">
        <v>1103.23</v>
      </c>
      <c r="M57" s="16">
        <v>1114.33</v>
      </c>
      <c r="N57" s="16">
        <v>1106.11</v>
      </c>
      <c r="O57" s="16">
        <v>1106.86</v>
      </c>
      <c r="P57" s="16">
        <v>1095.43</v>
      </c>
      <c r="Q57" s="16">
        <v>1106.64</v>
      </c>
      <c r="R57" s="16">
        <v>1113.22</v>
      </c>
      <c r="S57" s="16">
        <v>1102.05</v>
      </c>
      <c r="T57" s="16">
        <v>1110.26</v>
      </c>
      <c r="U57" s="16">
        <v>1111.77</v>
      </c>
      <c r="V57" s="16">
        <v>1113.89</v>
      </c>
      <c r="W57" s="16">
        <v>1092.78</v>
      </c>
      <c r="X57" s="16">
        <v>996.37</v>
      </c>
      <c r="Y57" s="17">
        <v>1011.41</v>
      </c>
    </row>
    <row r="58" spans="1:25" ht="15.75">
      <c r="A58" s="14" t="str">
        <f t="shared" si="0"/>
        <v>19.02.2015</v>
      </c>
      <c r="B58" s="15">
        <v>857.52</v>
      </c>
      <c r="C58" s="16">
        <v>798.87</v>
      </c>
      <c r="D58" s="16">
        <v>884.58</v>
      </c>
      <c r="E58" s="16">
        <v>872.77</v>
      </c>
      <c r="F58" s="16">
        <v>823.52</v>
      </c>
      <c r="G58" s="16">
        <v>833.05</v>
      </c>
      <c r="H58" s="16">
        <v>918.87</v>
      </c>
      <c r="I58" s="16">
        <v>1041.16</v>
      </c>
      <c r="J58" s="16">
        <v>1115.53</v>
      </c>
      <c r="K58" s="16">
        <v>1243.69</v>
      </c>
      <c r="L58" s="16">
        <v>1328.33</v>
      </c>
      <c r="M58" s="16">
        <v>1332.7</v>
      </c>
      <c r="N58" s="16">
        <v>1319.48</v>
      </c>
      <c r="O58" s="16">
        <v>1318.33</v>
      </c>
      <c r="P58" s="16">
        <v>1307.41</v>
      </c>
      <c r="Q58" s="16">
        <v>1318.95</v>
      </c>
      <c r="R58" s="16">
        <v>1326.25</v>
      </c>
      <c r="S58" s="16">
        <v>1321.62</v>
      </c>
      <c r="T58" s="16">
        <v>1335.97</v>
      </c>
      <c r="U58" s="16">
        <v>1341.03</v>
      </c>
      <c r="V58" s="16">
        <v>1331.16</v>
      </c>
      <c r="W58" s="16">
        <v>1291.72</v>
      </c>
      <c r="X58" s="16">
        <v>1225.33</v>
      </c>
      <c r="Y58" s="17">
        <v>1143.16</v>
      </c>
    </row>
    <row r="59" spans="1:25" ht="15.75">
      <c r="A59" s="14" t="str">
        <f t="shared" si="0"/>
        <v>20.02.2015</v>
      </c>
      <c r="B59" s="15">
        <v>1001.78</v>
      </c>
      <c r="C59" s="16">
        <v>916.81</v>
      </c>
      <c r="D59" s="16">
        <v>899.73</v>
      </c>
      <c r="E59" s="16">
        <v>888.45</v>
      </c>
      <c r="F59" s="16">
        <v>862.94</v>
      </c>
      <c r="G59" s="16">
        <v>862.19</v>
      </c>
      <c r="H59" s="16">
        <v>952.54</v>
      </c>
      <c r="I59" s="16">
        <v>1064.98</v>
      </c>
      <c r="J59" s="16">
        <v>1123.08</v>
      </c>
      <c r="K59" s="16">
        <v>1246.09</v>
      </c>
      <c r="L59" s="16">
        <v>1279.29</v>
      </c>
      <c r="M59" s="16">
        <v>1290.11</v>
      </c>
      <c r="N59" s="16">
        <v>1285.78</v>
      </c>
      <c r="O59" s="16">
        <v>1285.73</v>
      </c>
      <c r="P59" s="16">
        <v>1258.11</v>
      </c>
      <c r="Q59" s="16">
        <v>1274.31</v>
      </c>
      <c r="R59" s="16">
        <v>1258.37</v>
      </c>
      <c r="S59" s="16">
        <v>1265.38</v>
      </c>
      <c r="T59" s="16">
        <v>1271.43</v>
      </c>
      <c r="U59" s="16">
        <v>1277.7</v>
      </c>
      <c r="V59" s="16">
        <v>1287.22</v>
      </c>
      <c r="W59" s="16">
        <v>1255.29</v>
      </c>
      <c r="X59" s="16">
        <v>1220.35</v>
      </c>
      <c r="Y59" s="17">
        <v>1168.86</v>
      </c>
    </row>
    <row r="60" spans="1:25" ht="15.75">
      <c r="A60" s="14" t="str">
        <f t="shared" si="0"/>
        <v>21.02.2015</v>
      </c>
      <c r="B60" s="15">
        <v>1085.16</v>
      </c>
      <c r="C60" s="16">
        <v>956.54</v>
      </c>
      <c r="D60" s="16">
        <v>1030.67</v>
      </c>
      <c r="E60" s="16">
        <v>967.59</v>
      </c>
      <c r="F60" s="16">
        <v>932.23</v>
      </c>
      <c r="G60" s="16">
        <v>910.12</v>
      </c>
      <c r="H60" s="16">
        <v>937.86</v>
      </c>
      <c r="I60" s="16">
        <v>996.57</v>
      </c>
      <c r="J60" s="16">
        <v>1046.43</v>
      </c>
      <c r="K60" s="16">
        <v>1075.67</v>
      </c>
      <c r="L60" s="16">
        <v>1206.12</v>
      </c>
      <c r="M60" s="16">
        <v>1238.92</v>
      </c>
      <c r="N60" s="16">
        <v>1241.9</v>
      </c>
      <c r="O60" s="16">
        <v>1230.3</v>
      </c>
      <c r="P60" s="16">
        <v>1213.71</v>
      </c>
      <c r="Q60" s="16">
        <v>1204.84</v>
      </c>
      <c r="R60" s="16">
        <v>1223.62</v>
      </c>
      <c r="S60" s="16">
        <v>1227.48</v>
      </c>
      <c r="T60" s="16">
        <v>1243.54</v>
      </c>
      <c r="U60" s="16">
        <v>1254.53</v>
      </c>
      <c r="V60" s="16">
        <v>1265.54</v>
      </c>
      <c r="W60" s="16">
        <v>1237.79</v>
      </c>
      <c r="X60" s="16">
        <v>1203.86</v>
      </c>
      <c r="Y60" s="17">
        <v>1148.57</v>
      </c>
    </row>
    <row r="61" spans="1:25" ht="15.75">
      <c r="A61" s="14" t="str">
        <f t="shared" si="0"/>
        <v>22.02.2015</v>
      </c>
      <c r="B61" s="15">
        <v>1068.56</v>
      </c>
      <c r="C61" s="16">
        <v>929.7</v>
      </c>
      <c r="D61" s="16">
        <v>913.17</v>
      </c>
      <c r="E61" s="16">
        <v>889.77</v>
      </c>
      <c r="F61" s="16">
        <v>883.95</v>
      </c>
      <c r="G61" s="16">
        <v>873.74</v>
      </c>
      <c r="H61" s="16">
        <v>894.07</v>
      </c>
      <c r="I61" s="16">
        <v>896.41</v>
      </c>
      <c r="J61" s="16">
        <v>928.28</v>
      </c>
      <c r="K61" s="16">
        <v>922.67</v>
      </c>
      <c r="L61" s="16">
        <v>1009.57</v>
      </c>
      <c r="M61" s="16">
        <v>1110.22</v>
      </c>
      <c r="N61" s="16">
        <v>1128.44</v>
      </c>
      <c r="O61" s="16">
        <v>1125.44</v>
      </c>
      <c r="P61" s="16">
        <v>1120.6</v>
      </c>
      <c r="Q61" s="16">
        <v>1125.57</v>
      </c>
      <c r="R61" s="16">
        <v>1135.65</v>
      </c>
      <c r="S61" s="16">
        <v>1142.66</v>
      </c>
      <c r="T61" s="16">
        <v>1161.3</v>
      </c>
      <c r="U61" s="16">
        <v>1188.48</v>
      </c>
      <c r="V61" s="16">
        <v>1205.05</v>
      </c>
      <c r="W61" s="16">
        <v>1192.78</v>
      </c>
      <c r="X61" s="16">
        <v>1162.89</v>
      </c>
      <c r="Y61" s="17">
        <v>1109.39</v>
      </c>
    </row>
    <row r="62" spans="1:25" ht="15.75">
      <c r="A62" s="14" t="str">
        <f t="shared" si="0"/>
        <v>23.02.2015</v>
      </c>
      <c r="B62" s="15">
        <v>1031.27</v>
      </c>
      <c r="C62" s="16">
        <v>919.33</v>
      </c>
      <c r="D62" s="16">
        <v>914.91</v>
      </c>
      <c r="E62" s="16">
        <v>885.2</v>
      </c>
      <c r="F62" s="16">
        <v>857.43</v>
      </c>
      <c r="G62" s="16">
        <v>818.54</v>
      </c>
      <c r="H62" s="16">
        <v>884.06</v>
      </c>
      <c r="I62" s="16">
        <v>849.45</v>
      </c>
      <c r="J62" s="16">
        <v>885.45</v>
      </c>
      <c r="K62" s="16">
        <v>889.93</v>
      </c>
      <c r="L62" s="16">
        <v>1006.84</v>
      </c>
      <c r="M62" s="16">
        <v>1110.4</v>
      </c>
      <c r="N62" s="16">
        <v>1116.54</v>
      </c>
      <c r="O62" s="16">
        <v>1114.1</v>
      </c>
      <c r="P62" s="16">
        <v>1110.58</v>
      </c>
      <c r="Q62" s="16">
        <v>1111.53</v>
      </c>
      <c r="R62" s="16">
        <v>1115.32</v>
      </c>
      <c r="S62" s="16">
        <v>1120.73</v>
      </c>
      <c r="T62" s="16">
        <v>1137.89</v>
      </c>
      <c r="U62" s="16">
        <v>1150.35</v>
      </c>
      <c r="V62" s="16">
        <v>1151.36</v>
      </c>
      <c r="W62" s="16">
        <v>1137.56</v>
      </c>
      <c r="X62" s="16">
        <v>1115.99</v>
      </c>
      <c r="Y62" s="17">
        <v>1086.96</v>
      </c>
    </row>
    <row r="63" spans="1:25" ht="15.75">
      <c r="A63" s="14" t="str">
        <f t="shared" si="0"/>
        <v>24.02.2015</v>
      </c>
      <c r="B63" s="15">
        <v>1019.5</v>
      </c>
      <c r="C63" s="16">
        <v>923.66</v>
      </c>
      <c r="D63" s="16">
        <v>958.59</v>
      </c>
      <c r="E63" s="16">
        <v>918.66</v>
      </c>
      <c r="F63" s="16">
        <v>894.3</v>
      </c>
      <c r="G63" s="16">
        <v>891.42</v>
      </c>
      <c r="H63" s="16">
        <v>965.24</v>
      </c>
      <c r="I63" s="16">
        <v>1073.05</v>
      </c>
      <c r="J63" s="16">
        <v>1104.9</v>
      </c>
      <c r="K63" s="16">
        <v>1261.81</v>
      </c>
      <c r="L63" s="16">
        <v>1330.9</v>
      </c>
      <c r="M63" s="16">
        <v>1328.65</v>
      </c>
      <c r="N63" s="16">
        <v>1323.97</v>
      </c>
      <c r="O63" s="16">
        <v>1326.89</v>
      </c>
      <c r="P63" s="16">
        <v>1306.96</v>
      </c>
      <c r="Q63" s="16">
        <v>1330.51</v>
      </c>
      <c r="R63" s="16">
        <v>1328.68</v>
      </c>
      <c r="S63" s="16">
        <v>1321.78</v>
      </c>
      <c r="T63" s="16">
        <v>1336.06</v>
      </c>
      <c r="U63" s="16">
        <v>1344.67</v>
      </c>
      <c r="V63" s="16">
        <v>1344.09</v>
      </c>
      <c r="W63" s="16">
        <v>1312.62</v>
      </c>
      <c r="X63" s="16">
        <v>1279.35</v>
      </c>
      <c r="Y63" s="17">
        <v>1227.49</v>
      </c>
    </row>
    <row r="64" spans="1:25" ht="15.75">
      <c r="A64" s="14" t="str">
        <f t="shared" si="0"/>
        <v>25.02.2015</v>
      </c>
      <c r="B64" s="15">
        <v>1124.7</v>
      </c>
      <c r="C64" s="16">
        <v>1034.41</v>
      </c>
      <c r="D64" s="16">
        <v>935.52</v>
      </c>
      <c r="E64" s="16">
        <v>921.25</v>
      </c>
      <c r="F64" s="16">
        <v>907.27</v>
      </c>
      <c r="G64" s="16">
        <v>918.2</v>
      </c>
      <c r="H64" s="16">
        <v>961.75</v>
      </c>
      <c r="I64" s="16">
        <v>1073.08</v>
      </c>
      <c r="J64" s="16">
        <v>1060.78</v>
      </c>
      <c r="K64" s="16">
        <v>1211.13</v>
      </c>
      <c r="L64" s="16">
        <v>1268.79</v>
      </c>
      <c r="M64" s="16">
        <v>1262.12</v>
      </c>
      <c r="N64" s="16">
        <v>1257.04</v>
      </c>
      <c r="O64" s="16">
        <v>1260.25</v>
      </c>
      <c r="P64" s="16">
        <v>1243.86</v>
      </c>
      <c r="Q64" s="16">
        <v>1258.06</v>
      </c>
      <c r="R64" s="16">
        <v>1254.88</v>
      </c>
      <c r="S64" s="16">
        <v>1256.42</v>
      </c>
      <c r="T64" s="16">
        <v>1267.11</v>
      </c>
      <c r="U64" s="16">
        <v>1278.04</v>
      </c>
      <c r="V64" s="16">
        <v>1268.19</v>
      </c>
      <c r="W64" s="16">
        <v>1244.06</v>
      </c>
      <c r="X64" s="16">
        <v>1216.11</v>
      </c>
      <c r="Y64" s="17">
        <v>1161.33</v>
      </c>
    </row>
    <row r="65" spans="1:25" ht="15.75">
      <c r="A65" s="14" t="str">
        <f t="shared" si="0"/>
        <v>26.02.2015</v>
      </c>
      <c r="B65" s="15">
        <v>1050.18</v>
      </c>
      <c r="C65" s="16">
        <v>964.77</v>
      </c>
      <c r="D65" s="16">
        <v>941.62</v>
      </c>
      <c r="E65" s="16">
        <v>934.6</v>
      </c>
      <c r="F65" s="16">
        <v>920.27</v>
      </c>
      <c r="G65" s="16">
        <v>923.21</v>
      </c>
      <c r="H65" s="16">
        <v>970.31</v>
      </c>
      <c r="I65" s="16">
        <v>1126.3</v>
      </c>
      <c r="J65" s="16">
        <v>1123.89</v>
      </c>
      <c r="K65" s="16">
        <v>1217.13</v>
      </c>
      <c r="L65" s="16">
        <v>1317.83</v>
      </c>
      <c r="M65" s="16">
        <v>1333.65</v>
      </c>
      <c r="N65" s="16">
        <v>1327</v>
      </c>
      <c r="O65" s="16">
        <v>1326.9</v>
      </c>
      <c r="P65" s="16">
        <v>1287.13</v>
      </c>
      <c r="Q65" s="16">
        <v>1298.48</v>
      </c>
      <c r="R65" s="16">
        <v>1284.86</v>
      </c>
      <c r="S65" s="16">
        <v>1289.06</v>
      </c>
      <c r="T65" s="16">
        <v>1304.63</v>
      </c>
      <c r="U65" s="16">
        <v>1313.02</v>
      </c>
      <c r="V65" s="16">
        <v>1321.86</v>
      </c>
      <c r="W65" s="16">
        <v>1296.72</v>
      </c>
      <c r="X65" s="16">
        <v>1276.58</v>
      </c>
      <c r="Y65" s="17">
        <v>1237.27</v>
      </c>
    </row>
    <row r="66" spans="1:25" ht="15.75">
      <c r="A66" s="14" t="str">
        <f t="shared" si="0"/>
        <v>27.02.2015</v>
      </c>
      <c r="B66" s="15">
        <v>1072.08</v>
      </c>
      <c r="C66" s="16">
        <v>1044.16</v>
      </c>
      <c r="D66" s="16">
        <v>889.89</v>
      </c>
      <c r="E66" s="16">
        <v>845.34</v>
      </c>
      <c r="F66" s="16">
        <v>821.64</v>
      </c>
      <c r="G66" s="16">
        <v>845.4</v>
      </c>
      <c r="H66" s="16">
        <v>914.06</v>
      </c>
      <c r="I66" s="16">
        <v>1013.59</v>
      </c>
      <c r="J66" s="16">
        <v>1022.69</v>
      </c>
      <c r="K66" s="16">
        <v>1102.31</v>
      </c>
      <c r="L66" s="16">
        <v>1173.39</v>
      </c>
      <c r="M66" s="16">
        <v>1181.13</v>
      </c>
      <c r="N66" s="16">
        <v>1179.41</v>
      </c>
      <c r="O66" s="16">
        <v>1201.9</v>
      </c>
      <c r="P66" s="16">
        <v>1155.46</v>
      </c>
      <c r="Q66" s="16">
        <v>1179.61</v>
      </c>
      <c r="R66" s="16">
        <v>1173.54</v>
      </c>
      <c r="S66" s="16">
        <v>1158.03</v>
      </c>
      <c r="T66" s="16">
        <v>1150.78</v>
      </c>
      <c r="U66" s="16">
        <v>1180.52</v>
      </c>
      <c r="V66" s="16">
        <v>1193.54</v>
      </c>
      <c r="W66" s="16">
        <v>1176.11</v>
      </c>
      <c r="X66" s="16">
        <v>1157.54</v>
      </c>
      <c r="Y66" s="17">
        <v>1112.67</v>
      </c>
    </row>
    <row r="67" spans="1:25" ht="16.5" thickBot="1">
      <c r="A67" s="18" t="str">
        <f t="shared" si="0"/>
        <v>28.02.2015</v>
      </c>
      <c r="B67" s="19">
        <v>1002.25</v>
      </c>
      <c r="C67" s="20">
        <v>905.49</v>
      </c>
      <c r="D67" s="20">
        <v>1040.32</v>
      </c>
      <c r="E67" s="20">
        <v>931.03</v>
      </c>
      <c r="F67" s="20">
        <v>900.32</v>
      </c>
      <c r="G67" s="20">
        <v>894.99</v>
      </c>
      <c r="H67" s="20">
        <v>910.03</v>
      </c>
      <c r="I67" s="20">
        <v>981.13</v>
      </c>
      <c r="J67" s="20">
        <v>1036.76</v>
      </c>
      <c r="K67" s="20">
        <v>1095.89</v>
      </c>
      <c r="L67" s="20">
        <v>1177.27</v>
      </c>
      <c r="M67" s="20">
        <v>1219.64</v>
      </c>
      <c r="N67" s="20">
        <v>1215.04</v>
      </c>
      <c r="O67" s="20">
        <v>1217.39</v>
      </c>
      <c r="P67" s="20">
        <v>1209.57</v>
      </c>
      <c r="Q67" s="20">
        <v>1187.86</v>
      </c>
      <c r="R67" s="20">
        <v>1173.83</v>
      </c>
      <c r="S67" s="20">
        <v>1166.65</v>
      </c>
      <c r="T67" s="20">
        <v>1179.73</v>
      </c>
      <c r="U67" s="20">
        <v>1247.28</v>
      </c>
      <c r="V67" s="20">
        <v>1238.34</v>
      </c>
      <c r="W67" s="20">
        <v>1232.15</v>
      </c>
      <c r="X67" s="20">
        <v>1203.84</v>
      </c>
      <c r="Y67" s="21">
        <v>1142.78</v>
      </c>
    </row>
    <row r="68" ht="9" customHeight="1" thickBot="1"/>
    <row r="69" spans="1:25" ht="16.5" customHeight="1" thickBot="1">
      <c r="A69" s="46" t="s">
        <v>4</v>
      </c>
      <c r="B69" s="48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ht="24.75" customHeight="1" thickBot="1">
      <c r="A70" s="47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987.05</v>
      </c>
      <c r="C71" s="11">
        <v>828.48</v>
      </c>
      <c r="D71" s="11">
        <v>986.44</v>
      </c>
      <c r="E71" s="11">
        <v>911.13</v>
      </c>
      <c r="F71" s="11">
        <v>889.58</v>
      </c>
      <c r="G71" s="11">
        <v>870.93</v>
      </c>
      <c r="H71" s="11">
        <v>886.35</v>
      </c>
      <c r="I71" s="11">
        <v>968.14</v>
      </c>
      <c r="J71" s="11">
        <v>985.15</v>
      </c>
      <c r="K71" s="11">
        <v>987.86</v>
      </c>
      <c r="L71" s="11">
        <v>1061.35</v>
      </c>
      <c r="M71" s="11">
        <v>1141.05</v>
      </c>
      <c r="N71" s="11">
        <v>1222.74</v>
      </c>
      <c r="O71" s="11">
        <v>1236.91</v>
      </c>
      <c r="P71" s="11">
        <v>1236.39</v>
      </c>
      <c r="Q71" s="11">
        <v>1227.85</v>
      </c>
      <c r="R71" s="11">
        <v>1245.97</v>
      </c>
      <c r="S71" s="11">
        <v>1317.04</v>
      </c>
      <c r="T71" s="11">
        <v>1357.9</v>
      </c>
      <c r="U71" s="11">
        <v>1365.04</v>
      </c>
      <c r="V71" s="11">
        <v>1351.4</v>
      </c>
      <c r="W71" s="11">
        <v>1322.89</v>
      </c>
      <c r="X71" s="11">
        <v>1286.67</v>
      </c>
      <c r="Y71" s="12">
        <v>1149.24</v>
      </c>
      <c r="Z71" s="13"/>
    </row>
    <row r="72" spans="1:25" ht="15.75">
      <c r="A72" s="14" t="str">
        <f t="shared" si="1"/>
        <v>02.02.2015</v>
      </c>
      <c r="B72" s="15">
        <v>1015.26</v>
      </c>
      <c r="C72" s="16">
        <v>906.07</v>
      </c>
      <c r="D72" s="16">
        <v>888.16</v>
      </c>
      <c r="E72" s="16">
        <v>785.84</v>
      </c>
      <c r="F72" s="16">
        <v>694.29</v>
      </c>
      <c r="G72" s="16">
        <v>689.33</v>
      </c>
      <c r="H72" s="16">
        <v>875.34</v>
      </c>
      <c r="I72" s="16">
        <v>1061.73</v>
      </c>
      <c r="J72" s="16">
        <v>1121.87</v>
      </c>
      <c r="K72" s="16">
        <v>1193.74</v>
      </c>
      <c r="L72" s="16">
        <v>1262.99</v>
      </c>
      <c r="M72" s="16">
        <v>1268.79</v>
      </c>
      <c r="N72" s="16">
        <v>1272.46</v>
      </c>
      <c r="O72" s="16">
        <v>1204.05</v>
      </c>
      <c r="P72" s="16">
        <v>1187.5</v>
      </c>
      <c r="Q72" s="16">
        <v>1179.26</v>
      </c>
      <c r="R72" s="16">
        <v>1171.31</v>
      </c>
      <c r="S72" s="16">
        <v>1179.88</v>
      </c>
      <c r="T72" s="16">
        <v>1164.5</v>
      </c>
      <c r="U72" s="16">
        <v>1206.63</v>
      </c>
      <c r="V72" s="16">
        <v>1188.07</v>
      </c>
      <c r="W72" s="16">
        <v>1157.75</v>
      </c>
      <c r="X72" s="16">
        <v>1111.47</v>
      </c>
      <c r="Y72" s="17">
        <v>1021.1</v>
      </c>
    </row>
    <row r="73" spans="1:25" ht="15.75">
      <c r="A73" s="14" t="str">
        <f t="shared" si="1"/>
        <v>03.02.2015</v>
      </c>
      <c r="B73" s="15">
        <v>874</v>
      </c>
      <c r="C73" s="16">
        <v>795.9</v>
      </c>
      <c r="D73" s="16">
        <v>868.53</v>
      </c>
      <c r="E73" s="16">
        <v>786.46</v>
      </c>
      <c r="F73" s="16">
        <v>863.06</v>
      </c>
      <c r="G73" s="16">
        <v>800.54</v>
      </c>
      <c r="H73" s="16">
        <v>915.42</v>
      </c>
      <c r="I73" s="16">
        <v>1041.87</v>
      </c>
      <c r="J73" s="16">
        <v>1166.44</v>
      </c>
      <c r="K73" s="16">
        <v>1188.21</v>
      </c>
      <c r="L73" s="16">
        <v>1222.6</v>
      </c>
      <c r="M73" s="16">
        <v>1265.03</v>
      </c>
      <c r="N73" s="16">
        <v>1256.84</v>
      </c>
      <c r="O73" s="16">
        <v>1222.2</v>
      </c>
      <c r="P73" s="16">
        <v>1168.94</v>
      </c>
      <c r="Q73" s="16">
        <v>1190.19</v>
      </c>
      <c r="R73" s="16">
        <v>1144.61</v>
      </c>
      <c r="S73" s="16">
        <v>1153.88</v>
      </c>
      <c r="T73" s="16">
        <v>1170.41</v>
      </c>
      <c r="U73" s="16">
        <v>1215.39</v>
      </c>
      <c r="V73" s="16">
        <v>1188.25</v>
      </c>
      <c r="W73" s="16">
        <v>1134.57</v>
      </c>
      <c r="X73" s="16">
        <v>1098.61</v>
      </c>
      <c r="Y73" s="17">
        <v>1025.17</v>
      </c>
    </row>
    <row r="74" spans="1:25" ht="15.75">
      <c r="A74" s="14" t="str">
        <f t="shared" si="1"/>
        <v>04.02.2015</v>
      </c>
      <c r="B74" s="15">
        <v>878.32</v>
      </c>
      <c r="C74" s="16">
        <v>784.5</v>
      </c>
      <c r="D74" s="16">
        <v>872.89</v>
      </c>
      <c r="E74" s="16">
        <v>861.6</v>
      </c>
      <c r="F74" s="16">
        <v>875.66</v>
      </c>
      <c r="G74" s="16">
        <v>872.92</v>
      </c>
      <c r="H74" s="16">
        <v>958.63</v>
      </c>
      <c r="I74" s="16">
        <v>1040.09</v>
      </c>
      <c r="J74" s="16">
        <v>1112.2</v>
      </c>
      <c r="K74" s="16">
        <v>1215.72</v>
      </c>
      <c r="L74" s="16">
        <v>1241.96</v>
      </c>
      <c r="M74" s="16">
        <v>1277.05</v>
      </c>
      <c r="N74" s="16">
        <v>1266.58</v>
      </c>
      <c r="O74" s="16">
        <v>1258.33</v>
      </c>
      <c r="P74" s="16">
        <v>1223</v>
      </c>
      <c r="Q74" s="16">
        <v>1251.72</v>
      </c>
      <c r="R74" s="16">
        <v>1225.12</v>
      </c>
      <c r="S74" s="16">
        <v>1237.41</v>
      </c>
      <c r="T74" s="16">
        <v>1253.39</v>
      </c>
      <c r="U74" s="16">
        <v>1292.92</v>
      </c>
      <c r="V74" s="16">
        <v>1274.32</v>
      </c>
      <c r="W74" s="16">
        <v>1248.57</v>
      </c>
      <c r="X74" s="16">
        <v>1200.65</v>
      </c>
      <c r="Y74" s="17">
        <v>1142.08</v>
      </c>
    </row>
    <row r="75" spans="1:25" ht="15.75">
      <c r="A75" s="14" t="str">
        <f t="shared" si="1"/>
        <v>05.02.2015</v>
      </c>
      <c r="B75" s="15">
        <v>1062.06</v>
      </c>
      <c r="C75" s="16">
        <v>922.47</v>
      </c>
      <c r="D75" s="16">
        <v>885.87</v>
      </c>
      <c r="E75" s="16">
        <v>882.2</v>
      </c>
      <c r="F75" s="16">
        <v>865.05</v>
      </c>
      <c r="G75" s="16">
        <v>870.16</v>
      </c>
      <c r="H75" s="16">
        <v>974.69</v>
      </c>
      <c r="I75" s="16">
        <v>1044.71</v>
      </c>
      <c r="J75" s="16">
        <v>1130.49</v>
      </c>
      <c r="K75" s="16">
        <v>1218.07</v>
      </c>
      <c r="L75" s="16">
        <v>1231.5</v>
      </c>
      <c r="M75" s="16">
        <v>1278.73</v>
      </c>
      <c r="N75" s="16">
        <v>1266.31</v>
      </c>
      <c r="O75" s="16">
        <v>1257.24</v>
      </c>
      <c r="P75" s="16">
        <v>1228.57</v>
      </c>
      <c r="Q75" s="16">
        <v>1257.86</v>
      </c>
      <c r="R75" s="16">
        <v>1250.39</v>
      </c>
      <c r="S75" s="16">
        <v>1233.16</v>
      </c>
      <c r="T75" s="16">
        <v>1246.95</v>
      </c>
      <c r="U75" s="16">
        <v>1282.23</v>
      </c>
      <c r="V75" s="16">
        <v>1263.55</v>
      </c>
      <c r="W75" s="16">
        <v>1238.93</v>
      </c>
      <c r="X75" s="16">
        <v>1163.35</v>
      </c>
      <c r="Y75" s="17">
        <v>1145.36</v>
      </c>
    </row>
    <row r="76" spans="1:25" ht="15.75">
      <c r="A76" s="14" t="str">
        <f t="shared" si="1"/>
        <v>06.02.2015</v>
      </c>
      <c r="B76" s="15">
        <v>1034.58</v>
      </c>
      <c r="C76" s="16">
        <v>937.65</v>
      </c>
      <c r="D76" s="16">
        <v>852</v>
      </c>
      <c r="E76" s="16">
        <v>823.88</v>
      </c>
      <c r="F76" s="16">
        <v>779.75</v>
      </c>
      <c r="G76" s="16">
        <v>765.73</v>
      </c>
      <c r="H76" s="16">
        <v>846.77</v>
      </c>
      <c r="I76" s="16">
        <v>992.61</v>
      </c>
      <c r="J76" s="16">
        <v>1001.44</v>
      </c>
      <c r="K76" s="16">
        <v>1142.31</v>
      </c>
      <c r="L76" s="16">
        <v>1145.17</v>
      </c>
      <c r="M76" s="16">
        <v>1199.47</v>
      </c>
      <c r="N76" s="16">
        <v>1169.31</v>
      </c>
      <c r="O76" s="16">
        <v>1157.94</v>
      </c>
      <c r="P76" s="16">
        <v>1130.43</v>
      </c>
      <c r="Q76" s="16">
        <v>1177.81</v>
      </c>
      <c r="R76" s="16">
        <v>1158.65</v>
      </c>
      <c r="S76" s="16">
        <v>1141.9</v>
      </c>
      <c r="T76" s="16">
        <v>1154.82</v>
      </c>
      <c r="U76" s="16">
        <v>1156.76</v>
      </c>
      <c r="V76" s="16">
        <v>1156.11</v>
      </c>
      <c r="W76" s="16">
        <v>1126.88</v>
      </c>
      <c r="X76" s="16">
        <v>1096.45</v>
      </c>
      <c r="Y76" s="17">
        <v>1064.88</v>
      </c>
    </row>
    <row r="77" spans="1:25" ht="15.75">
      <c r="A77" s="14" t="str">
        <f t="shared" si="1"/>
        <v>07.02.2015</v>
      </c>
      <c r="B77" s="15">
        <v>1014.24</v>
      </c>
      <c r="C77" s="16">
        <v>892.59</v>
      </c>
      <c r="D77" s="16">
        <v>1039.13</v>
      </c>
      <c r="E77" s="16">
        <v>981.82</v>
      </c>
      <c r="F77" s="16">
        <v>954.92</v>
      </c>
      <c r="G77" s="16">
        <v>893.08</v>
      </c>
      <c r="H77" s="16">
        <v>1000.74</v>
      </c>
      <c r="I77" s="16">
        <v>1036.75</v>
      </c>
      <c r="J77" s="16">
        <v>1062.39</v>
      </c>
      <c r="K77" s="16">
        <v>1072.25</v>
      </c>
      <c r="L77" s="16">
        <v>1200.81</v>
      </c>
      <c r="M77" s="16">
        <v>1221.76</v>
      </c>
      <c r="N77" s="16">
        <v>1211.11</v>
      </c>
      <c r="O77" s="16">
        <v>1198.78</v>
      </c>
      <c r="P77" s="16">
        <v>1193.53</v>
      </c>
      <c r="Q77" s="16">
        <v>1213.97</v>
      </c>
      <c r="R77" s="16">
        <v>1226.63</v>
      </c>
      <c r="S77" s="16">
        <v>1264.65</v>
      </c>
      <c r="T77" s="16">
        <v>1290.8</v>
      </c>
      <c r="U77" s="16">
        <v>1361.5</v>
      </c>
      <c r="V77" s="16">
        <v>1361.29</v>
      </c>
      <c r="W77" s="16">
        <v>1239.67</v>
      </c>
      <c r="X77" s="16">
        <v>1166.39</v>
      </c>
      <c r="Y77" s="17">
        <v>1136.36</v>
      </c>
    </row>
    <row r="78" spans="1:25" ht="15.75">
      <c r="A78" s="14" t="str">
        <f t="shared" si="1"/>
        <v>08.02.2015</v>
      </c>
      <c r="B78" s="15">
        <v>1083.56</v>
      </c>
      <c r="C78" s="16">
        <v>972.88</v>
      </c>
      <c r="D78" s="16">
        <v>971.6</v>
      </c>
      <c r="E78" s="16">
        <v>932.95</v>
      </c>
      <c r="F78" s="16">
        <v>865.08</v>
      </c>
      <c r="G78" s="16">
        <v>741.12</v>
      </c>
      <c r="H78" s="16">
        <v>764.39</v>
      </c>
      <c r="I78" s="16">
        <v>913.87</v>
      </c>
      <c r="J78" s="16">
        <v>953.12</v>
      </c>
      <c r="K78" s="16">
        <v>973.43</v>
      </c>
      <c r="L78" s="16">
        <v>1021.37</v>
      </c>
      <c r="M78" s="16">
        <v>1051.46</v>
      </c>
      <c r="N78" s="16">
        <v>1063.14</v>
      </c>
      <c r="O78" s="16">
        <v>1057.21</v>
      </c>
      <c r="P78" s="16">
        <v>1049.57</v>
      </c>
      <c r="Q78" s="16">
        <v>1050.81</v>
      </c>
      <c r="R78" s="16">
        <v>1067.35</v>
      </c>
      <c r="S78" s="16">
        <v>1104.73</v>
      </c>
      <c r="T78" s="16">
        <v>1120.95</v>
      </c>
      <c r="U78" s="16">
        <v>1189.87</v>
      </c>
      <c r="V78" s="16">
        <v>1233.24</v>
      </c>
      <c r="W78" s="16">
        <v>1151.06</v>
      </c>
      <c r="X78" s="16">
        <v>1127.24</v>
      </c>
      <c r="Y78" s="17">
        <v>1069.35</v>
      </c>
    </row>
    <row r="79" spans="1:25" ht="15.75">
      <c r="A79" s="14" t="str">
        <f t="shared" si="1"/>
        <v>09.02.2015</v>
      </c>
      <c r="B79" s="15">
        <v>1003.57</v>
      </c>
      <c r="C79" s="16">
        <v>950.58</v>
      </c>
      <c r="D79" s="16">
        <v>945.75</v>
      </c>
      <c r="E79" s="16">
        <v>880.01</v>
      </c>
      <c r="F79" s="16">
        <v>842.95</v>
      </c>
      <c r="G79" s="16">
        <v>776.17</v>
      </c>
      <c r="H79" s="16">
        <v>924.3</v>
      </c>
      <c r="I79" s="16">
        <v>1054.92</v>
      </c>
      <c r="J79" s="16">
        <v>1102.01</v>
      </c>
      <c r="K79" s="16">
        <v>1187.06</v>
      </c>
      <c r="L79" s="16">
        <v>1251.46</v>
      </c>
      <c r="M79" s="16">
        <v>1351.98</v>
      </c>
      <c r="N79" s="16">
        <v>1328.19</v>
      </c>
      <c r="O79" s="16">
        <v>1300.57</v>
      </c>
      <c r="P79" s="16">
        <v>1246.58</v>
      </c>
      <c r="Q79" s="16">
        <v>1301.88</v>
      </c>
      <c r="R79" s="16">
        <v>1259.39</v>
      </c>
      <c r="S79" s="16">
        <v>1215.64</v>
      </c>
      <c r="T79" s="16">
        <v>1206.39</v>
      </c>
      <c r="U79" s="16">
        <v>1219.93</v>
      </c>
      <c r="V79" s="16">
        <v>1234.01</v>
      </c>
      <c r="W79" s="16">
        <v>1190.7</v>
      </c>
      <c r="X79" s="16">
        <v>1111.65</v>
      </c>
      <c r="Y79" s="17">
        <v>1034.08</v>
      </c>
    </row>
    <row r="80" spans="1:25" ht="15.75">
      <c r="A80" s="14" t="str">
        <f t="shared" si="1"/>
        <v>10.02.2015</v>
      </c>
      <c r="B80" s="15">
        <v>950.34</v>
      </c>
      <c r="C80" s="16">
        <v>855.25</v>
      </c>
      <c r="D80" s="16">
        <v>866.37</v>
      </c>
      <c r="E80" s="16">
        <v>826.9</v>
      </c>
      <c r="F80" s="16">
        <v>768.99</v>
      </c>
      <c r="G80" s="16">
        <v>748.88</v>
      </c>
      <c r="H80" s="16">
        <v>869.2</v>
      </c>
      <c r="I80" s="16">
        <v>1001.72</v>
      </c>
      <c r="J80" s="16">
        <v>1041.49</v>
      </c>
      <c r="K80" s="16">
        <v>1116.65</v>
      </c>
      <c r="L80" s="16">
        <v>1131.88</v>
      </c>
      <c r="M80" s="16">
        <v>1204.29</v>
      </c>
      <c r="N80" s="16">
        <v>1168.99</v>
      </c>
      <c r="O80" s="16">
        <v>1147.02</v>
      </c>
      <c r="P80" s="16">
        <v>1126.05</v>
      </c>
      <c r="Q80" s="16">
        <v>1152.77</v>
      </c>
      <c r="R80" s="16">
        <v>1139.76</v>
      </c>
      <c r="S80" s="16">
        <v>1121.19</v>
      </c>
      <c r="T80" s="16">
        <v>1124.3</v>
      </c>
      <c r="U80" s="16">
        <v>1124.67</v>
      </c>
      <c r="V80" s="16">
        <v>1151.28</v>
      </c>
      <c r="W80" s="16">
        <v>1116.63</v>
      </c>
      <c r="X80" s="16">
        <v>1069.81</v>
      </c>
      <c r="Y80" s="17">
        <v>1030.36</v>
      </c>
    </row>
    <row r="81" spans="1:25" ht="15.75">
      <c r="A81" s="14" t="str">
        <f t="shared" si="1"/>
        <v>11.02.2015</v>
      </c>
      <c r="B81" s="15">
        <v>937.05</v>
      </c>
      <c r="C81" s="16">
        <v>811.77</v>
      </c>
      <c r="D81" s="16">
        <v>854.66</v>
      </c>
      <c r="E81" s="16">
        <v>804.69</v>
      </c>
      <c r="F81" s="16">
        <v>771.86</v>
      </c>
      <c r="G81" s="16">
        <v>771.54</v>
      </c>
      <c r="H81" s="16">
        <v>797.2</v>
      </c>
      <c r="I81" s="16">
        <v>933.92</v>
      </c>
      <c r="J81" s="16">
        <v>1003.13</v>
      </c>
      <c r="K81" s="16">
        <v>1074.77</v>
      </c>
      <c r="L81" s="16">
        <v>1125.6</v>
      </c>
      <c r="M81" s="16">
        <v>1148.4</v>
      </c>
      <c r="N81" s="16">
        <v>1144.79</v>
      </c>
      <c r="O81" s="16">
        <v>1138.78</v>
      </c>
      <c r="P81" s="16">
        <v>1123.92</v>
      </c>
      <c r="Q81" s="16">
        <v>1130.89</v>
      </c>
      <c r="R81" s="16">
        <v>1125.17</v>
      </c>
      <c r="S81" s="16">
        <v>1111.83</v>
      </c>
      <c r="T81" s="16">
        <v>1122.19</v>
      </c>
      <c r="U81" s="16">
        <v>1127.28</v>
      </c>
      <c r="V81" s="16">
        <v>1142.33</v>
      </c>
      <c r="W81" s="16">
        <v>1118.64</v>
      </c>
      <c r="X81" s="16">
        <v>1065.91</v>
      </c>
      <c r="Y81" s="17">
        <v>1027.54</v>
      </c>
    </row>
    <row r="82" spans="1:25" ht="15.75">
      <c r="A82" s="14" t="str">
        <f t="shared" si="1"/>
        <v>12.02.2015</v>
      </c>
      <c r="B82" s="15">
        <v>898.91</v>
      </c>
      <c r="C82" s="16">
        <v>798.77</v>
      </c>
      <c r="D82" s="16">
        <v>859.12</v>
      </c>
      <c r="E82" s="16">
        <v>815.97</v>
      </c>
      <c r="F82" s="16">
        <v>786.78</v>
      </c>
      <c r="G82" s="16">
        <v>769.68</v>
      </c>
      <c r="H82" s="16">
        <v>797.59</v>
      </c>
      <c r="I82" s="16">
        <v>961.79</v>
      </c>
      <c r="J82" s="16">
        <v>1008.12</v>
      </c>
      <c r="K82" s="16">
        <v>1133.31</v>
      </c>
      <c r="L82" s="16">
        <v>1158.15</v>
      </c>
      <c r="M82" s="16">
        <v>1218.67</v>
      </c>
      <c r="N82" s="16">
        <v>1191.37</v>
      </c>
      <c r="O82" s="16">
        <v>1167.82</v>
      </c>
      <c r="P82" s="16">
        <v>1145.4</v>
      </c>
      <c r="Q82" s="16">
        <v>1169.82</v>
      </c>
      <c r="R82" s="16">
        <v>1145.89</v>
      </c>
      <c r="S82" s="16">
        <v>1145.99</v>
      </c>
      <c r="T82" s="16">
        <v>1152.24</v>
      </c>
      <c r="U82" s="16">
        <v>1160.43</v>
      </c>
      <c r="V82" s="16">
        <v>1187.11</v>
      </c>
      <c r="W82" s="16">
        <v>1158.23</v>
      </c>
      <c r="X82" s="16">
        <v>1119.04</v>
      </c>
      <c r="Y82" s="17">
        <v>1062.01</v>
      </c>
    </row>
    <row r="83" spans="1:25" ht="15.75">
      <c r="A83" s="14" t="str">
        <f t="shared" si="1"/>
        <v>13.02.2015</v>
      </c>
      <c r="B83" s="15">
        <v>997.93</v>
      </c>
      <c r="C83" s="16">
        <v>843.38</v>
      </c>
      <c r="D83" s="16">
        <v>864.18</v>
      </c>
      <c r="E83" s="16">
        <v>836.41</v>
      </c>
      <c r="F83" s="16">
        <v>794.49</v>
      </c>
      <c r="G83" s="16">
        <v>794.37</v>
      </c>
      <c r="H83" s="16">
        <v>852.92</v>
      </c>
      <c r="I83" s="16">
        <v>986.17</v>
      </c>
      <c r="J83" s="16">
        <v>1062.15</v>
      </c>
      <c r="K83" s="16">
        <v>1138.75</v>
      </c>
      <c r="L83" s="16">
        <v>1164.5</v>
      </c>
      <c r="M83" s="16">
        <v>1220.55</v>
      </c>
      <c r="N83" s="16">
        <v>1205.96</v>
      </c>
      <c r="O83" s="16">
        <v>1196.47</v>
      </c>
      <c r="P83" s="16">
        <v>1159.14</v>
      </c>
      <c r="Q83" s="16">
        <v>1194.2</v>
      </c>
      <c r="R83" s="16">
        <v>1160.97</v>
      </c>
      <c r="S83" s="16">
        <v>1140.8</v>
      </c>
      <c r="T83" s="16">
        <v>1152.52</v>
      </c>
      <c r="U83" s="16">
        <v>1183.4</v>
      </c>
      <c r="V83" s="16">
        <v>1214.66</v>
      </c>
      <c r="W83" s="16">
        <v>1176.5</v>
      </c>
      <c r="X83" s="16">
        <v>1136.41</v>
      </c>
      <c r="Y83" s="17">
        <v>1065.62</v>
      </c>
    </row>
    <row r="84" spans="1:25" ht="15.75">
      <c r="A84" s="14" t="str">
        <f t="shared" si="1"/>
        <v>14.02.2015</v>
      </c>
      <c r="B84" s="15">
        <v>1010.9</v>
      </c>
      <c r="C84" s="16">
        <v>879.33</v>
      </c>
      <c r="D84" s="16">
        <v>934.94</v>
      </c>
      <c r="E84" s="16">
        <v>896.72</v>
      </c>
      <c r="F84" s="16">
        <v>874.65</v>
      </c>
      <c r="G84" s="16">
        <v>837.67</v>
      </c>
      <c r="H84" s="16">
        <v>844.55</v>
      </c>
      <c r="I84" s="16">
        <v>954.98</v>
      </c>
      <c r="J84" s="16">
        <v>991.05</v>
      </c>
      <c r="K84" s="16">
        <v>992.06</v>
      </c>
      <c r="L84" s="16">
        <v>1133.22</v>
      </c>
      <c r="M84" s="16">
        <v>1166.27</v>
      </c>
      <c r="N84" s="16">
        <v>1171.82</v>
      </c>
      <c r="O84" s="16">
        <v>1170.54</v>
      </c>
      <c r="P84" s="16">
        <v>1146.15</v>
      </c>
      <c r="Q84" s="16">
        <v>1145.79</v>
      </c>
      <c r="R84" s="16">
        <v>1160.44</v>
      </c>
      <c r="S84" s="16">
        <v>1176.82</v>
      </c>
      <c r="T84" s="16">
        <v>1194.62</v>
      </c>
      <c r="U84" s="16">
        <v>1224.79</v>
      </c>
      <c r="V84" s="16">
        <v>1219.78</v>
      </c>
      <c r="W84" s="16">
        <v>1194.6</v>
      </c>
      <c r="X84" s="16">
        <v>1152.06</v>
      </c>
      <c r="Y84" s="17">
        <v>1105.33</v>
      </c>
    </row>
    <row r="85" spans="1:25" ht="15.75">
      <c r="A85" s="14" t="str">
        <f t="shared" si="1"/>
        <v>15.02.2015</v>
      </c>
      <c r="B85" s="15">
        <v>1030.02</v>
      </c>
      <c r="C85" s="16">
        <v>899.28</v>
      </c>
      <c r="D85" s="16">
        <v>871.18</v>
      </c>
      <c r="E85" s="16">
        <v>849.23</v>
      </c>
      <c r="F85" s="16">
        <v>810.53</v>
      </c>
      <c r="G85" s="16">
        <v>787.22</v>
      </c>
      <c r="H85" s="16">
        <v>773.48</v>
      </c>
      <c r="I85" s="16">
        <v>800</v>
      </c>
      <c r="J85" s="16">
        <v>815.62</v>
      </c>
      <c r="K85" s="16">
        <v>855.93</v>
      </c>
      <c r="L85" s="16">
        <v>936.65</v>
      </c>
      <c r="M85" s="16">
        <v>977.5</v>
      </c>
      <c r="N85" s="16">
        <v>996.97</v>
      </c>
      <c r="O85" s="16">
        <v>1001.03</v>
      </c>
      <c r="P85" s="16">
        <v>999.2</v>
      </c>
      <c r="Q85" s="16">
        <v>999.37</v>
      </c>
      <c r="R85" s="16">
        <v>1014.87</v>
      </c>
      <c r="S85" s="16">
        <v>1030.7</v>
      </c>
      <c r="T85" s="16">
        <v>1051.94</v>
      </c>
      <c r="U85" s="16">
        <v>1111.24</v>
      </c>
      <c r="V85" s="16">
        <v>1140.61</v>
      </c>
      <c r="W85" s="16">
        <v>1113.85</v>
      </c>
      <c r="X85" s="16">
        <v>1072.09</v>
      </c>
      <c r="Y85" s="17">
        <v>1011.16</v>
      </c>
    </row>
    <row r="86" spans="1:25" ht="15.75">
      <c r="A86" s="14" t="str">
        <f t="shared" si="1"/>
        <v>16.02.2015</v>
      </c>
      <c r="B86" s="15">
        <v>873.02</v>
      </c>
      <c r="C86" s="16">
        <v>849.42</v>
      </c>
      <c r="D86" s="16">
        <v>858.39</v>
      </c>
      <c r="E86" s="16">
        <v>822.68</v>
      </c>
      <c r="F86" s="16">
        <v>786.63</v>
      </c>
      <c r="G86" s="16">
        <v>791.27</v>
      </c>
      <c r="H86" s="16">
        <v>817.74</v>
      </c>
      <c r="I86" s="16">
        <v>986.79</v>
      </c>
      <c r="J86" s="16">
        <v>1126.9</v>
      </c>
      <c r="K86" s="16">
        <v>1196.49</v>
      </c>
      <c r="L86" s="16">
        <v>1243.53</v>
      </c>
      <c r="M86" s="16">
        <v>1289.87</v>
      </c>
      <c r="N86" s="16">
        <v>1249.14</v>
      </c>
      <c r="O86" s="16">
        <v>1226.07</v>
      </c>
      <c r="P86" s="16">
        <v>1203.42</v>
      </c>
      <c r="Q86" s="16">
        <v>1215.52</v>
      </c>
      <c r="R86" s="16">
        <v>1198.64</v>
      </c>
      <c r="S86" s="16">
        <v>1184.66</v>
      </c>
      <c r="T86" s="16">
        <v>1197.89</v>
      </c>
      <c r="U86" s="16">
        <v>1206.56</v>
      </c>
      <c r="V86" s="16">
        <v>1203.1</v>
      </c>
      <c r="W86" s="16">
        <v>1143.09</v>
      </c>
      <c r="X86" s="16">
        <v>1081.48</v>
      </c>
      <c r="Y86" s="17">
        <v>1037.17</v>
      </c>
    </row>
    <row r="87" spans="1:25" ht="15.75">
      <c r="A87" s="14" t="str">
        <f t="shared" si="1"/>
        <v>17.02.2015</v>
      </c>
      <c r="B87" s="15">
        <v>922.8</v>
      </c>
      <c r="C87" s="16">
        <v>798.07</v>
      </c>
      <c r="D87" s="16">
        <v>844.18</v>
      </c>
      <c r="E87" s="16">
        <v>794.49</v>
      </c>
      <c r="F87" s="16">
        <v>783.07</v>
      </c>
      <c r="G87" s="16">
        <v>791.11</v>
      </c>
      <c r="H87" s="16">
        <v>797</v>
      </c>
      <c r="I87" s="16">
        <v>940.61</v>
      </c>
      <c r="J87" s="16">
        <v>996.66</v>
      </c>
      <c r="K87" s="16">
        <v>1077.93</v>
      </c>
      <c r="L87" s="16">
        <v>1087.58</v>
      </c>
      <c r="M87" s="16">
        <v>1135.41</v>
      </c>
      <c r="N87" s="16">
        <v>1125.88</v>
      </c>
      <c r="O87" s="16">
        <v>1112.64</v>
      </c>
      <c r="P87" s="16">
        <v>1082.65</v>
      </c>
      <c r="Q87" s="16">
        <v>1108.39</v>
      </c>
      <c r="R87" s="16">
        <v>1098.51</v>
      </c>
      <c r="S87" s="16">
        <v>1075.8</v>
      </c>
      <c r="T87" s="16">
        <v>1076.95</v>
      </c>
      <c r="U87" s="16">
        <v>1078.77</v>
      </c>
      <c r="V87" s="16">
        <v>1068.42</v>
      </c>
      <c r="W87" s="16">
        <v>1026.1</v>
      </c>
      <c r="X87" s="16">
        <v>983.15</v>
      </c>
      <c r="Y87" s="17">
        <v>949.39</v>
      </c>
    </row>
    <row r="88" spans="1:25" ht="15.75">
      <c r="A88" s="14" t="str">
        <f t="shared" si="1"/>
        <v>18.02.2015</v>
      </c>
      <c r="B88" s="15">
        <v>868.91</v>
      </c>
      <c r="C88" s="16">
        <v>794.79</v>
      </c>
      <c r="D88" s="16">
        <v>791.22</v>
      </c>
      <c r="E88" s="16">
        <v>778.02</v>
      </c>
      <c r="F88" s="16">
        <v>771.55</v>
      </c>
      <c r="G88" s="16">
        <v>775.5</v>
      </c>
      <c r="H88" s="16">
        <v>789.33</v>
      </c>
      <c r="I88" s="16">
        <v>902.93</v>
      </c>
      <c r="J88" s="16">
        <v>977.68</v>
      </c>
      <c r="K88" s="16">
        <v>1085.92</v>
      </c>
      <c r="L88" s="16">
        <v>1103.23</v>
      </c>
      <c r="M88" s="16">
        <v>1114.33</v>
      </c>
      <c r="N88" s="16">
        <v>1106.11</v>
      </c>
      <c r="O88" s="16">
        <v>1106.86</v>
      </c>
      <c r="P88" s="16">
        <v>1095.43</v>
      </c>
      <c r="Q88" s="16">
        <v>1106.64</v>
      </c>
      <c r="R88" s="16">
        <v>1113.22</v>
      </c>
      <c r="S88" s="16">
        <v>1102.05</v>
      </c>
      <c r="T88" s="16">
        <v>1110.26</v>
      </c>
      <c r="U88" s="16">
        <v>1111.77</v>
      </c>
      <c r="V88" s="16">
        <v>1113.89</v>
      </c>
      <c r="W88" s="16">
        <v>1092.78</v>
      </c>
      <c r="X88" s="16">
        <v>996.37</v>
      </c>
      <c r="Y88" s="17">
        <v>1011.41</v>
      </c>
    </row>
    <row r="89" spans="1:25" ht="15.75">
      <c r="A89" s="14" t="str">
        <f t="shared" si="1"/>
        <v>19.02.2015</v>
      </c>
      <c r="B89" s="15">
        <v>857.52</v>
      </c>
      <c r="C89" s="16">
        <v>798.87</v>
      </c>
      <c r="D89" s="16">
        <v>884.58</v>
      </c>
      <c r="E89" s="16">
        <v>872.77</v>
      </c>
      <c r="F89" s="16">
        <v>823.52</v>
      </c>
      <c r="G89" s="16">
        <v>833.05</v>
      </c>
      <c r="H89" s="16">
        <v>918.87</v>
      </c>
      <c r="I89" s="16">
        <v>1041.16</v>
      </c>
      <c r="J89" s="16">
        <v>1115.53</v>
      </c>
      <c r="K89" s="16">
        <v>1243.69</v>
      </c>
      <c r="L89" s="16">
        <v>1328.33</v>
      </c>
      <c r="M89" s="16">
        <v>1332.7</v>
      </c>
      <c r="N89" s="16">
        <v>1319.48</v>
      </c>
      <c r="O89" s="16">
        <v>1318.33</v>
      </c>
      <c r="P89" s="16">
        <v>1307.41</v>
      </c>
      <c r="Q89" s="16">
        <v>1318.95</v>
      </c>
      <c r="R89" s="16">
        <v>1326.25</v>
      </c>
      <c r="S89" s="16">
        <v>1321.62</v>
      </c>
      <c r="T89" s="16">
        <v>1335.97</v>
      </c>
      <c r="U89" s="16">
        <v>1341.03</v>
      </c>
      <c r="V89" s="16">
        <v>1331.16</v>
      </c>
      <c r="W89" s="16">
        <v>1291.72</v>
      </c>
      <c r="X89" s="16">
        <v>1225.33</v>
      </c>
      <c r="Y89" s="17">
        <v>1143.16</v>
      </c>
    </row>
    <row r="90" spans="1:25" ht="15.75">
      <c r="A90" s="14" t="str">
        <f t="shared" si="1"/>
        <v>20.02.2015</v>
      </c>
      <c r="B90" s="15">
        <v>1001.78</v>
      </c>
      <c r="C90" s="16">
        <v>916.81</v>
      </c>
      <c r="D90" s="16">
        <v>899.73</v>
      </c>
      <c r="E90" s="16">
        <v>888.45</v>
      </c>
      <c r="F90" s="16">
        <v>862.94</v>
      </c>
      <c r="G90" s="16">
        <v>862.19</v>
      </c>
      <c r="H90" s="16">
        <v>952.54</v>
      </c>
      <c r="I90" s="16">
        <v>1064.98</v>
      </c>
      <c r="J90" s="16">
        <v>1123.08</v>
      </c>
      <c r="K90" s="16">
        <v>1246.09</v>
      </c>
      <c r="L90" s="16">
        <v>1279.29</v>
      </c>
      <c r="M90" s="16">
        <v>1290.11</v>
      </c>
      <c r="N90" s="16">
        <v>1285.78</v>
      </c>
      <c r="O90" s="16">
        <v>1285.73</v>
      </c>
      <c r="P90" s="16">
        <v>1258.11</v>
      </c>
      <c r="Q90" s="16">
        <v>1274.31</v>
      </c>
      <c r="R90" s="16">
        <v>1258.37</v>
      </c>
      <c r="S90" s="16">
        <v>1265.38</v>
      </c>
      <c r="T90" s="16">
        <v>1271.43</v>
      </c>
      <c r="U90" s="16">
        <v>1277.7</v>
      </c>
      <c r="V90" s="16">
        <v>1287.22</v>
      </c>
      <c r="W90" s="16">
        <v>1255.29</v>
      </c>
      <c r="X90" s="16">
        <v>1220.35</v>
      </c>
      <c r="Y90" s="17">
        <v>1168.86</v>
      </c>
    </row>
    <row r="91" spans="1:25" ht="15.75">
      <c r="A91" s="14" t="str">
        <f t="shared" si="1"/>
        <v>21.02.2015</v>
      </c>
      <c r="B91" s="15">
        <v>1085.16</v>
      </c>
      <c r="C91" s="16">
        <v>956.54</v>
      </c>
      <c r="D91" s="16">
        <v>1030.67</v>
      </c>
      <c r="E91" s="16">
        <v>967.59</v>
      </c>
      <c r="F91" s="16">
        <v>932.23</v>
      </c>
      <c r="G91" s="16">
        <v>910.12</v>
      </c>
      <c r="H91" s="16">
        <v>937.86</v>
      </c>
      <c r="I91" s="16">
        <v>996.57</v>
      </c>
      <c r="J91" s="16">
        <v>1046.43</v>
      </c>
      <c r="K91" s="16">
        <v>1075.67</v>
      </c>
      <c r="L91" s="16">
        <v>1206.12</v>
      </c>
      <c r="M91" s="16">
        <v>1238.92</v>
      </c>
      <c r="N91" s="16">
        <v>1241.9</v>
      </c>
      <c r="O91" s="16">
        <v>1230.3</v>
      </c>
      <c r="P91" s="16">
        <v>1213.71</v>
      </c>
      <c r="Q91" s="16">
        <v>1204.84</v>
      </c>
      <c r="R91" s="16">
        <v>1223.62</v>
      </c>
      <c r="S91" s="16">
        <v>1227.48</v>
      </c>
      <c r="T91" s="16">
        <v>1243.54</v>
      </c>
      <c r="U91" s="16">
        <v>1254.53</v>
      </c>
      <c r="V91" s="16">
        <v>1265.54</v>
      </c>
      <c r="W91" s="16">
        <v>1237.79</v>
      </c>
      <c r="X91" s="16">
        <v>1203.86</v>
      </c>
      <c r="Y91" s="17">
        <v>1148.57</v>
      </c>
    </row>
    <row r="92" spans="1:25" ht="15.75">
      <c r="A92" s="14" t="str">
        <f t="shared" si="1"/>
        <v>22.02.2015</v>
      </c>
      <c r="B92" s="15">
        <v>1068.56</v>
      </c>
      <c r="C92" s="16">
        <v>929.7</v>
      </c>
      <c r="D92" s="16">
        <v>913.17</v>
      </c>
      <c r="E92" s="16">
        <v>889.77</v>
      </c>
      <c r="F92" s="16">
        <v>883.95</v>
      </c>
      <c r="G92" s="16">
        <v>873.74</v>
      </c>
      <c r="H92" s="16">
        <v>894.07</v>
      </c>
      <c r="I92" s="16">
        <v>896.41</v>
      </c>
      <c r="J92" s="16">
        <v>928.28</v>
      </c>
      <c r="K92" s="16">
        <v>922.67</v>
      </c>
      <c r="L92" s="16">
        <v>1009.57</v>
      </c>
      <c r="M92" s="16">
        <v>1110.22</v>
      </c>
      <c r="N92" s="16">
        <v>1128.44</v>
      </c>
      <c r="O92" s="16">
        <v>1125.44</v>
      </c>
      <c r="P92" s="16">
        <v>1120.6</v>
      </c>
      <c r="Q92" s="16">
        <v>1125.57</v>
      </c>
      <c r="R92" s="16">
        <v>1135.65</v>
      </c>
      <c r="S92" s="16">
        <v>1142.66</v>
      </c>
      <c r="T92" s="16">
        <v>1161.3</v>
      </c>
      <c r="U92" s="16">
        <v>1188.48</v>
      </c>
      <c r="V92" s="16">
        <v>1205.05</v>
      </c>
      <c r="W92" s="16">
        <v>1192.78</v>
      </c>
      <c r="X92" s="16">
        <v>1162.89</v>
      </c>
      <c r="Y92" s="17">
        <v>1109.39</v>
      </c>
    </row>
    <row r="93" spans="1:25" ht="15.75">
      <c r="A93" s="14" t="str">
        <f t="shared" si="1"/>
        <v>23.02.2015</v>
      </c>
      <c r="B93" s="15">
        <v>1031.27</v>
      </c>
      <c r="C93" s="16">
        <v>919.33</v>
      </c>
      <c r="D93" s="16">
        <v>914.91</v>
      </c>
      <c r="E93" s="16">
        <v>885.2</v>
      </c>
      <c r="F93" s="16">
        <v>857.43</v>
      </c>
      <c r="G93" s="16">
        <v>818.54</v>
      </c>
      <c r="H93" s="16">
        <v>884.06</v>
      </c>
      <c r="I93" s="16">
        <v>849.45</v>
      </c>
      <c r="J93" s="16">
        <v>885.45</v>
      </c>
      <c r="K93" s="16">
        <v>889.93</v>
      </c>
      <c r="L93" s="16">
        <v>1006.84</v>
      </c>
      <c r="M93" s="16">
        <v>1110.4</v>
      </c>
      <c r="N93" s="16">
        <v>1116.54</v>
      </c>
      <c r="O93" s="16">
        <v>1114.1</v>
      </c>
      <c r="P93" s="16">
        <v>1110.58</v>
      </c>
      <c r="Q93" s="16">
        <v>1111.53</v>
      </c>
      <c r="R93" s="16">
        <v>1115.32</v>
      </c>
      <c r="S93" s="16">
        <v>1120.73</v>
      </c>
      <c r="T93" s="16">
        <v>1137.89</v>
      </c>
      <c r="U93" s="16">
        <v>1150.35</v>
      </c>
      <c r="V93" s="16">
        <v>1151.36</v>
      </c>
      <c r="W93" s="16">
        <v>1137.56</v>
      </c>
      <c r="X93" s="16">
        <v>1115.99</v>
      </c>
      <c r="Y93" s="17">
        <v>1086.96</v>
      </c>
    </row>
    <row r="94" spans="1:25" ht="15.75">
      <c r="A94" s="14" t="str">
        <f t="shared" si="1"/>
        <v>24.02.2015</v>
      </c>
      <c r="B94" s="15">
        <v>1019.5</v>
      </c>
      <c r="C94" s="16">
        <v>923.66</v>
      </c>
      <c r="D94" s="16">
        <v>958.59</v>
      </c>
      <c r="E94" s="16">
        <v>918.66</v>
      </c>
      <c r="F94" s="16">
        <v>894.3</v>
      </c>
      <c r="G94" s="16">
        <v>891.42</v>
      </c>
      <c r="H94" s="16">
        <v>965.24</v>
      </c>
      <c r="I94" s="16">
        <v>1073.05</v>
      </c>
      <c r="J94" s="16">
        <v>1104.9</v>
      </c>
      <c r="K94" s="16">
        <v>1261.81</v>
      </c>
      <c r="L94" s="16">
        <v>1330.9</v>
      </c>
      <c r="M94" s="16">
        <v>1328.65</v>
      </c>
      <c r="N94" s="16">
        <v>1323.97</v>
      </c>
      <c r="O94" s="16">
        <v>1326.89</v>
      </c>
      <c r="P94" s="16">
        <v>1306.96</v>
      </c>
      <c r="Q94" s="16">
        <v>1330.51</v>
      </c>
      <c r="R94" s="16">
        <v>1328.68</v>
      </c>
      <c r="S94" s="16">
        <v>1321.78</v>
      </c>
      <c r="T94" s="16">
        <v>1336.06</v>
      </c>
      <c r="U94" s="16">
        <v>1344.67</v>
      </c>
      <c r="V94" s="16">
        <v>1344.09</v>
      </c>
      <c r="W94" s="16">
        <v>1312.62</v>
      </c>
      <c r="X94" s="16">
        <v>1279.35</v>
      </c>
      <c r="Y94" s="17">
        <v>1227.49</v>
      </c>
    </row>
    <row r="95" spans="1:25" ht="15.75">
      <c r="A95" s="14" t="str">
        <f t="shared" si="1"/>
        <v>25.02.2015</v>
      </c>
      <c r="B95" s="15">
        <v>1124.7</v>
      </c>
      <c r="C95" s="16">
        <v>1034.41</v>
      </c>
      <c r="D95" s="16">
        <v>935.52</v>
      </c>
      <c r="E95" s="16">
        <v>921.25</v>
      </c>
      <c r="F95" s="16">
        <v>907.27</v>
      </c>
      <c r="G95" s="16">
        <v>918.2</v>
      </c>
      <c r="H95" s="16">
        <v>961.75</v>
      </c>
      <c r="I95" s="16">
        <v>1073.08</v>
      </c>
      <c r="J95" s="16">
        <v>1060.78</v>
      </c>
      <c r="K95" s="16">
        <v>1211.13</v>
      </c>
      <c r="L95" s="16">
        <v>1268.79</v>
      </c>
      <c r="M95" s="16">
        <v>1262.12</v>
      </c>
      <c r="N95" s="16">
        <v>1257.04</v>
      </c>
      <c r="O95" s="16">
        <v>1260.25</v>
      </c>
      <c r="P95" s="16">
        <v>1243.86</v>
      </c>
      <c r="Q95" s="16">
        <v>1258.06</v>
      </c>
      <c r="R95" s="16">
        <v>1254.88</v>
      </c>
      <c r="S95" s="16">
        <v>1256.42</v>
      </c>
      <c r="T95" s="16">
        <v>1267.11</v>
      </c>
      <c r="U95" s="16">
        <v>1278.04</v>
      </c>
      <c r="V95" s="16">
        <v>1268.19</v>
      </c>
      <c r="W95" s="16">
        <v>1244.06</v>
      </c>
      <c r="X95" s="16">
        <v>1216.11</v>
      </c>
      <c r="Y95" s="17">
        <v>1161.33</v>
      </c>
    </row>
    <row r="96" spans="1:25" ht="15.75">
      <c r="A96" s="14" t="str">
        <f t="shared" si="1"/>
        <v>26.02.2015</v>
      </c>
      <c r="B96" s="15">
        <v>1050.18</v>
      </c>
      <c r="C96" s="16">
        <v>964.77</v>
      </c>
      <c r="D96" s="16">
        <v>941.62</v>
      </c>
      <c r="E96" s="16">
        <v>934.6</v>
      </c>
      <c r="F96" s="16">
        <v>920.27</v>
      </c>
      <c r="G96" s="16">
        <v>923.21</v>
      </c>
      <c r="H96" s="16">
        <v>970.31</v>
      </c>
      <c r="I96" s="16">
        <v>1126.3</v>
      </c>
      <c r="J96" s="16">
        <v>1123.89</v>
      </c>
      <c r="K96" s="16">
        <v>1217.13</v>
      </c>
      <c r="L96" s="16">
        <v>1317.83</v>
      </c>
      <c r="M96" s="16">
        <v>1333.65</v>
      </c>
      <c r="N96" s="16">
        <v>1327</v>
      </c>
      <c r="O96" s="16">
        <v>1326.9</v>
      </c>
      <c r="P96" s="16">
        <v>1287.13</v>
      </c>
      <c r="Q96" s="16">
        <v>1298.48</v>
      </c>
      <c r="R96" s="16">
        <v>1284.86</v>
      </c>
      <c r="S96" s="16">
        <v>1289.06</v>
      </c>
      <c r="T96" s="16">
        <v>1304.63</v>
      </c>
      <c r="U96" s="16">
        <v>1313.02</v>
      </c>
      <c r="V96" s="16">
        <v>1321.86</v>
      </c>
      <c r="W96" s="16">
        <v>1296.72</v>
      </c>
      <c r="X96" s="16">
        <v>1276.58</v>
      </c>
      <c r="Y96" s="17">
        <v>1237.27</v>
      </c>
    </row>
    <row r="97" spans="1:25" ht="15.75">
      <c r="A97" s="14" t="str">
        <f t="shared" si="1"/>
        <v>27.02.2015</v>
      </c>
      <c r="B97" s="15">
        <v>1072.08</v>
      </c>
      <c r="C97" s="16">
        <v>1044.16</v>
      </c>
      <c r="D97" s="16">
        <v>889.89</v>
      </c>
      <c r="E97" s="16">
        <v>845.34</v>
      </c>
      <c r="F97" s="16">
        <v>821.64</v>
      </c>
      <c r="G97" s="16">
        <v>845.4</v>
      </c>
      <c r="H97" s="16">
        <v>914.06</v>
      </c>
      <c r="I97" s="16">
        <v>1013.59</v>
      </c>
      <c r="J97" s="16">
        <v>1022.69</v>
      </c>
      <c r="K97" s="16">
        <v>1102.31</v>
      </c>
      <c r="L97" s="16">
        <v>1173.39</v>
      </c>
      <c r="M97" s="16">
        <v>1181.13</v>
      </c>
      <c r="N97" s="16">
        <v>1179.41</v>
      </c>
      <c r="O97" s="16">
        <v>1201.9</v>
      </c>
      <c r="P97" s="16">
        <v>1155.46</v>
      </c>
      <c r="Q97" s="16">
        <v>1179.61</v>
      </c>
      <c r="R97" s="16">
        <v>1173.54</v>
      </c>
      <c r="S97" s="16">
        <v>1158.03</v>
      </c>
      <c r="T97" s="16">
        <v>1150.78</v>
      </c>
      <c r="U97" s="16">
        <v>1180.52</v>
      </c>
      <c r="V97" s="16">
        <v>1193.54</v>
      </c>
      <c r="W97" s="16">
        <v>1176.11</v>
      </c>
      <c r="X97" s="16">
        <v>1157.54</v>
      </c>
      <c r="Y97" s="17">
        <v>1112.67</v>
      </c>
    </row>
    <row r="98" spans="1:25" ht="16.5" thickBot="1">
      <c r="A98" s="18" t="str">
        <f t="shared" si="1"/>
        <v>28.02.2015</v>
      </c>
      <c r="B98" s="19">
        <v>1002.25</v>
      </c>
      <c r="C98" s="20">
        <v>905.49</v>
      </c>
      <c r="D98" s="20">
        <v>1040.32</v>
      </c>
      <c r="E98" s="20">
        <v>931.03</v>
      </c>
      <c r="F98" s="20">
        <v>900.32</v>
      </c>
      <c r="G98" s="20">
        <v>894.99</v>
      </c>
      <c r="H98" s="20">
        <v>910.03</v>
      </c>
      <c r="I98" s="20">
        <v>981.13</v>
      </c>
      <c r="J98" s="20">
        <v>1036.76</v>
      </c>
      <c r="K98" s="20">
        <v>1095.89</v>
      </c>
      <c r="L98" s="20">
        <v>1177.27</v>
      </c>
      <c r="M98" s="20">
        <v>1219.64</v>
      </c>
      <c r="N98" s="20">
        <v>1215.04</v>
      </c>
      <c r="O98" s="20">
        <v>1217.39</v>
      </c>
      <c r="P98" s="20">
        <v>1209.57</v>
      </c>
      <c r="Q98" s="20">
        <v>1187.86</v>
      </c>
      <c r="R98" s="20">
        <v>1173.83</v>
      </c>
      <c r="S98" s="20">
        <v>1166.65</v>
      </c>
      <c r="T98" s="20">
        <v>1179.73</v>
      </c>
      <c r="U98" s="20">
        <v>1247.28</v>
      </c>
      <c r="V98" s="20">
        <v>1238.34</v>
      </c>
      <c r="W98" s="20">
        <v>1232.15</v>
      </c>
      <c r="X98" s="20">
        <v>1203.84</v>
      </c>
      <c r="Y98" s="21">
        <v>1142.78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46" t="s">
        <v>4</v>
      </c>
      <c r="B100" s="48" t="s">
        <v>32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ht="16.5" thickBot="1">
      <c r="A101" s="47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987.05</v>
      </c>
      <c r="C102" s="11">
        <v>828.48</v>
      </c>
      <c r="D102" s="11">
        <v>986.44</v>
      </c>
      <c r="E102" s="11">
        <v>911.13</v>
      </c>
      <c r="F102" s="11">
        <v>889.58</v>
      </c>
      <c r="G102" s="11">
        <v>870.93</v>
      </c>
      <c r="H102" s="11">
        <v>886.35</v>
      </c>
      <c r="I102" s="11">
        <v>968.14</v>
      </c>
      <c r="J102" s="11">
        <v>985.15</v>
      </c>
      <c r="K102" s="11">
        <v>987.86</v>
      </c>
      <c r="L102" s="11">
        <v>1061.35</v>
      </c>
      <c r="M102" s="11">
        <v>1141.05</v>
      </c>
      <c r="N102" s="11">
        <v>1222.74</v>
      </c>
      <c r="O102" s="11">
        <v>1236.91</v>
      </c>
      <c r="P102" s="11">
        <v>1236.39</v>
      </c>
      <c r="Q102" s="11">
        <v>1227.85</v>
      </c>
      <c r="R102" s="11">
        <v>1245.97</v>
      </c>
      <c r="S102" s="11">
        <v>1317.04</v>
      </c>
      <c r="T102" s="11">
        <v>1357.9</v>
      </c>
      <c r="U102" s="11">
        <v>1365.04</v>
      </c>
      <c r="V102" s="11">
        <v>1351.4</v>
      </c>
      <c r="W102" s="11">
        <v>1322.89</v>
      </c>
      <c r="X102" s="11">
        <v>1286.67</v>
      </c>
      <c r="Y102" s="12">
        <v>1149.24</v>
      </c>
      <c r="Z102" s="13"/>
    </row>
    <row r="103" spans="1:25" ht="15.75">
      <c r="A103" s="14" t="str">
        <f t="shared" si="2"/>
        <v>02.02.2015</v>
      </c>
      <c r="B103" s="15">
        <v>1015.26</v>
      </c>
      <c r="C103" s="16">
        <v>906.07</v>
      </c>
      <c r="D103" s="16">
        <v>888.16</v>
      </c>
      <c r="E103" s="16">
        <v>785.84</v>
      </c>
      <c r="F103" s="16">
        <v>694.29</v>
      </c>
      <c r="G103" s="16">
        <v>689.33</v>
      </c>
      <c r="H103" s="16">
        <v>875.34</v>
      </c>
      <c r="I103" s="16">
        <v>1061.73</v>
      </c>
      <c r="J103" s="16">
        <v>1121.87</v>
      </c>
      <c r="K103" s="16">
        <v>1193.74</v>
      </c>
      <c r="L103" s="16">
        <v>1262.99</v>
      </c>
      <c r="M103" s="16">
        <v>1268.79</v>
      </c>
      <c r="N103" s="16">
        <v>1272.46</v>
      </c>
      <c r="O103" s="16">
        <v>1204.05</v>
      </c>
      <c r="P103" s="16">
        <v>1187.5</v>
      </c>
      <c r="Q103" s="16">
        <v>1179.26</v>
      </c>
      <c r="R103" s="16">
        <v>1171.31</v>
      </c>
      <c r="S103" s="16">
        <v>1179.88</v>
      </c>
      <c r="T103" s="16">
        <v>1164.5</v>
      </c>
      <c r="U103" s="16">
        <v>1206.63</v>
      </c>
      <c r="V103" s="16">
        <v>1188.07</v>
      </c>
      <c r="W103" s="16">
        <v>1157.75</v>
      </c>
      <c r="X103" s="16">
        <v>1111.47</v>
      </c>
      <c r="Y103" s="17">
        <v>1021.1</v>
      </c>
    </row>
    <row r="104" spans="1:25" ht="15.75">
      <c r="A104" s="14" t="str">
        <f t="shared" si="2"/>
        <v>03.02.2015</v>
      </c>
      <c r="B104" s="15">
        <v>874</v>
      </c>
      <c r="C104" s="16">
        <v>795.9</v>
      </c>
      <c r="D104" s="16">
        <v>868.53</v>
      </c>
      <c r="E104" s="16">
        <v>786.46</v>
      </c>
      <c r="F104" s="16">
        <v>863.06</v>
      </c>
      <c r="G104" s="16">
        <v>800.54</v>
      </c>
      <c r="H104" s="16">
        <v>915.42</v>
      </c>
      <c r="I104" s="16">
        <v>1041.87</v>
      </c>
      <c r="J104" s="16">
        <v>1166.44</v>
      </c>
      <c r="K104" s="16">
        <v>1188.21</v>
      </c>
      <c r="L104" s="16">
        <v>1222.6</v>
      </c>
      <c r="M104" s="16">
        <v>1265.03</v>
      </c>
      <c r="N104" s="16">
        <v>1256.84</v>
      </c>
      <c r="O104" s="16">
        <v>1222.2</v>
      </c>
      <c r="P104" s="16">
        <v>1168.94</v>
      </c>
      <c r="Q104" s="16">
        <v>1190.19</v>
      </c>
      <c r="R104" s="16">
        <v>1144.61</v>
      </c>
      <c r="S104" s="16">
        <v>1153.88</v>
      </c>
      <c r="T104" s="16">
        <v>1170.41</v>
      </c>
      <c r="U104" s="16">
        <v>1215.39</v>
      </c>
      <c r="V104" s="16">
        <v>1188.25</v>
      </c>
      <c r="W104" s="16">
        <v>1134.57</v>
      </c>
      <c r="X104" s="16">
        <v>1098.61</v>
      </c>
      <c r="Y104" s="17">
        <v>1025.17</v>
      </c>
    </row>
    <row r="105" spans="1:25" ht="15.75">
      <c r="A105" s="14" t="str">
        <f t="shared" si="2"/>
        <v>04.02.2015</v>
      </c>
      <c r="B105" s="15">
        <v>878.32</v>
      </c>
      <c r="C105" s="16">
        <v>784.5</v>
      </c>
      <c r="D105" s="16">
        <v>872.89</v>
      </c>
      <c r="E105" s="16">
        <v>861.6</v>
      </c>
      <c r="F105" s="16">
        <v>875.66</v>
      </c>
      <c r="G105" s="16">
        <v>872.92</v>
      </c>
      <c r="H105" s="16">
        <v>958.63</v>
      </c>
      <c r="I105" s="16">
        <v>1040.09</v>
      </c>
      <c r="J105" s="16">
        <v>1112.2</v>
      </c>
      <c r="K105" s="16">
        <v>1215.72</v>
      </c>
      <c r="L105" s="16">
        <v>1241.96</v>
      </c>
      <c r="M105" s="16">
        <v>1277.05</v>
      </c>
      <c r="N105" s="16">
        <v>1266.58</v>
      </c>
      <c r="O105" s="16">
        <v>1258.33</v>
      </c>
      <c r="P105" s="16">
        <v>1223</v>
      </c>
      <c r="Q105" s="16">
        <v>1251.72</v>
      </c>
      <c r="R105" s="16">
        <v>1225.12</v>
      </c>
      <c r="S105" s="16">
        <v>1237.41</v>
      </c>
      <c r="T105" s="16">
        <v>1253.39</v>
      </c>
      <c r="U105" s="16">
        <v>1292.92</v>
      </c>
      <c r="V105" s="16">
        <v>1274.32</v>
      </c>
      <c r="W105" s="16">
        <v>1248.57</v>
      </c>
      <c r="X105" s="16">
        <v>1200.65</v>
      </c>
      <c r="Y105" s="17">
        <v>1142.08</v>
      </c>
    </row>
    <row r="106" spans="1:25" ht="15.75">
      <c r="A106" s="14" t="str">
        <f t="shared" si="2"/>
        <v>05.02.2015</v>
      </c>
      <c r="B106" s="15">
        <v>1062.06</v>
      </c>
      <c r="C106" s="16">
        <v>922.47</v>
      </c>
      <c r="D106" s="16">
        <v>885.87</v>
      </c>
      <c r="E106" s="16">
        <v>882.2</v>
      </c>
      <c r="F106" s="16">
        <v>865.05</v>
      </c>
      <c r="G106" s="16">
        <v>870.16</v>
      </c>
      <c r="H106" s="16">
        <v>974.69</v>
      </c>
      <c r="I106" s="16">
        <v>1044.71</v>
      </c>
      <c r="J106" s="16">
        <v>1130.49</v>
      </c>
      <c r="K106" s="16">
        <v>1218.07</v>
      </c>
      <c r="L106" s="16">
        <v>1231.5</v>
      </c>
      <c r="M106" s="16">
        <v>1278.73</v>
      </c>
      <c r="N106" s="16">
        <v>1266.31</v>
      </c>
      <c r="O106" s="16">
        <v>1257.24</v>
      </c>
      <c r="P106" s="16">
        <v>1228.57</v>
      </c>
      <c r="Q106" s="16">
        <v>1257.86</v>
      </c>
      <c r="R106" s="16">
        <v>1250.39</v>
      </c>
      <c r="S106" s="16">
        <v>1233.16</v>
      </c>
      <c r="T106" s="16">
        <v>1246.95</v>
      </c>
      <c r="U106" s="16">
        <v>1282.23</v>
      </c>
      <c r="V106" s="16">
        <v>1263.55</v>
      </c>
      <c r="W106" s="16">
        <v>1238.93</v>
      </c>
      <c r="X106" s="16">
        <v>1163.35</v>
      </c>
      <c r="Y106" s="17">
        <v>1145.36</v>
      </c>
    </row>
    <row r="107" spans="1:25" ht="15.75">
      <c r="A107" s="14" t="str">
        <f t="shared" si="2"/>
        <v>06.02.2015</v>
      </c>
      <c r="B107" s="15">
        <v>1034.58</v>
      </c>
      <c r="C107" s="16">
        <v>937.65</v>
      </c>
      <c r="D107" s="16">
        <v>852</v>
      </c>
      <c r="E107" s="16">
        <v>823.88</v>
      </c>
      <c r="F107" s="16">
        <v>779.75</v>
      </c>
      <c r="G107" s="16">
        <v>765.73</v>
      </c>
      <c r="H107" s="16">
        <v>846.77</v>
      </c>
      <c r="I107" s="16">
        <v>992.61</v>
      </c>
      <c r="J107" s="16">
        <v>1001.44</v>
      </c>
      <c r="K107" s="16">
        <v>1142.31</v>
      </c>
      <c r="L107" s="16">
        <v>1145.17</v>
      </c>
      <c r="M107" s="16">
        <v>1199.47</v>
      </c>
      <c r="N107" s="16">
        <v>1169.31</v>
      </c>
      <c r="O107" s="16">
        <v>1157.94</v>
      </c>
      <c r="P107" s="16">
        <v>1130.43</v>
      </c>
      <c r="Q107" s="16">
        <v>1177.81</v>
      </c>
      <c r="R107" s="16">
        <v>1158.65</v>
      </c>
      <c r="S107" s="16">
        <v>1141.9</v>
      </c>
      <c r="T107" s="16">
        <v>1154.82</v>
      </c>
      <c r="U107" s="16">
        <v>1156.76</v>
      </c>
      <c r="V107" s="16">
        <v>1156.11</v>
      </c>
      <c r="W107" s="16">
        <v>1126.88</v>
      </c>
      <c r="X107" s="16">
        <v>1096.45</v>
      </c>
      <c r="Y107" s="17">
        <v>1064.88</v>
      </c>
    </row>
    <row r="108" spans="1:25" ht="15.75">
      <c r="A108" s="14" t="str">
        <f t="shared" si="2"/>
        <v>07.02.2015</v>
      </c>
      <c r="B108" s="15">
        <v>1014.24</v>
      </c>
      <c r="C108" s="16">
        <v>892.59</v>
      </c>
      <c r="D108" s="16">
        <v>1039.13</v>
      </c>
      <c r="E108" s="16">
        <v>981.82</v>
      </c>
      <c r="F108" s="16">
        <v>954.92</v>
      </c>
      <c r="G108" s="16">
        <v>893.08</v>
      </c>
      <c r="H108" s="16">
        <v>1000.74</v>
      </c>
      <c r="I108" s="16">
        <v>1036.75</v>
      </c>
      <c r="J108" s="16">
        <v>1062.39</v>
      </c>
      <c r="K108" s="16">
        <v>1072.25</v>
      </c>
      <c r="L108" s="16">
        <v>1200.81</v>
      </c>
      <c r="M108" s="16">
        <v>1221.76</v>
      </c>
      <c r="N108" s="16">
        <v>1211.11</v>
      </c>
      <c r="O108" s="16">
        <v>1198.78</v>
      </c>
      <c r="P108" s="16">
        <v>1193.53</v>
      </c>
      <c r="Q108" s="16">
        <v>1213.97</v>
      </c>
      <c r="R108" s="16">
        <v>1226.63</v>
      </c>
      <c r="S108" s="16">
        <v>1264.65</v>
      </c>
      <c r="T108" s="16">
        <v>1290.8</v>
      </c>
      <c r="U108" s="16">
        <v>1361.5</v>
      </c>
      <c r="V108" s="16">
        <v>1361.29</v>
      </c>
      <c r="W108" s="16">
        <v>1239.67</v>
      </c>
      <c r="X108" s="16">
        <v>1166.39</v>
      </c>
      <c r="Y108" s="17">
        <v>1136.36</v>
      </c>
    </row>
    <row r="109" spans="1:25" ht="15.75">
      <c r="A109" s="14" t="str">
        <f t="shared" si="2"/>
        <v>08.02.2015</v>
      </c>
      <c r="B109" s="15">
        <v>1083.56</v>
      </c>
      <c r="C109" s="16">
        <v>972.88</v>
      </c>
      <c r="D109" s="16">
        <v>971.6</v>
      </c>
      <c r="E109" s="16">
        <v>932.95</v>
      </c>
      <c r="F109" s="16">
        <v>865.08</v>
      </c>
      <c r="G109" s="16">
        <v>741.12</v>
      </c>
      <c r="H109" s="16">
        <v>764.39</v>
      </c>
      <c r="I109" s="16">
        <v>913.87</v>
      </c>
      <c r="J109" s="16">
        <v>953.12</v>
      </c>
      <c r="K109" s="16">
        <v>973.43</v>
      </c>
      <c r="L109" s="16">
        <v>1021.37</v>
      </c>
      <c r="M109" s="16">
        <v>1051.46</v>
      </c>
      <c r="N109" s="16">
        <v>1063.14</v>
      </c>
      <c r="O109" s="16">
        <v>1057.21</v>
      </c>
      <c r="P109" s="16">
        <v>1049.57</v>
      </c>
      <c r="Q109" s="16">
        <v>1050.81</v>
      </c>
      <c r="R109" s="16">
        <v>1067.35</v>
      </c>
      <c r="S109" s="16">
        <v>1104.73</v>
      </c>
      <c r="T109" s="16">
        <v>1120.95</v>
      </c>
      <c r="U109" s="16">
        <v>1189.87</v>
      </c>
      <c r="V109" s="16">
        <v>1233.24</v>
      </c>
      <c r="W109" s="16">
        <v>1151.06</v>
      </c>
      <c r="X109" s="16">
        <v>1127.24</v>
      </c>
      <c r="Y109" s="17">
        <v>1069.35</v>
      </c>
    </row>
    <row r="110" spans="1:25" ht="15.75">
      <c r="A110" s="14" t="str">
        <f t="shared" si="2"/>
        <v>09.02.2015</v>
      </c>
      <c r="B110" s="15">
        <v>1003.57</v>
      </c>
      <c r="C110" s="16">
        <v>950.58</v>
      </c>
      <c r="D110" s="16">
        <v>945.75</v>
      </c>
      <c r="E110" s="16">
        <v>880.01</v>
      </c>
      <c r="F110" s="16">
        <v>842.95</v>
      </c>
      <c r="G110" s="16">
        <v>776.17</v>
      </c>
      <c r="H110" s="16">
        <v>924.3</v>
      </c>
      <c r="I110" s="16">
        <v>1054.92</v>
      </c>
      <c r="J110" s="16">
        <v>1102.01</v>
      </c>
      <c r="K110" s="16">
        <v>1187.06</v>
      </c>
      <c r="L110" s="16">
        <v>1251.46</v>
      </c>
      <c r="M110" s="16">
        <v>1351.98</v>
      </c>
      <c r="N110" s="16">
        <v>1328.19</v>
      </c>
      <c r="O110" s="16">
        <v>1300.57</v>
      </c>
      <c r="P110" s="16">
        <v>1246.58</v>
      </c>
      <c r="Q110" s="16">
        <v>1301.88</v>
      </c>
      <c r="R110" s="16">
        <v>1259.39</v>
      </c>
      <c r="S110" s="16">
        <v>1215.64</v>
      </c>
      <c r="T110" s="16">
        <v>1206.39</v>
      </c>
      <c r="U110" s="16">
        <v>1219.93</v>
      </c>
      <c r="V110" s="16">
        <v>1234.01</v>
      </c>
      <c r="W110" s="16">
        <v>1190.7</v>
      </c>
      <c r="X110" s="16">
        <v>1111.65</v>
      </c>
      <c r="Y110" s="17">
        <v>1034.08</v>
      </c>
    </row>
    <row r="111" spans="1:25" ht="15.75">
      <c r="A111" s="14" t="str">
        <f t="shared" si="2"/>
        <v>10.02.2015</v>
      </c>
      <c r="B111" s="15">
        <v>950.34</v>
      </c>
      <c r="C111" s="16">
        <v>855.25</v>
      </c>
      <c r="D111" s="16">
        <v>866.37</v>
      </c>
      <c r="E111" s="16">
        <v>826.9</v>
      </c>
      <c r="F111" s="16">
        <v>768.99</v>
      </c>
      <c r="G111" s="16">
        <v>748.88</v>
      </c>
      <c r="H111" s="16">
        <v>869.2</v>
      </c>
      <c r="I111" s="16">
        <v>1001.72</v>
      </c>
      <c r="J111" s="16">
        <v>1041.49</v>
      </c>
      <c r="K111" s="16">
        <v>1116.65</v>
      </c>
      <c r="L111" s="16">
        <v>1131.88</v>
      </c>
      <c r="M111" s="16">
        <v>1204.29</v>
      </c>
      <c r="N111" s="16">
        <v>1168.99</v>
      </c>
      <c r="O111" s="16">
        <v>1147.02</v>
      </c>
      <c r="P111" s="16">
        <v>1126.05</v>
      </c>
      <c r="Q111" s="16">
        <v>1152.77</v>
      </c>
      <c r="R111" s="16">
        <v>1139.76</v>
      </c>
      <c r="S111" s="16">
        <v>1121.19</v>
      </c>
      <c r="T111" s="16">
        <v>1124.3</v>
      </c>
      <c r="U111" s="16">
        <v>1124.67</v>
      </c>
      <c r="V111" s="16">
        <v>1151.28</v>
      </c>
      <c r="W111" s="16">
        <v>1116.63</v>
      </c>
      <c r="X111" s="16">
        <v>1069.81</v>
      </c>
      <c r="Y111" s="17">
        <v>1030.36</v>
      </c>
    </row>
    <row r="112" spans="1:25" ht="15.75">
      <c r="A112" s="14" t="str">
        <f t="shared" si="2"/>
        <v>11.02.2015</v>
      </c>
      <c r="B112" s="15">
        <v>937.05</v>
      </c>
      <c r="C112" s="16">
        <v>811.77</v>
      </c>
      <c r="D112" s="16">
        <v>854.66</v>
      </c>
      <c r="E112" s="16">
        <v>804.69</v>
      </c>
      <c r="F112" s="16">
        <v>771.86</v>
      </c>
      <c r="G112" s="16">
        <v>771.54</v>
      </c>
      <c r="H112" s="16">
        <v>797.2</v>
      </c>
      <c r="I112" s="16">
        <v>933.92</v>
      </c>
      <c r="J112" s="16">
        <v>1003.13</v>
      </c>
      <c r="K112" s="16">
        <v>1074.77</v>
      </c>
      <c r="L112" s="16">
        <v>1125.6</v>
      </c>
      <c r="M112" s="16">
        <v>1148.4</v>
      </c>
      <c r="N112" s="16">
        <v>1144.79</v>
      </c>
      <c r="O112" s="16">
        <v>1138.78</v>
      </c>
      <c r="P112" s="16">
        <v>1123.92</v>
      </c>
      <c r="Q112" s="16">
        <v>1130.89</v>
      </c>
      <c r="R112" s="16">
        <v>1125.17</v>
      </c>
      <c r="S112" s="16">
        <v>1111.83</v>
      </c>
      <c r="T112" s="16">
        <v>1122.19</v>
      </c>
      <c r="U112" s="16">
        <v>1127.28</v>
      </c>
      <c r="V112" s="16">
        <v>1142.33</v>
      </c>
      <c r="W112" s="16">
        <v>1118.64</v>
      </c>
      <c r="X112" s="16">
        <v>1065.91</v>
      </c>
      <c r="Y112" s="17">
        <v>1027.54</v>
      </c>
    </row>
    <row r="113" spans="1:25" ht="15.75">
      <c r="A113" s="14" t="str">
        <f t="shared" si="2"/>
        <v>12.02.2015</v>
      </c>
      <c r="B113" s="15">
        <v>898.91</v>
      </c>
      <c r="C113" s="16">
        <v>798.77</v>
      </c>
      <c r="D113" s="16">
        <v>859.12</v>
      </c>
      <c r="E113" s="16">
        <v>815.97</v>
      </c>
      <c r="F113" s="16">
        <v>786.78</v>
      </c>
      <c r="G113" s="16">
        <v>769.68</v>
      </c>
      <c r="H113" s="16">
        <v>797.59</v>
      </c>
      <c r="I113" s="16">
        <v>961.79</v>
      </c>
      <c r="J113" s="16">
        <v>1008.12</v>
      </c>
      <c r="K113" s="16">
        <v>1133.31</v>
      </c>
      <c r="L113" s="16">
        <v>1158.15</v>
      </c>
      <c r="M113" s="16">
        <v>1218.67</v>
      </c>
      <c r="N113" s="16">
        <v>1191.37</v>
      </c>
      <c r="O113" s="16">
        <v>1167.82</v>
      </c>
      <c r="P113" s="16">
        <v>1145.4</v>
      </c>
      <c r="Q113" s="16">
        <v>1169.82</v>
      </c>
      <c r="R113" s="16">
        <v>1145.89</v>
      </c>
      <c r="S113" s="16">
        <v>1145.99</v>
      </c>
      <c r="T113" s="16">
        <v>1152.24</v>
      </c>
      <c r="U113" s="16">
        <v>1160.43</v>
      </c>
      <c r="V113" s="16">
        <v>1187.11</v>
      </c>
      <c r="W113" s="16">
        <v>1158.23</v>
      </c>
      <c r="X113" s="16">
        <v>1119.04</v>
      </c>
      <c r="Y113" s="17">
        <v>1062.01</v>
      </c>
    </row>
    <row r="114" spans="1:25" ht="15.75">
      <c r="A114" s="14" t="str">
        <f t="shared" si="2"/>
        <v>13.02.2015</v>
      </c>
      <c r="B114" s="15">
        <v>997.93</v>
      </c>
      <c r="C114" s="16">
        <v>843.38</v>
      </c>
      <c r="D114" s="16">
        <v>864.18</v>
      </c>
      <c r="E114" s="16">
        <v>836.41</v>
      </c>
      <c r="F114" s="16">
        <v>794.49</v>
      </c>
      <c r="G114" s="16">
        <v>794.37</v>
      </c>
      <c r="H114" s="16">
        <v>852.92</v>
      </c>
      <c r="I114" s="16">
        <v>986.17</v>
      </c>
      <c r="J114" s="16">
        <v>1062.15</v>
      </c>
      <c r="K114" s="16">
        <v>1138.75</v>
      </c>
      <c r="L114" s="16">
        <v>1164.5</v>
      </c>
      <c r="M114" s="16">
        <v>1220.55</v>
      </c>
      <c r="N114" s="16">
        <v>1205.96</v>
      </c>
      <c r="O114" s="16">
        <v>1196.47</v>
      </c>
      <c r="P114" s="16">
        <v>1159.14</v>
      </c>
      <c r="Q114" s="16">
        <v>1194.2</v>
      </c>
      <c r="R114" s="16">
        <v>1160.97</v>
      </c>
      <c r="S114" s="16">
        <v>1140.8</v>
      </c>
      <c r="T114" s="16">
        <v>1152.52</v>
      </c>
      <c r="U114" s="16">
        <v>1183.4</v>
      </c>
      <c r="V114" s="16">
        <v>1214.66</v>
      </c>
      <c r="W114" s="16">
        <v>1176.5</v>
      </c>
      <c r="X114" s="16">
        <v>1136.41</v>
      </c>
      <c r="Y114" s="17">
        <v>1065.62</v>
      </c>
    </row>
    <row r="115" spans="1:25" ht="15.75">
      <c r="A115" s="14" t="str">
        <f t="shared" si="2"/>
        <v>14.02.2015</v>
      </c>
      <c r="B115" s="15">
        <v>1010.9</v>
      </c>
      <c r="C115" s="16">
        <v>879.33</v>
      </c>
      <c r="D115" s="16">
        <v>934.94</v>
      </c>
      <c r="E115" s="16">
        <v>896.72</v>
      </c>
      <c r="F115" s="16">
        <v>874.65</v>
      </c>
      <c r="G115" s="16">
        <v>837.67</v>
      </c>
      <c r="H115" s="16">
        <v>844.55</v>
      </c>
      <c r="I115" s="16">
        <v>954.98</v>
      </c>
      <c r="J115" s="16">
        <v>991.05</v>
      </c>
      <c r="K115" s="16">
        <v>992.06</v>
      </c>
      <c r="L115" s="16">
        <v>1133.22</v>
      </c>
      <c r="M115" s="16">
        <v>1166.27</v>
      </c>
      <c r="N115" s="16">
        <v>1171.82</v>
      </c>
      <c r="O115" s="16">
        <v>1170.54</v>
      </c>
      <c r="P115" s="16">
        <v>1146.15</v>
      </c>
      <c r="Q115" s="16">
        <v>1145.79</v>
      </c>
      <c r="R115" s="16">
        <v>1160.44</v>
      </c>
      <c r="S115" s="16">
        <v>1176.82</v>
      </c>
      <c r="T115" s="16">
        <v>1194.62</v>
      </c>
      <c r="U115" s="16">
        <v>1224.79</v>
      </c>
      <c r="V115" s="16">
        <v>1219.78</v>
      </c>
      <c r="W115" s="16">
        <v>1194.6</v>
      </c>
      <c r="X115" s="16">
        <v>1152.06</v>
      </c>
      <c r="Y115" s="17">
        <v>1105.33</v>
      </c>
    </row>
    <row r="116" spans="1:25" ht="15.75">
      <c r="A116" s="14" t="str">
        <f t="shared" si="2"/>
        <v>15.02.2015</v>
      </c>
      <c r="B116" s="15">
        <v>1030.02</v>
      </c>
      <c r="C116" s="16">
        <v>899.28</v>
      </c>
      <c r="D116" s="16">
        <v>871.18</v>
      </c>
      <c r="E116" s="16">
        <v>849.23</v>
      </c>
      <c r="F116" s="16">
        <v>810.53</v>
      </c>
      <c r="G116" s="16">
        <v>787.22</v>
      </c>
      <c r="H116" s="16">
        <v>773.48</v>
      </c>
      <c r="I116" s="16">
        <v>800</v>
      </c>
      <c r="J116" s="16">
        <v>815.62</v>
      </c>
      <c r="K116" s="16">
        <v>855.93</v>
      </c>
      <c r="L116" s="16">
        <v>936.65</v>
      </c>
      <c r="M116" s="16">
        <v>977.5</v>
      </c>
      <c r="N116" s="16">
        <v>996.97</v>
      </c>
      <c r="O116" s="16">
        <v>1001.03</v>
      </c>
      <c r="P116" s="16">
        <v>999.2</v>
      </c>
      <c r="Q116" s="16">
        <v>999.37</v>
      </c>
      <c r="R116" s="16">
        <v>1014.87</v>
      </c>
      <c r="S116" s="16">
        <v>1030.7</v>
      </c>
      <c r="T116" s="16">
        <v>1051.94</v>
      </c>
      <c r="U116" s="16">
        <v>1111.24</v>
      </c>
      <c r="V116" s="16">
        <v>1140.61</v>
      </c>
      <c r="W116" s="16">
        <v>1113.85</v>
      </c>
      <c r="X116" s="16">
        <v>1072.09</v>
      </c>
      <c r="Y116" s="17">
        <v>1011.16</v>
      </c>
    </row>
    <row r="117" spans="1:25" ht="15.75">
      <c r="A117" s="14" t="str">
        <f t="shared" si="2"/>
        <v>16.02.2015</v>
      </c>
      <c r="B117" s="15">
        <v>873.02</v>
      </c>
      <c r="C117" s="16">
        <v>849.42</v>
      </c>
      <c r="D117" s="16">
        <v>858.39</v>
      </c>
      <c r="E117" s="16">
        <v>822.68</v>
      </c>
      <c r="F117" s="16">
        <v>786.63</v>
      </c>
      <c r="G117" s="16">
        <v>791.27</v>
      </c>
      <c r="H117" s="16">
        <v>817.74</v>
      </c>
      <c r="I117" s="16">
        <v>986.79</v>
      </c>
      <c r="J117" s="16">
        <v>1126.9</v>
      </c>
      <c r="K117" s="16">
        <v>1196.49</v>
      </c>
      <c r="L117" s="16">
        <v>1243.53</v>
      </c>
      <c r="M117" s="16">
        <v>1289.87</v>
      </c>
      <c r="N117" s="16">
        <v>1249.14</v>
      </c>
      <c r="O117" s="16">
        <v>1226.07</v>
      </c>
      <c r="P117" s="16">
        <v>1203.42</v>
      </c>
      <c r="Q117" s="16">
        <v>1215.52</v>
      </c>
      <c r="R117" s="16">
        <v>1198.64</v>
      </c>
      <c r="S117" s="16">
        <v>1184.66</v>
      </c>
      <c r="T117" s="16">
        <v>1197.89</v>
      </c>
      <c r="U117" s="16">
        <v>1206.56</v>
      </c>
      <c r="V117" s="16">
        <v>1203.1</v>
      </c>
      <c r="W117" s="16">
        <v>1143.09</v>
      </c>
      <c r="X117" s="16">
        <v>1081.48</v>
      </c>
      <c r="Y117" s="17">
        <v>1037.17</v>
      </c>
    </row>
    <row r="118" spans="1:25" ht="15.75">
      <c r="A118" s="14" t="str">
        <f t="shared" si="2"/>
        <v>17.02.2015</v>
      </c>
      <c r="B118" s="15">
        <v>922.8</v>
      </c>
      <c r="C118" s="16">
        <v>798.07</v>
      </c>
      <c r="D118" s="16">
        <v>844.18</v>
      </c>
      <c r="E118" s="16">
        <v>794.49</v>
      </c>
      <c r="F118" s="16">
        <v>783.07</v>
      </c>
      <c r="G118" s="16">
        <v>791.11</v>
      </c>
      <c r="H118" s="16">
        <v>797</v>
      </c>
      <c r="I118" s="16">
        <v>940.61</v>
      </c>
      <c r="J118" s="16">
        <v>996.66</v>
      </c>
      <c r="K118" s="16">
        <v>1077.93</v>
      </c>
      <c r="L118" s="16">
        <v>1087.58</v>
      </c>
      <c r="M118" s="16">
        <v>1135.41</v>
      </c>
      <c r="N118" s="16">
        <v>1125.88</v>
      </c>
      <c r="O118" s="16">
        <v>1112.64</v>
      </c>
      <c r="P118" s="16">
        <v>1082.65</v>
      </c>
      <c r="Q118" s="16">
        <v>1108.39</v>
      </c>
      <c r="R118" s="16">
        <v>1098.51</v>
      </c>
      <c r="S118" s="16">
        <v>1075.8</v>
      </c>
      <c r="T118" s="16">
        <v>1076.95</v>
      </c>
      <c r="U118" s="16">
        <v>1078.77</v>
      </c>
      <c r="V118" s="16">
        <v>1068.42</v>
      </c>
      <c r="W118" s="16">
        <v>1026.1</v>
      </c>
      <c r="X118" s="16">
        <v>983.15</v>
      </c>
      <c r="Y118" s="17">
        <v>949.39</v>
      </c>
    </row>
    <row r="119" spans="1:25" ht="15.75">
      <c r="A119" s="14" t="str">
        <f t="shared" si="2"/>
        <v>18.02.2015</v>
      </c>
      <c r="B119" s="15">
        <v>868.91</v>
      </c>
      <c r="C119" s="16">
        <v>794.79</v>
      </c>
      <c r="D119" s="16">
        <v>791.22</v>
      </c>
      <c r="E119" s="16">
        <v>778.02</v>
      </c>
      <c r="F119" s="16">
        <v>771.55</v>
      </c>
      <c r="G119" s="16">
        <v>775.5</v>
      </c>
      <c r="H119" s="16">
        <v>789.33</v>
      </c>
      <c r="I119" s="16">
        <v>902.93</v>
      </c>
      <c r="J119" s="16">
        <v>977.68</v>
      </c>
      <c r="K119" s="16">
        <v>1085.92</v>
      </c>
      <c r="L119" s="16">
        <v>1103.23</v>
      </c>
      <c r="M119" s="16">
        <v>1114.33</v>
      </c>
      <c r="N119" s="16">
        <v>1106.11</v>
      </c>
      <c r="O119" s="16">
        <v>1106.86</v>
      </c>
      <c r="P119" s="16">
        <v>1095.43</v>
      </c>
      <c r="Q119" s="16">
        <v>1106.64</v>
      </c>
      <c r="R119" s="16">
        <v>1113.22</v>
      </c>
      <c r="S119" s="16">
        <v>1102.05</v>
      </c>
      <c r="T119" s="16">
        <v>1110.26</v>
      </c>
      <c r="U119" s="16">
        <v>1111.77</v>
      </c>
      <c r="V119" s="16">
        <v>1113.89</v>
      </c>
      <c r="W119" s="16">
        <v>1092.78</v>
      </c>
      <c r="X119" s="16">
        <v>996.37</v>
      </c>
      <c r="Y119" s="17">
        <v>1011.41</v>
      </c>
    </row>
    <row r="120" spans="1:25" ht="15.75">
      <c r="A120" s="14" t="str">
        <f t="shared" si="2"/>
        <v>19.02.2015</v>
      </c>
      <c r="B120" s="15">
        <v>857.52</v>
      </c>
      <c r="C120" s="16">
        <v>798.87</v>
      </c>
      <c r="D120" s="16">
        <v>884.58</v>
      </c>
      <c r="E120" s="16">
        <v>872.77</v>
      </c>
      <c r="F120" s="16">
        <v>823.52</v>
      </c>
      <c r="G120" s="16">
        <v>833.05</v>
      </c>
      <c r="H120" s="16">
        <v>918.87</v>
      </c>
      <c r="I120" s="16">
        <v>1041.16</v>
      </c>
      <c r="J120" s="16">
        <v>1115.53</v>
      </c>
      <c r="K120" s="16">
        <v>1243.69</v>
      </c>
      <c r="L120" s="16">
        <v>1328.33</v>
      </c>
      <c r="M120" s="16">
        <v>1332.7</v>
      </c>
      <c r="N120" s="16">
        <v>1319.48</v>
      </c>
      <c r="O120" s="16">
        <v>1318.33</v>
      </c>
      <c r="P120" s="16">
        <v>1307.41</v>
      </c>
      <c r="Q120" s="16">
        <v>1318.95</v>
      </c>
      <c r="R120" s="16">
        <v>1326.25</v>
      </c>
      <c r="S120" s="16">
        <v>1321.62</v>
      </c>
      <c r="T120" s="16">
        <v>1335.97</v>
      </c>
      <c r="U120" s="16">
        <v>1341.03</v>
      </c>
      <c r="V120" s="16">
        <v>1331.16</v>
      </c>
      <c r="W120" s="16">
        <v>1291.72</v>
      </c>
      <c r="X120" s="16">
        <v>1225.33</v>
      </c>
      <c r="Y120" s="17">
        <v>1143.16</v>
      </c>
    </row>
    <row r="121" spans="1:25" ht="15.75">
      <c r="A121" s="14" t="str">
        <f t="shared" si="2"/>
        <v>20.02.2015</v>
      </c>
      <c r="B121" s="15">
        <v>1001.78</v>
      </c>
      <c r="C121" s="16">
        <v>916.81</v>
      </c>
      <c r="D121" s="16">
        <v>899.73</v>
      </c>
      <c r="E121" s="16">
        <v>888.45</v>
      </c>
      <c r="F121" s="16">
        <v>862.94</v>
      </c>
      <c r="G121" s="16">
        <v>862.19</v>
      </c>
      <c r="H121" s="16">
        <v>952.54</v>
      </c>
      <c r="I121" s="16">
        <v>1064.98</v>
      </c>
      <c r="J121" s="16">
        <v>1123.08</v>
      </c>
      <c r="K121" s="16">
        <v>1246.09</v>
      </c>
      <c r="L121" s="16">
        <v>1279.29</v>
      </c>
      <c r="M121" s="16">
        <v>1290.11</v>
      </c>
      <c r="N121" s="16">
        <v>1285.78</v>
      </c>
      <c r="O121" s="16">
        <v>1285.73</v>
      </c>
      <c r="P121" s="16">
        <v>1258.11</v>
      </c>
      <c r="Q121" s="16">
        <v>1274.31</v>
      </c>
      <c r="R121" s="16">
        <v>1258.37</v>
      </c>
      <c r="S121" s="16">
        <v>1265.38</v>
      </c>
      <c r="T121" s="16">
        <v>1271.43</v>
      </c>
      <c r="U121" s="16">
        <v>1277.7</v>
      </c>
      <c r="V121" s="16">
        <v>1287.22</v>
      </c>
      <c r="W121" s="16">
        <v>1255.29</v>
      </c>
      <c r="X121" s="16">
        <v>1220.35</v>
      </c>
      <c r="Y121" s="17">
        <v>1168.86</v>
      </c>
    </row>
    <row r="122" spans="1:25" ht="15.75">
      <c r="A122" s="14" t="str">
        <f t="shared" si="2"/>
        <v>21.02.2015</v>
      </c>
      <c r="B122" s="15">
        <v>1085.16</v>
      </c>
      <c r="C122" s="16">
        <v>956.54</v>
      </c>
      <c r="D122" s="16">
        <v>1030.67</v>
      </c>
      <c r="E122" s="16">
        <v>967.59</v>
      </c>
      <c r="F122" s="16">
        <v>932.23</v>
      </c>
      <c r="G122" s="16">
        <v>910.12</v>
      </c>
      <c r="H122" s="16">
        <v>937.86</v>
      </c>
      <c r="I122" s="16">
        <v>996.57</v>
      </c>
      <c r="J122" s="16">
        <v>1046.43</v>
      </c>
      <c r="K122" s="16">
        <v>1075.67</v>
      </c>
      <c r="L122" s="16">
        <v>1206.12</v>
      </c>
      <c r="M122" s="16">
        <v>1238.92</v>
      </c>
      <c r="N122" s="16">
        <v>1241.9</v>
      </c>
      <c r="O122" s="16">
        <v>1230.3</v>
      </c>
      <c r="P122" s="16">
        <v>1213.71</v>
      </c>
      <c r="Q122" s="16">
        <v>1204.84</v>
      </c>
      <c r="R122" s="16">
        <v>1223.62</v>
      </c>
      <c r="S122" s="16">
        <v>1227.48</v>
      </c>
      <c r="T122" s="16">
        <v>1243.54</v>
      </c>
      <c r="U122" s="16">
        <v>1254.53</v>
      </c>
      <c r="V122" s="16">
        <v>1265.54</v>
      </c>
      <c r="W122" s="16">
        <v>1237.79</v>
      </c>
      <c r="X122" s="16">
        <v>1203.86</v>
      </c>
      <c r="Y122" s="17">
        <v>1148.57</v>
      </c>
    </row>
    <row r="123" spans="1:25" ht="15.75">
      <c r="A123" s="14" t="str">
        <f t="shared" si="2"/>
        <v>22.02.2015</v>
      </c>
      <c r="B123" s="15">
        <v>1068.56</v>
      </c>
      <c r="C123" s="16">
        <v>929.7</v>
      </c>
      <c r="D123" s="16">
        <v>913.17</v>
      </c>
      <c r="E123" s="16">
        <v>889.77</v>
      </c>
      <c r="F123" s="16">
        <v>883.95</v>
      </c>
      <c r="G123" s="16">
        <v>873.74</v>
      </c>
      <c r="H123" s="16">
        <v>894.07</v>
      </c>
      <c r="I123" s="16">
        <v>896.41</v>
      </c>
      <c r="J123" s="16">
        <v>928.28</v>
      </c>
      <c r="K123" s="16">
        <v>922.67</v>
      </c>
      <c r="L123" s="16">
        <v>1009.57</v>
      </c>
      <c r="M123" s="16">
        <v>1110.22</v>
      </c>
      <c r="N123" s="16">
        <v>1128.44</v>
      </c>
      <c r="O123" s="16">
        <v>1125.44</v>
      </c>
      <c r="P123" s="16">
        <v>1120.6</v>
      </c>
      <c r="Q123" s="16">
        <v>1125.57</v>
      </c>
      <c r="R123" s="16">
        <v>1135.65</v>
      </c>
      <c r="S123" s="16">
        <v>1142.66</v>
      </c>
      <c r="T123" s="16">
        <v>1161.3</v>
      </c>
      <c r="U123" s="16">
        <v>1188.48</v>
      </c>
      <c r="V123" s="16">
        <v>1205.05</v>
      </c>
      <c r="W123" s="16">
        <v>1192.78</v>
      </c>
      <c r="X123" s="16">
        <v>1162.89</v>
      </c>
      <c r="Y123" s="17">
        <v>1109.39</v>
      </c>
    </row>
    <row r="124" spans="1:25" ht="15.75">
      <c r="A124" s="14" t="str">
        <f t="shared" si="2"/>
        <v>23.02.2015</v>
      </c>
      <c r="B124" s="15">
        <v>1031.27</v>
      </c>
      <c r="C124" s="16">
        <v>919.33</v>
      </c>
      <c r="D124" s="16">
        <v>914.91</v>
      </c>
      <c r="E124" s="16">
        <v>885.2</v>
      </c>
      <c r="F124" s="16">
        <v>857.43</v>
      </c>
      <c r="G124" s="16">
        <v>818.54</v>
      </c>
      <c r="H124" s="16">
        <v>884.06</v>
      </c>
      <c r="I124" s="16">
        <v>849.45</v>
      </c>
      <c r="J124" s="16">
        <v>885.45</v>
      </c>
      <c r="K124" s="16">
        <v>889.93</v>
      </c>
      <c r="L124" s="16">
        <v>1006.84</v>
      </c>
      <c r="M124" s="16">
        <v>1110.4</v>
      </c>
      <c r="N124" s="16">
        <v>1116.54</v>
      </c>
      <c r="O124" s="16">
        <v>1114.1</v>
      </c>
      <c r="P124" s="16">
        <v>1110.58</v>
      </c>
      <c r="Q124" s="16">
        <v>1111.53</v>
      </c>
      <c r="R124" s="16">
        <v>1115.32</v>
      </c>
      <c r="S124" s="16">
        <v>1120.73</v>
      </c>
      <c r="T124" s="16">
        <v>1137.89</v>
      </c>
      <c r="U124" s="16">
        <v>1150.35</v>
      </c>
      <c r="V124" s="16">
        <v>1151.36</v>
      </c>
      <c r="W124" s="16">
        <v>1137.56</v>
      </c>
      <c r="X124" s="16">
        <v>1115.99</v>
      </c>
      <c r="Y124" s="17">
        <v>1086.96</v>
      </c>
    </row>
    <row r="125" spans="1:25" ht="15.75">
      <c r="A125" s="14" t="str">
        <f t="shared" si="2"/>
        <v>24.02.2015</v>
      </c>
      <c r="B125" s="15">
        <v>1019.5</v>
      </c>
      <c r="C125" s="16">
        <v>923.66</v>
      </c>
      <c r="D125" s="16">
        <v>958.59</v>
      </c>
      <c r="E125" s="16">
        <v>918.66</v>
      </c>
      <c r="F125" s="16">
        <v>894.3</v>
      </c>
      <c r="G125" s="16">
        <v>891.42</v>
      </c>
      <c r="H125" s="16">
        <v>965.24</v>
      </c>
      <c r="I125" s="16">
        <v>1073.05</v>
      </c>
      <c r="J125" s="16">
        <v>1104.9</v>
      </c>
      <c r="K125" s="16">
        <v>1261.81</v>
      </c>
      <c r="L125" s="16">
        <v>1330.9</v>
      </c>
      <c r="M125" s="16">
        <v>1328.65</v>
      </c>
      <c r="N125" s="16">
        <v>1323.97</v>
      </c>
      <c r="O125" s="16">
        <v>1326.89</v>
      </c>
      <c r="P125" s="16">
        <v>1306.96</v>
      </c>
      <c r="Q125" s="16">
        <v>1330.51</v>
      </c>
      <c r="R125" s="16">
        <v>1328.68</v>
      </c>
      <c r="S125" s="16">
        <v>1321.78</v>
      </c>
      <c r="T125" s="16">
        <v>1336.06</v>
      </c>
      <c r="U125" s="16">
        <v>1344.67</v>
      </c>
      <c r="V125" s="16">
        <v>1344.09</v>
      </c>
      <c r="W125" s="16">
        <v>1312.62</v>
      </c>
      <c r="X125" s="16">
        <v>1279.35</v>
      </c>
      <c r="Y125" s="17">
        <v>1227.49</v>
      </c>
    </row>
    <row r="126" spans="1:25" ht="15.75">
      <c r="A126" s="14" t="str">
        <f t="shared" si="2"/>
        <v>25.02.2015</v>
      </c>
      <c r="B126" s="15">
        <v>1124.7</v>
      </c>
      <c r="C126" s="16">
        <v>1034.41</v>
      </c>
      <c r="D126" s="16">
        <v>935.52</v>
      </c>
      <c r="E126" s="16">
        <v>921.25</v>
      </c>
      <c r="F126" s="16">
        <v>907.27</v>
      </c>
      <c r="G126" s="16">
        <v>918.2</v>
      </c>
      <c r="H126" s="16">
        <v>961.75</v>
      </c>
      <c r="I126" s="16">
        <v>1073.08</v>
      </c>
      <c r="J126" s="16">
        <v>1060.78</v>
      </c>
      <c r="K126" s="16">
        <v>1211.13</v>
      </c>
      <c r="L126" s="16">
        <v>1268.79</v>
      </c>
      <c r="M126" s="16">
        <v>1262.12</v>
      </c>
      <c r="N126" s="16">
        <v>1257.04</v>
      </c>
      <c r="O126" s="16">
        <v>1260.25</v>
      </c>
      <c r="P126" s="16">
        <v>1243.86</v>
      </c>
      <c r="Q126" s="16">
        <v>1258.06</v>
      </c>
      <c r="R126" s="16">
        <v>1254.88</v>
      </c>
      <c r="S126" s="16">
        <v>1256.42</v>
      </c>
      <c r="T126" s="16">
        <v>1267.11</v>
      </c>
      <c r="U126" s="16">
        <v>1278.04</v>
      </c>
      <c r="V126" s="16">
        <v>1268.19</v>
      </c>
      <c r="W126" s="16">
        <v>1244.06</v>
      </c>
      <c r="X126" s="16">
        <v>1216.11</v>
      </c>
      <c r="Y126" s="17">
        <v>1161.33</v>
      </c>
    </row>
    <row r="127" spans="1:25" ht="15.75">
      <c r="A127" s="14" t="str">
        <f t="shared" si="2"/>
        <v>26.02.2015</v>
      </c>
      <c r="B127" s="15">
        <v>1050.18</v>
      </c>
      <c r="C127" s="16">
        <v>964.77</v>
      </c>
      <c r="D127" s="16">
        <v>941.62</v>
      </c>
      <c r="E127" s="16">
        <v>934.6</v>
      </c>
      <c r="F127" s="16">
        <v>920.27</v>
      </c>
      <c r="G127" s="16">
        <v>923.21</v>
      </c>
      <c r="H127" s="16">
        <v>970.31</v>
      </c>
      <c r="I127" s="16">
        <v>1126.3</v>
      </c>
      <c r="J127" s="16">
        <v>1123.89</v>
      </c>
      <c r="K127" s="16">
        <v>1217.13</v>
      </c>
      <c r="L127" s="16">
        <v>1317.83</v>
      </c>
      <c r="M127" s="16">
        <v>1333.65</v>
      </c>
      <c r="N127" s="16">
        <v>1327</v>
      </c>
      <c r="O127" s="16">
        <v>1326.9</v>
      </c>
      <c r="P127" s="16">
        <v>1287.13</v>
      </c>
      <c r="Q127" s="16">
        <v>1298.48</v>
      </c>
      <c r="R127" s="16">
        <v>1284.86</v>
      </c>
      <c r="S127" s="16">
        <v>1289.06</v>
      </c>
      <c r="T127" s="16">
        <v>1304.63</v>
      </c>
      <c r="U127" s="16">
        <v>1313.02</v>
      </c>
      <c r="V127" s="16">
        <v>1321.86</v>
      </c>
      <c r="W127" s="16">
        <v>1296.72</v>
      </c>
      <c r="X127" s="16">
        <v>1276.58</v>
      </c>
      <c r="Y127" s="17">
        <v>1237.27</v>
      </c>
    </row>
    <row r="128" spans="1:25" ht="15.75">
      <c r="A128" s="14" t="str">
        <f t="shared" si="2"/>
        <v>27.02.2015</v>
      </c>
      <c r="B128" s="15">
        <v>1072.08</v>
      </c>
      <c r="C128" s="16">
        <v>1044.16</v>
      </c>
      <c r="D128" s="16">
        <v>889.89</v>
      </c>
      <c r="E128" s="16">
        <v>845.34</v>
      </c>
      <c r="F128" s="16">
        <v>821.64</v>
      </c>
      <c r="G128" s="16">
        <v>845.4</v>
      </c>
      <c r="H128" s="16">
        <v>914.06</v>
      </c>
      <c r="I128" s="16">
        <v>1013.59</v>
      </c>
      <c r="J128" s="16">
        <v>1022.69</v>
      </c>
      <c r="K128" s="16">
        <v>1102.31</v>
      </c>
      <c r="L128" s="16">
        <v>1173.39</v>
      </c>
      <c r="M128" s="16">
        <v>1181.13</v>
      </c>
      <c r="N128" s="16">
        <v>1179.41</v>
      </c>
      <c r="O128" s="16">
        <v>1201.9</v>
      </c>
      <c r="P128" s="16">
        <v>1155.46</v>
      </c>
      <c r="Q128" s="16">
        <v>1179.61</v>
      </c>
      <c r="R128" s="16">
        <v>1173.54</v>
      </c>
      <c r="S128" s="16">
        <v>1158.03</v>
      </c>
      <c r="T128" s="16">
        <v>1150.78</v>
      </c>
      <c r="U128" s="16">
        <v>1180.52</v>
      </c>
      <c r="V128" s="16">
        <v>1193.54</v>
      </c>
      <c r="W128" s="16">
        <v>1176.11</v>
      </c>
      <c r="X128" s="16">
        <v>1157.54</v>
      </c>
      <c r="Y128" s="17">
        <v>1112.67</v>
      </c>
    </row>
    <row r="129" spans="1:25" ht="16.5" thickBot="1">
      <c r="A129" s="18" t="str">
        <f t="shared" si="2"/>
        <v>28.02.2015</v>
      </c>
      <c r="B129" s="19">
        <v>1002.25</v>
      </c>
      <c r="C129" s="20">
        <v>905.49</v>
      </c>
      <c r="D129" s="20">
        <v>1040.32</v>
      </c>
      <c r="E129" s="20">
        <v>931.03</v>
      </c>
      <c r="F129" s="20">
        <v>900.32</v>
      </c>
      <c r="G129" s="20">
        <v>894.99</v>
      </c>
      <c r="H129" s="20">
        <v>910.03</v>
      </c>
      <c r="I129" s="20">
        <v>981.13</v>
      </c>
      <c r="J129" s="20">
        <v>1036.76</v>
      </c>
      <c r="K129" s="20">
        <v>1095.89</v>
      </c>
      <c r="L129" s="20">
        <v>1177.27</v>
      </c>
      <c r="M129" s="20">
        <v>1219.64</v>
      </c>
      <c r="N129" s="20">
        <v>1215.04</v>
      </c>
      <c r="O129" s="20">
        <v>1217.39</v>
      </c>
      <c r="P129" s="20">
        <v>1209.57</v>
      </c>
      <c r="Q129" s="20">
        <v>1187.86</v>
      </c>
      <c r="R129" s="20">
        <v>1173.83</v>
      </c>
      <c r="S129" s="20">
        <v>1166.65</v>
      </c>
      <c r="T129" s="20">
        <v>1179.73</v>
      </c>
      <c r="U129" s="20">
        <v>1247.28</v>
      </c>
      <c r="V129" s="20">
        <v>1238.34</v>
      </c>
      <c r="W129" s="20">
        <v>1232.15</v>
      </c>
      <c r="X129" s="20">
        <v>1203.84</v>
      </c>
      <c r="Y129" s="21">
        <v>1142.78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46" t="s">
        <v>4</v>
      </c>
      <c r="B131" s="48" t="s">
        <v>33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</row>
    <row r="132" spans="1:25" ht="16.5" thickBot="1">
      <c r="A132" s="79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2.12</v>
      </c>
      <c r="I133" s="11">
        <v>14.97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9.22</v>
      </c>
      <c r="S133" s="11">
        <v>20.76</v>
      </c>
      <c r="T133" s="11">
        <v>6.85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15.26</v>
      </c>
      <c r="I134" s="16">
        <v>0</v>
      </c>
      <c r="J134" s="16">
        <v>56.63</v>
      </c>
      <c r="K134" s="16">
        <v>62.63</v>
      </c>
      <c r="L134" s="16">
        <v>34.34</v>
      </c>
      <c r="M134" s="16">
        <v>6.86</v>
      </c>
      <c r="N134" s="16">
        <v>0</v>
      </c>
      <c r="O134" s="16">
        <v>0</v>
      </c>
      <c r="P134" s="16">
        <v>11.61</v>
      </c>
      <c r="Q134" s="16">
        <v>47.32</v>
      </c>
      <c r="R134" s="16">
        <v>21.67</v>
      </c>
      <c r="S134" s="16">
        <v>30.18</v>
      </c>
      <c r="T134" s="16">
        <v>105.52</v>
      </c>
      <c r="U134" s="16">
        <v>296.53</v>
      </c>
      <c r="V134" s="16">
        <v>30.31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48.07</v>
      </c>
      <c r="I135" s="16">
        <v>0</v>
      </c>
      <c r="J135" s="16">
        <v>0</v>
      </c>
      <c r="K135" s="16">
        <v>19.92</v>
      </c>
      <c r="L135" s="16">
        <v>75.96</v>
      </c>
      <c r="M135" s="16">
        <v>63.79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21.76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12.47</v>
      </c>
      <c r="I136" s="16">
        <v>22.49</v>
      </c>
      <c r="J136" s="16">
        <v>63.26</v>
      </c>
      <c r="K136" s="16">
        <v>98.81</v>
      </c>
      <c r="L136" s="16">
        <v>99.41</v>
      </c>
      <c r="M136" s="16">
        <v>44.98</v>
      </c>
      <c r="N136" s="16">
        <v>8.4</v>
      </c>
      <c r="O136" s="16">
        <v>5.78</v>
      </c>
      <c r="P136" s="16">
        <v>24.5</v>
      </c>
      <c r="Q136" s="16">
        <v>1.41</v>
      </c>
      <c r="R136" s="16">
        <v>47.91</v>
      </c>
      <c r="S136" s="16">
        <v>34.74</v>
      </c>
      <c r="T136" s="16">
        <v>0</v>
      </c>
      <c r="U136" s="16">
        <v>39.83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8.39</v>
      </c>
      <c r="I137" s="16">
        <v>30.73</v>
      </c>
      <c r="J137" s="16">
        <v>87.53</v>
      </c>
      <c r="K137" s="16">
        <v>8.52</v>
      </c>
      <c r="L137" s="16">
        <v>15.31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32.17</v>
      </c>
      <c r="G138" s="16">
        <v>95.11</v>
      </c>
      <c r="H138" s="16">
        <v>129.46</v>
      </c>
      <c r="I138" s="16">
        <v>89.87</v>
      </c>
      <c r="J138" s="16">
        <v>173.08</v>
      </c>
      <c r="K138" s="16">
        <v>76.12</v>
      </c>
      <c r="L138" s="16">
        <v>90.25</v>
      </c>
      <c r="M138" s="16">
        <v>26.24</v>
      </c>
      <c r="N138" s="16">
        <v>16.46</v>
      </c>
      <c r="O138" s="16">
        <v>15.53</v>
      </c>
      <c r="P138" s="16">
        <v>24.83</v>
      </c>
      <c r="Q138" s="16">
        <v>8.25</v>
      </c>
      <c r="R138" s="16">
        <v>0</v>
      </c>
      <c r="S138" s="16">
        <v>0</v>
      </c>
      <c r="T138" s="16">
        <v>0</v>
      </c>
      <c r="U138" s="16">
        <v>21.44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20.9</v>
      </c>
      <c r="H139" s="16">
        <v>4.83</v>
      </c>
      <c r="I139" s="16">
        <v>51.51</v>
      </c>
      <c r="J139" s="16">
        <v>29.64</v>
      </c>
      <c r="K139" s="16">
        <v>98</v>
      </c>
      <c r="L139" s="16">
        <v>85.7</v>
      </c>
      <c r="M139" s="16">
        <v>84.35</v>
      </c>
      <c r="N139" s="16">
        <v>99.04</v>
      </c>
      <c r="O139" s="16">
        <v>90.93</v>
      </c>
      <c r="P139" s="16">
        <v>101.29</v>
      </c>
      <c r="Q139" s="16">
        <v>112.82</v>
      </c>
      <c r="R139" s="16">
        <v>84.34</v>
      </c>
      <c r="S139" s="16">
        <v>90.55</v>
      </c>
      <c r="T139" s="16">
        <v>36.43</v>
      </c>
      <c r="U139" s="16">
        <v>63.54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14.59</v>
      </c>
      <c r="E140" s="16">
        <v>45.12</v>
      </c>
      <c r="F140" s="16">
        <v>28.25</v>
      </c>
      <c r="G140" s="16">
        <v>0.25</v>
      </c>
      <c r="H140" s="16">
        <v>216.28</v>
      </c>
      <c r="I140" s="16">
        <v>122.84</v>
      </c>
      <c r="J140" s="16">
        <v>52.3</v>
      </c>
      <c r="K140" s="16">
        <v>97.08</v>
      </c>
      <c r="L140" s="16">
        <v>67.76</v>
      </c>
      <c r="M140" s="16">
        <v>123.66</v>
      </c>
      <c r="N140" s="16">
        <v>104.31</v>
      </c>
      <c r="O140" s="16">
        <v>56.58</v>
      </c>
      <c r="P140" s="16">
        <v>0</v>
      </c>
      <c r="Q140" s="16">
        <v>29.81</v>
      </c>
      <c r="R140" s="16">
        <v>52.71</v>
      </c>
      <c r="S140" s="16">
        <v>65.57</v>
      </c>
      <c r="T140" s="16">
        <v>155.49</v>
      </c>
      <c r="U140" s="16">
        <v>177.44</v>
      </c>
      <c r="V140" s="16">
        <v>44.59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40.17</v>
      </c>
      <c r="J141" s="16">
        <v>49.7</v>
      </c>
      <c r="K141" s="16">
        <v>99.37</v>
      </c>
      <c r="L141" s="16">
        <v>141.83</v>
      </c>
      <c r="M141" s="16">
        <v>74.17</v>
      </c>
      <c r="N141" s="16">
        <v>80.67</v>
      </c>
      <c r="O141" s="16">
        <v>51.2</v>
      </c>
      <c r="P141" s="16">
        <v>157.37</v>
      </c>
      <c r="Q141" s="16">
        <v>126.17</v>
      </c>
      <c r="R141" s="16">
        <v>143.9</v>
      </c>
      <c r="S141" s="16">
        <v>219.26</v>
      </c>
      <c r="T141" s="16">
        <v>189.01</v>
      </c>
      <c r="U141" s="16">
        <v>160.97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65.1</v>
      </c>
      <c r="G142" s="16">
        <v>114.84</v>
      </c>
      <c r="H142" s="16">
        <v>78.31</v>
      </c>
      <c r="I142" s="16">
        <v>78.88</v>
      </c>
      <c r="J142" s="16">
        <v>99.79</v>
      </c>
      <c r="K142" s="16">
        <v>45.8</v>
      </c>
      <c r="L142" s="16">
        <v>73.9</v>
      </c>
      <c r="M142" s="16">
        <v>12.21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12.06</v>
      </c>
      <c r="G143" s="16">
        <v>24.34</v>
      </c>
      <c r="H143" s="16">
        <v>91.19</v>
      </c>
      <c r="I143" s="16">
        <v>45.13</v>
      </c>
      <c r="J143" s="16">
        <v>51.42</v>
      </c>
      <c r="K143" s="16">
        <v>1.18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11.34</v>
      </c>
      <c r="J144" s="16">
        <v>43.23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42.65</v>
      </c>
      <c r="I145" s="16">
        <v>31.24</v>
      </c>
      <c r="J145" s="16">
        <v>34.22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3.55</v>
      </c>
      <c r="T145" s="16">
        <v>50.35</v>
      </c>
      <c r="U145" s="16">
        <v>48.71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14.73</v>
      </c>
      <c r="U146" s="16">
        <v>29.88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3.05</v>
      </c>
      <c r="F147" s="16">
        <v>0.08</v>
      </c>
      <c r="G147" s="16">
        <v>29.51</v>
      </c>
      <c r="H147" s="16">
        <v>14.41</v>
      </c>
      <c r="I147" s="16">
        <v>35.04</v>
      </c>
      <c r="J147" s="16">
        <v>110.28</v>
      </c>
      <c r="K147" s="16">
        <v>109.65</v>
      </c>
      <c r="L147" s="16">
        <v>45.11</v>
      </c>
      <c r="M147" s="16">
        <v>1.51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0.35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68.2</v>
      </c>
      <c r="I148" s="16">
        <v>54.08</v>
      </c>
      <c r="J148" s="16">
        <v>40.42</v>
      </c>
      <c r="K148" s="16">
        <v>44.88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194.56</v>
      </c>
      <c r="V148" s="16">
        <v>188.05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30.62</v>
      </c>
      <c r="J149" s="16">
        <v>14.12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11.93</v>
      </c>
      <c r="H150" s="16">
        <v>69.85</v>
      </c>
      <c r="I150" s="16">
        <v>131</v>
      </c>
      <c r="J150" s="16">
        <v>56.21</v>
      </c>
      <c r="K150" s="16">
        <v>9.69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45.11</v>
      </c>
      <c r="H151" s="16">
        <v>36.54</v>
      </c>
      <c r="I151" s="16">
        <v>12.28</v>
      </c>
      <c r="J151" s="16">
        <v>92.21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</v>
      </c>
      <c r="F152" s="16">
        <v>22.28</v>
      </c>
      <c r="G152" s="16">
        <v>39.88</v>
      </c>
      <c r="H152" s="16">
        <v>45.7</v>
      </c>
      <c r="I152" s="16">
        <v>7.04</v>
      </c>
      <c r="J152" s="16">
        <v>96.83</v>
      </c>
      <c r="K152" s="16">
        <v>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3.59</v>
      </c>
      <c r="G153" s="16">
        <v>16.14</v>
      </c>
      <c r="H153" s="16">
        <v>35.85</v>
      </c>
      <c r="I153" s="16">
        <v>26.03</v>
      </c>
      <c r="J153" s="16">
        <v>0.45</v>
      </c>
      <c r="K153" s="16">
        <v>0</v>
      </c>
      <c r="L153" s="16">
        <v>0</v>
      </c>
      <c r="M153" s="16">
        <v>10.13</v>
      </c>
      <c r="N153" s="16">
        <v>0.18</v>
      </c>
      <c r="O153" s="16">
        <v>0</v>
      </c>
      <c r="P153" s="16">
        <v>0</v>
      </c>
      <c r="Q153" s="16">
        <v>0</v>
      </c>
      <c r="R153" s="16">
        <v>1.48</v>
      </c>
      <c r="S153" s="16">
        <v>16.14</v>
      </c>
      <c r="T153" s="16">
        <v>8.88</v>
      </c>
      <c r="U153" s="16">
        <v>39.77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19.98</v>
      </c>
      <c r="J154" s="16">
        <v>32.54</v>
      </c>
      <c r="K154" s="16">
        <v>6.44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38.73</v>
      </c>
      <c r="J155" s="16">
        <v>39.89</v>
      </c>
      <c r="K155" s="16">
        <v>75.08</v>
      </c>
      <c r="L155" s="16">
        <v>18.66</v>
      </c>
      <c r="M155" s="16">
        <v>0</v>
      </c>
      <c r="N155" s="16">
        <v>0</v>
      </c>
      <c r="O155" s="16">
        <v>0</v>
      </c>
      <c r="P155" s="16">
        <v>0</v>
      </c>
      <c r="Q155" s="16">
        <v>5.53</v>
      </c>
      <c r="R155" s="16">
        <v>45.53</v>
      </c>
      <c r="S155" s="16">
        <v>85.57</v>
      </c>
      <c r="T155" s="16">
        <v>65.35</v>
      </c>
      <c r="U155" s="16">
        <v>77.81</v>
      </c>
      <c r="V155" s="16">
        <v>70.77</v>
      </c>
      <c r="W155" s="16">
        <v>49.85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14.49</v>
      </c>
      <c r="I157" s="16">
        <v>0</v>
      </c>
      <c r="J157" s="16">
        <v>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21.64</v>
      </c>
      <c r="H158" s="16">
        <v>79.74</v>
      </c>
      <c r="I158" s="16">
        <v>39.29</v>
      </c>
      <c r="J158" s="16">
        <v>79.56</v>
      </c>
      <c r="K158" s="16">
        <v>57.72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26.71</v>
      </c>
      <c r="G159" s="16">
        <v>33.84</v>
      </c>
      <c r="H159" s="16">
        <v>47.24</v>
      </c>
      <c r="I159" s="16">
        <v>95.49</v>
      </c>
      <c r="J159" s="16">
        <v>128.16</v>
      </c>
      <c r="K159" s="16">
        <v>129.65</v>
      </c>
      <c r="L159" s="16">
        <v>37.31</v>
      </c>
      <c r="M159" s="16">
        <v>27.38</v>
      </c>
      <c r="N159" s="16">
        <v>10.98</v>
      </c>
      <c r="O159" s="16">
        <v>0</v>
      </c>
      <c r="P159" s="16">
        <v>6.12</v>
      </c>
      <c r="Q159" s="16">
        <v>0.01</v>
      </c>
      <c r="R159" s="16">
        <v>2.39</v>
      </c>
      <c r="S159" s="16">
        <v>22.86</v>
      </c>
      <c r="T159" s="16">
        <v>32.18</v>
      </c>
      <c r="U159" s="16">
        <v>34.01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6.84</v>
      </c>
      <c r="H160" s="20">
        <v>42.38</v>
      </c>
      <c r="I160" s="20">
        <v>48.67</v>
      </c>
      <c r="J160" s="20">
        <v>0</v>
      </c>
      <c r="K160" s="20">
        <v>0</v>
      </c>
      <c r="L160" s="20">
        <v>46.86</v>
      </c>
      <c r="M160" s="20">
        <v>38.67</v>
      </c>
      <c r="N160" s="20">
        <v>59.03</v>
      </c>
      <c r="O160" s="20">
        <v>56.19</v>
      </c>
      <c r="P160" s="20">
        <v>67.24</v>
      </c>
      <c r="Q160" s="20">
        <v>54.75</v>
      </c>
      <c r="R160" s="20">
        <v>32.41</v>
      </c>
      <c r="S160" s="20">
        <v>111.58</v>
      </c>
      <c r="T160" s="20">
        <v>87.13</v>
      </c>
      <c r="U160" s="20">
        <v>80.24</v>
      </c>
      <c r="V160" s="20">
        <v>79.26</v>
      </c>
      <c r="W160" s="20">
        <v>64.15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46" t="s">
        <v>4</v>
      </c>
      <c r="B162" s="48" t="s">
        <v>34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</row>
    <row r="163" spans="1:25" ht="16.5" thickBot="1">
      <c r="A163" s="79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347.17</v>
      </c>
      <c r="C164" s="11">
        <v>193.18</v>
      </c>
      <c r="D164" s="11">
        <v>85.21</v>
      </c>
      <c r="E164" s="11">
        <v>215.11</v>
      </c>
      <c r="F164" s="11">
        <v>199.47</v>
      </c>
      <c r="G164" s="11">
        <v>187.91</v>
      </c>
      <c r="H164" s="11">
        <v>0</v>
      </c>
      <c r="I164" s="11">
        <v>0</v>
      </c>
      <c r="J164" s="11">
        <v>95.35</v>
      </c>
      <c r="K164" s="11">
        <v>85.59</v>
      </c>
      <c r="L164" s="11">
        <v>264.63</v>
      </c>
      <c r="M164" s="11">
        <v>202.51</v>
      </c>
      <c r="N164" s="11">
        <v>385.37</v>
      </c>
      <c r="O164" s="11">
        <v>353.18</v>
      </c>
      <c r="P164" s="11">
        <v>177.9</v>
      </c>
      <c r="Q164" s="11">
        <v>202.3</v>
      </c>
      <c r="R164" s="11">
        <v>0</v>
      </c>
      <c r="S164" s="11">
        <v>0</v>
      </c>
      <c r="T164" s="11">
        <v>0</v>
      </c>
      <c r="U164" s="11">
        <v>24.36</v>
      </c>
      <c r="V164" s="11">
        <v>64.54</v>
      </c>
      <c r="W164" s="11">
        <v>130.58</v>
      </c>
      <c r="X164" s="11">
        <v>314.75</v>
      </c>
      <c r="Y164" s="12">
        <v>192.73</v>
      </c>
      <c r="Z164" s="13"/>
    </row>
    <row r="165" spans="1:25" ht="15.75">
      <c r="A165" s="14" t="str">
        <f t="shared" si="4"/>
        <v>02.02.2015</v>
      </c>
      <c r="B165" s="15">
        <v>281.11</v>
      </c>
      <c r="C165" s="16">
        <v>199.14</v>
      </c>
      <c r="D165" s="16">
        <v>26.54</v>
      </c>
      <c r="E165" s="16">
        <v>117.8</v>
      </c>
      <c r="F165" s="16">
        <v>34.16</v>
      </c>
      <c r="G165" s="16">
        <v>21.99</v>
      </c>
      <c r="H165" s="16">
        <v>0</v>
      </c>
      <c r="I165" s="16">
        <v>5.85</v>
      </c>
      <c r="J165" s="16">
        <v>0</v>
      </c>
      <c r="K165" s="16">
        <v>0</v>
      </c>
      <c r="L165" s="16">
        <v>0</v>
      </c>
      <c r="M165" s="16">
        <v>0</v>
      </c>
      <c r="N165" s="16">
        <v>83.58</v>
      </c>
      <c r="O165" s="16">
        <v>59.07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60.34</v>
      </c>
      <c r="Y165" s="17">
        <v>34.06</v>
      </c>
    </row>
    <row r="166" spans="1:25" ht="15.75">
      <c r="A166" s="14" t="str">
        <f t="shared" si="4"/>
        <v>03.02.2015</v>
      </c>
      <c r="B166" s="15">
        <v>125.88</v>
      </c>
      <c r="C166" s="16">
        <v>133.83</v>
      </c>
      <c r="D166" s="16">
        <v>181.58</v>
      </c>
      <c r="E166" s="16">
        <v>56.6</v>
      </c>
      <c r="F166" s="16">
        <v>57.09</v>
      </c>
      <c r="G166" s="16">
        <v>4.73</v>
      </c>
      <c r="H166" s="16">
        <v>0</v>
      </c>
      <c r="I166" s="16">
        <v>22.38</v>
      </c>
      <c r="J166" s="16">
        <v>80.43</v>
      </c>
      <c r="K166" s="16">
        <v>0</v>
      </c>
      <c r="L166" s="16">
        <v>0</v>
      </c>
      <c r="M166" s="16">
        <v>0</v>
      </c>
      <c r="N166" s="16">
        <v>29.1</v>
      </c>
      <c r="O166" s="16">
        <v>71.77</v>
      </c>
      <c r="P166" s="16">
        <v>153.64</v>
      </c>
      <c r="Q166" s="16">
        <v>102.79</v>
      </c>
      <c r="R166" s="16">
        <v>100.33</v>
      </c>
      <c r="S166" s="16">
        <v>90.61</v>
      </c>
      <c r="T166" s="16">
        <v>25.15</v>
      </c>
      <c r="U166" s="16">
        <v>0</v>
      </c>
      <c r="V166" s="16">
        <v>50.59</v>
      </c>
      <c r="W166" s="16">
        <v>144.18</v>
      </c>
      <c r="X166" s="16">
        <v>153.28</v>
      </c>
      <c r="Y166" s="17">
        <v>129.75</v>
      </c>
    </row>
    <row r="167" spans="1:25" ht="15.75">
      <c r="A167" s="14" t="str">
        <f t="shared" si="4"/>
        <v>04.02.2015</v>
      </c>
      <c r="B167" s="15">
        <v>216.28</v>
      </c>
      <c r="C167" s="16">
        <v>120.57</v>
      </c>
      <c r="D167" s="16">
        <v>76.96</v>
      </c>
      <c r="E167" s="16">
        <v>179.53</v>
      </c>
      <c r="F167" s="16">
        <v>190.04</v>
      </c>
      <c r="G167" s="16">
        <v>70.47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0.28</v>
      </c>
      <c r="R167" s="16">
        <v>0</v>
      </c>
      <c r="S167" s="16">
        <v>0</v>
      </c>
      <c r="T167" s="16">
        <v>54.83</v>
      </c>
      <c r="U167" s="16">
        <v>0</v>
      </c>
      <c r="V167" s="16">
        <v>21.57</v>
      </c>
      <c r="W167" s="16">
        <v>220.34</v>
      </c>
      <c r="X167" s="16">
        <v>201.55</v>
      </c>
      <c r="Y167" s="17">
        <v>217.17</v>
      </c>
    </row>
    <row r="168" spans="1:25" ht="15.75">
      <c r="A168" s="14" t="str">
        <f t="shared" si="4"/>
        <v>05.02.2015</v>
      </c>
      <c r="B168" s="15">
        <v>278.14</v>
      </c>
      <c r="C168" s="16">
        <v>172.21</v>
      </c>
      <c r="D168" s="16">
        <v>225.56</v>
      </c>
      <c r="E168" s="16">
        <v>195.44</v>
      </c>
      <c r="F168" s="16">
        <v>179.41</v>
      </c>
      <c r="G168" s="16">
        <v>17.42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12.44</v>
      </c>
      <c r="N168" s="16">
        <v>47.13</v>
      </c>
      <c r="O168" s="16">
        <v>62.06</v>
      </c>
      <c r="P168" s="16">
        <v>40.52</v>
      </c>
      <c r="Q168" s="16">
        <v>24.83</v>
      </c>
      <c r="R168" s="16">
        <v>18.56</v>
      </c>
      <c r="S168" s="16">
        <v>13.69</v>
      </c>
      <c r="T168" s="16">
        <v>24.53</v>
      </c>
      <c r="U168" s="16">
        <v>7.33</v>
      </c>
      <c r="V168" s="16">
        <v>36.38</v>
      </c>
      <c r="W168" s="16">
        <v>97.53</v>
      </c>
      <c r="X168" s="16">
        <v>225.79</v>
      </c>
      <c r="Y168" s="17">
        <v>428.04</v>
      </c>
    </row>
    <row r="169" spans="1:25" ht="15.75">
      <c r="A169" s="14" t="str">
        <f t="shared" si="4"/>
        <v>06.02.2015</v>
      </c>
      <c r="B169" s="15">
        <v>362.96</v>
      </c>
      <c r="C169" s="16">
        <v>265.03</v>
      </c>
      <c r="D169" s="16">
        <v>27.09</v>
      </c>
      <c r="E169" s="16">
        <v>11.72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38.72</v>
      </c>
      <c r="S169" s="16">
        <v>6.76</v>
      </c>
      <c r="T169" s="16">
        <v>56.41</v>
      </c>
      <c r="U169" s="16">
        <v>0</v>
      </c>
      <c r="V169" s="16">
        <v>161.52</v>
      </c>
      <c r="W169" s="16">
        <v>194.8</v>
      </c>
      <c r="X169" s="16">
        <v>358.59</v>
      </c>
      <c r="Y169" s="17">
        <v>314.07</v>
      </c>
    </row>
    <row r="170" spans="1:25" ht="15.75">
      <c r="A170" s="14" t="str">
        <f t="shared" si="4"/>
        <v>07.02.2015</v>
      </c>
      <c r="B170" s="15">
        <v>308.95</v>
      </c>
      <c r="C170" s="16">
        <v>225</v>
      </c>
      <c r="D170" s="16">
        <v>263.93</v>
      </c>
      <c r="E170" s="16">
        <v>71.03</v>
      </c>
      <c r="F170" s="16">
        <v>71.14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23.73</v>
      </c>
      <c r="W170" s="16">
        <v>65.78</v>
      </c>
      <c r="X170" s="16">
        <v>23.27</v>
      </c>
      <c r="Y170" s="17">
        <v>18.02</v>
      </c>
    </row>
    <row r="171" spans="1:25" ht="15.75">
      <c r="A171" s="14" t="str">
        <f t="shared" si="4"/>
        <v>08.02.2015</v>
      </c>
      <c r="B171" s="15">
        <v>79.25</v>
      </c>
      <c r="C171" s="16">
        <v>5.8</v>
      </c>
      <c r="D171" s="16">
        <v>0</v>
      </c>
      <c r="E171" s="16">
        <v>0</v>
      </c>
      <c r="F171" s="16">
        <v>0</v>
      </c>
      <c r="G171" s="16">
        <v>0.99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21.92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26.06</v>
      </c>
      <c r="X171" s="16">
        <v>97.68</v>
      </c>
      <c r="Y171" s="17">
        <v>48.19</v>
      </c>
    </row>
    <row r="172" spans="1:25" ht="15.75">
      <c r="A172" s="14" t="str">
        <f t="shared" si="4"/>
        <v>09.02.2015</v>
      </c>
      <c r="B172" s="15">
        <v>113.29</v>
      </c>
      <c r="C172" s="16">
        <v>74.31</v>
      </c>
      <c r="D172" s="16">
        <v>69.11</v>
      </c>
      <c r="E172" s="16">
        <v>35.49</v>
      </c>
      <c r="F172" s="16">
        <v>54.4</v>
      </c>
      <c r="G172" s="16">
        <v>29.51</v>
      </c>
      <c r="H172" s="16">
        <v>163.68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38.95</v>
      </c>
      <c r="W172" s="16">
        <v>176.94</v>
      </c>
      <c r="X172" s="16">
        <v>106.64</v>
      </c>
      <c r="Y172" s="17">
        <v>62.52</v>
      </c>
    </row>
    <row r="173" spans="1:25" ht="15.75">
      <c r="A173" s="14" t="str">
        <f t="shared" si="4"/>
        <v>10.02.2015</v>
      </c>
      <c r="B173" s="15">
        <v>237.41</v>
      </c>
      <c r="C173" s="16">
        <v>105.4</v>
      </c>
      <c r="D173" s="16">
        <v>7.4</v>
      </c>
      <c r="E173" s="16">
        <v>3.69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25.76</v>
      </c>
      <c r="O173" s="16">
        <v>36.72</v>
      </c>
      <c r="P173" s="16">
        <v>36.01</v>
      </c>
      <c r="Q173" s="16">
        <v>14.32</v>
      </c>
      <c r="R173" s="16">
        <v>67.78</v>
      </c>
      <c r="S173" s="16">
        <v>44.68</v>
      </c>
      <c r="T173" s="16">
        <v>46.59</v>
      </c>
      <c r="U173" s="16">
        <v>11.86</v>
      </c>
      <c r="V173" s="16">
        <v>112.06</v>
      </c>
      <c r="W173" s="16">
        <v>99.96</v>
      </c>
      <c r="X173" s="16">
        <v>313.42</v>
      </c>
      <c r="Y173" s="17">
        <v>240.26</v>
      </c>
    </row>
    <row r="174" spans="1:25" ht="15.75">
      <c r="A174" s="14" t="str">
        <f t="shared" si="4"/>
        <v>11.02.2015</v>
      </c>
      <c r="B174" s="15">
        <v>178.12</v>
      </c>
      <c r="C174" s="16">
        <v>54.97</v>
      </c>
      <c r="D174" s="16">
        <v>80.95</v>
      </c>
      <c r="E174" s="16">
        <v>91.66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0.83</v>
      </c>
      <c r="L174" s="16">
        <v>8.91</v>
      </c>
      <c r="M174" s="16">
        <v>19.87</v>
      </c>
      <c r="N174" s="16">
        <v>69.43</v>
      </c>
      <c r="O174" s="16">
        <v>82.56</v>
      </c>
      <c r="P174" s="16">
        <v>132.3</v>
      </c>
      <c r="Q174" s="16">
        <v>122.56</v>
      </c>
      <c r="R174" s="16">
        <v>267.03</v>
      </c>
      <c r="S174" s="16">
        <v>244.99</v>
      </c>
      <c r="T174" s="16">
        <v>340.29</v>
      </c>
      <c r="U174" s="16">
        <v>81.28</v>
      </c>
      <c r="V174" s="16">
        <v>73.82</v>
      </c>
      <c r="W174" s="16">
        <v>330.88</v>
      </c>
      <c r="X174" s="16">
        <v>208.78</v>
      </c>
      <c r="Y174" s="17">
        <v>228.56</v>
      </c>
    </row>
    <row r="175" spans="1:25" ht="15.75">
      <c r="A175" s="14" t="str">
        <f t="shared" si="4"/>
        <v>12.02.2015</v>
      </c>
      <c r="B175" s="15">
        <v>144.88</v>
      </c>
      <c r="C175" s="16">
        <v>45.09</v>
      </c>
      <c r="D175" s="16">
        <v>167.96</v>
      </c>
      <c r="E175" s="16">
        <v>25.3</v>
      </c>
      <c r="F175" s="16">
        <v>784.31</v>
      </c>
      <c r="G175" s="16">
        <v>120.05</v>
      </c>
      <c r="H175" s="16">
        <v>4.83</v>
      </c>
      <c r="I175" s="16">
        <v>0</v>
      </c>
      <c r="J175" s="16">
        <v>0</v>
      </c>
      <c r="K175" s="16">
        <v>77.37</v>
      </c>
      <c r="L175" s="16">
        <v>80.98</v>
      </c>
      <c r="M175" s="16">
        <v>122.46</v>
      </c>
      <c r="N175" s="16">
        <v>128.11</v>
      </c>
      <c r="O175" s="16">
        <v>122.45</v>
      </c>
      <c r="P175" s="16">
        <v>154.63</v>
      </c>
      <c r="Q175" s="16">
        <v>158.75</v>
      </c>
      <c r="R175" s="16">
        <v>136.9</v>
      </c>
      <c r="S175" s="16">
        <v>110.55</v>
      </c>
      <c r="T175" s="16">
        <v>133.42</v>
      </c>
      <c r="U175" s="16">
        <v>7.47</v>
      </c>
      <c r="V175" s="16">
        <v>77.7</v>
      </c>
      <c r="W175" s="16">
        <v>193.69</v>
      </c>
      <c r="X175" s="16">
        <v>324.24</v>
      </c>
      <c r="Y175" s="17">
        <v>264.1</v>
      </c>
    </row>
    <row r="176" spans="1:25" ht="15.75">
      <c r="A176" s="14" t="str">
        <f t="shared" si="4"/>
        <v>13.02.2015</v>
      </c>
      <c r="B176" s="15">
        <v>243.3</v>
      </c>
      <c r="C176" s="16">
        <v>103.72</v>
      </c>
      <c r="D176" s="16">
        <v>152.26</v>
      </c>
      <c r="E176" s="16">
        <v>114.28</v>
      </c>
      <c r="F176" s="16">
        <v>58.92</v>
      </c>
      <c r="G176" s="16">
        <v>8.72</v>
      </c>
      <c r="H176" s="16">
        <v>0</v>
      </c>
      <c r="I176" s="16">
        <v>0</v>
      </c>
      <c r="J176" s="16">
        <v>0</v>
      </c>
      <c r="K176" s="16">
        <v>35.46</v>
      </c>
      <c r="L176" s="16">
        <v>27.57</v>
      </c>
      <c r="M176" s="16">
        <v>92.53</v>
      </c>
      <c r="N176" s="16">
        <v>79.88</v>
      </c>
      <c r="O176" s="16">
        <v>80.75</v>
      </c>
      <c r="P176" s="16">
        <v>39.05</v>
      </c>
      <c r="Q176" s="16">
        <v>65.09</v>
      </c>
      <c r="R176" s="16">
        <v>25.35</v>
      </c>
      <c r="S176" s="16">
        <v>0.65</v>
      </c>
      <c r="T176" s="16">
        <v>0</v>
      </c>
      <c r="U176" s="16">
        <v>0</v>
      </c>
      <c r="V176" s="16">
        <v>52.25</v>
      </c>
      <c r="W176" s="16">
        <v>112.2</v>
      </c>
      <c r="X176" s="16">
        <v>437.6</v>
      </c>
      <c r="Y176" s="17">
        <v>358.55</v>
      </c>
    </row>
    <row r="177" spans="1:25" ht="15.75">
      <c r="A177" s="14" t="str">
        <f t="shared" si="4"/>
        <v>14.02.2015</v>
      </c>
      <c r="B177" s="15">
        <v>301.06</v>
      </c>
      <c r="C177" s="16">
        <v>215.27</v>
      </c>
      <c r="D177" s="16">
        <v>75.86</v>
      </c>
      <c r="E177" s="16">
        <v>25.79</v>
      </c>
      <c r="F177" s="16">
        <v>29.34</v>
      </c>
      <c r="G177" s="16">
        <v>139.89</v>
      </c>
      <c r="H177" s="16">
        <v>73.97</v>
      </c>
      <c r="I177" s="16">
        <v>14.03</v>
      </c>
      <c r="J177" s="16">
        <v>22.49</v>
      </c>
      <c r="K177" s="16">
        <v>45.14</v>
      </c>
      <c r="L177" s="16">
        <v>167.12</v>
      </c>
      <c r="M177" s="16">
        <v>161.61</v>
      </c>
      <c r="N177" s="16">
        <v>171.43</v>
      </c>
      <c r="O177" s="16">
        <v>270.19</v>
      </c>
      <c r="P177" s="16">
        <v>165.43</v>
      </c>
      <c r="Q177" s="16">
        <v>146.63</v>
      </c>
      <c r="R177" s="16">
        <v>124.4</v>
      </c>
      <c r="S177" s="16">
        <v>87.65</v>
      </c>
      <c r="T177" s="16">
        <v>0</v>
      </c>
      <c r="U177" s="16">
        <v>0</v>
      </c>
      <c r="V177" s="16">
        <v>21.37</v>
      </c>
      <c r="W177" s="16">
        <v>113.2</v>
      </c>
      <c r="X177" s="16">
        <v>430.97</v>
      </c>
      <c r="Y177" s="17">
        <v>380</v>
      </c>
    </row>
    <row r="178" spans="1:25" ht="15.75">
      <c r="A178" s="14" t="str">
        <f t="shared" si="4"/>
        <v>15.02.2015</v>
      </c>
      <c r="B178" s="15">
        <v>289.6</v>
      </c>
      <c r="C178" s="16">
        <v>311.42</v>
      </c>
      <c r="D178" s="16">
        <v>86.82</v>
      </c>
      <c r="E178" s="16">
        <v>0</v>
      </c>
      <c r="F178" s="16">
        <v>5.02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251.95</v>
      </c>
      <c r="O178" s="16">
        <v>270.13</v>
      </c>
      <c r="P178" s="16">
        <v>381.75</v>
      </c>
      <c r="Q178" s="16">
        <v>370.46</v>
      </c>
      <c r="R178" s="16">
        <v>19.52</v>
      </c>
      <c r="S178" s="16">
        <v>2.26</v>
      </c>
      <c r="T178" s="16">
        <v>129.81</v>
      </c>
      <c r="U178" s="16">
        <v>101.32</v>
      </c>
      <c r="V178" s="16">
        <v>113.55</v>
      </c>
      <c r="W178" s="16">
        <v>160.32</v>
      </c>
      <c r="X178" s="16">
        <v>254.43</v>
      </c>
      <c r="Y178" s="17">
        <v>199.75</v>
      </c>
    </row>
    <row r="179" spans="1:25" ht="15.75">
      <c r="A179" s="14" t="str">
        <f t="shared" si="4"/>
        <v>16.02.2015</v>
      </c>
      <c r="B179" s="15">
        <v>129.45</v>
      </c>
      <c r="C179" s="16">
        <v>112.58</v>
      </c>
      <c r="D179" s="16">
        <v>58.68</v>
      </c>
      <c r="E179" s="16">
        <v>51.34</v>
      </c>
      <c r="F179" s="16">
        <v>58.9</v>
      </c>
      <c r="G179" s="16">
        <v>7.51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32.76</v>
      </c>
      <c r="N179" s="16">
        <v>66.93</v>
      </c>
      <c r="O179" s="16">
        <v>67.53</v>
      </c>
      <c r="P179" s="16">
        <v>132.22</v>
      </c>
      <c r="Q179" s="16">
        <v>129.19</v>
      </c>
      <c r="R179" s="16">
        <v>110.86</v>
      </c>
      <c r="S179" s="16">
        <v>92.81</v>
      </c>
      <c r="T179" s="16">
        <v>123.41</v>
      </c>
      <c r="U179" s="16">
        <v>0</v>
      </c>
      <c r="V179" s="16">
        <v>0</v>
      </c>
      <c r="W179" s="16">
        <v>120</v>
      </c>
      <c r="X179" s="16">
        <v>574.54</v>
      </c>
      <c r="Y179" s="17">
        <v>570.35</v>
      </c>
    </row>
    <row r="180" spans="1:25" ht="15.75">
      <c r="A180" s="14" t="str">
        <f t="shared" si="4"/>
        <v>17.02.2015</v>
      </c>
      <c r="B180" s="15">
        <v>210.19</v>
      </c>
      <c r="C180" s="16">
        <v>129.6</v>
      </c>
      <c r="D180" s="16">
        <v>168.44</v>
      </c>
      <c r="E180" s="16">
        <v>771.35</v>
      </c>
      <c r="F180" s="16">
        <v>778.19</v>
      </c>
      <c r="G180" s="16">
        <v>778.88</v>
      </c>
      <c r="H180" s="16">
        <v>37.97</v>
      </c>
      <c r="I180" s="16">
        <v>0</v>
      </c>
      <c r="J180" s="16">
        <v>0</v>
      </c>
      <c r="K180" s="16">
        <v>66.8</v>
      </c>
      <c r="L180" s="16">
        <v>49.89</v>
      </c>
      <c r="M180" s="16">
        <v>38.09</v>
      </c>
      <c r="N180" s="16">
        <v>133.71</v>
      </c>
      <c r="O180" s="16">
        <v>143.18</v>
      </c>
      <c r="P180" s="16">
        <v>310.2</v>
      </c>
      <c r="Q180" s="16">
        <v>330.42</v>
      </c>
      <c r="R180" s="16">
        <v>294.04</v>
      </c>
      <c r="S180" s="16">
        <v>260.73</v>
      </c>
      <c r="T180" s="16">
        <v>330.65</v>
      </c>
      <c r="U180" s="16">
        <v>106.07</v>
      </c>
      <c r="V180" s="16">
        <v>368.03</v>
      </c>
      <c r="W180" s="16">
        <v>594.95</v>
      </c>
      <c r="X180" s="16">
        <v>217.36</v>
      </c>
      <c r="Y180" s="17">
        <v>457.58</v>
      </c>
    </row>
    <row r="181" spans="1:25" ht="15.75">
      <c r="A181" s="14" t="str">
        <f t="shared" si="4"/>
        <v>18.02.2015</v>
      </c>
      <c r="B181" s="15">
        <v>868.16</v>
      </c>
      <c r="C181" s="16">
        <v>791.69</v>
      </c>
      <c r="D181" s="16">
        <v>95.99</v>
      </c>
      <c r="E181" s="16">
        <v>214.41</v>
      </c>
      <c r="F181" s="16">
        <v>63.84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7.39</v>
      </c>
      <c r="M181" s="16">
        <v>31.35</v>
      </c>
      <c r="N181" s="16">
        <v>61.48</v>
      </c>
      <c r="O181" s="16">
        <v>71.2</v>
      </c>
      <c r="P181" s="16">
        <v>86.64</v>
      </c>
      <c r="Q181" s="16">
        <v>97.06</v>
      </c>
      <c r="R181" s="16">
        <v>221.56</v>
      </c>
      <c r="S181" s="16">
        <v>207.58</v>
      </c>
      <c r="T181" s="16">
        <v>211.8</v>
      </c>
      <c r="U181" s="16">
        <v>62.04</v>
      </c>
      <c r="V181" s="16">
        <v>47.61</v>
      </c>
      <c r="W181" s="16">
        <v>138.84</v>
      </c>
      <c r="X181" s="16">
        <v>214.15</v>
      </c>
      <c r="Y181" s="17">
        <v>222.33</v>
      </c>
    </row>
    <row r="182" spans="1:25" ht="15.75">
      <c r="A182" s="14" t="str">
        <f t="shared" si="4"/>
        <v>19.02.2015</v>
      </c>
      <c r="B182" s="15">
        <v>340.4</v>
      </c>
      <c r="C182" s="16">
        <v>261.26</v>
      </c>
      <c r="D182" s="16">
        <v>85.42</v>
      </c>
      <c r="E182" s="16">
        <v>21.42</v>
      </c>
      <c r="F182" s="16">
        <v>31.51</v>
      </c>
      <c r="G182" s="16">
        <v>0</v>
      </c>
      <c r="H182" s="16">
        <v>0</v>
      </c>
      <c r="I182" s="16">
        <v>0</v>
      </c>
      <c r="J182" s="16">
        <v>0</v>
      </c>
      <c r="K182" s="16">
        <v>6.09</v>
      </c>
      <c r="L182" s="16">
        <v>87.77</v>
      </c>
      <c r="M182" s="16">
        <v>105.52</v>
      </c>
      <c r="N182" s="16">
        <v>111.16</v>
      </c>
      <c r="O182" s="16">
        <v>124.06</v>
      </c>
      <c r="P182" s="16">
        <v>124.97</v>
      </c>
      <c r="Q182" s="16">
        <v>115.6</v>
      </c>
      <c r="R182" s="16">
        <v>123.66</v>
      </c>
      <c r="S182" s="16">
        <v>112.94</v>
      </c>
      <c r="T182" s="16">
        <v>126.72</v>
      </c>
      <c r="U182" s="16">
        <v>106.09</v>
      </c>
      <c r="V182" s="16">
        <v>141.23</v>
      </c>
      <c r="W182" s="16">
        <v>140.27</v>
      </c>
      <c r="X182" s="16">
        <v>260.57</v>
      </c>
      <c r="Y182" s="17">
        <v>172.33</v>
      </c>
    </row>
    <row r="183" spans="1:25" ht="15.75">
      <c r="A183" s="14" t="str">
        <f t="shared" si="4"/>
        <v>20.02.2015</v>
      </c>
      <c r="B183" s="15">
        <v>317.41</v>
      </c>
      <c r="C183" s="16">
        <v>214.87</v>
      </c>
      <c r="D183" s="16">
        <v>28.71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12.88</v>
      </c>
      <c r="M183" s="16">
        <v>26.82</v>
      </c>
      <c r="N183" s="16">
        <v>26.04</v>
      </c>
      <c r="O183" s="16">
        <v>34.17</v>
      </c>
      <c r="P183" s="16">
        <v>47.53</v>
      </c>
      <c r="Q183" s="16">
        <v>52.12</v>
      </c>
      <c r="R183" s="16">
        <v>36.84</v>
      </c>
      <c r="S183" s="16">
        <v>40.92</v>
      </c>
      <c r="T183" s="16">
        <v>92.63</v>
      </c>
      <c r="U183" s="16">
        <v>62.02</v>
      </c>
      <c r="V183" s="16">
        <v>116.57</v>
      </c>
      <c r="W183" s="16">
        <v>125.09</v>
      </c>
      <c r="X183" s="16">
        <v>550.35</v>
      </c>
      <c r="Y183" s="17">
        <v>503.43</v>
      </c>
    </row>
    <row r="184" spans="1:25" ht="15.75">
      <c r="A184" s="14" t="str">
        <f t="shared" si="4"/>
        <v>21.02.2015</v>
      </c>
      <c r="B184" s="15">
        <v>373.39</v>
      </c>
      <c r="C184" s="16">
        <v>244.28</v>
      </c>
      <c r="D184" s="16">
        <v>89.29</v>
      </c>
      <c r="E184" s="16">
        <v>55.88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73.33</v>
      </c>
      <c r="L184" s="16">
        <v>3.11</v>
      </c>
      <c r="M184" s="16">
        <v>0</v>
      </c>
      <c r="N184" s="16">
        <v>0.65</v>
      </c>
      <c r="O184" s="16">
        <v>17</v>
      </c>
      <c r="P184" s="16">
        <v>33.62</v>
      </c>
      <c r="Q184" s="16">
        <v>25.86</v>
      </c>
      <c r="R184" s="16">
        <v>0</v>
      </c>
      <c r="S184" s="16">
        <v>0</v>
      </c>
      <c r="T184" s="16">
        <v>0</v>
      </c>
      <c r="U184" s="16">
        <v>0</v>
      </c>
      <c r="V184" s="16">
        <v>45.92</v>
      </c>
      <c r="W184" s="16">
        <v>76.02</v>
      </c>
      <c r="X184" s="16">
        <v>122</v>
      </c>
      <c r="Y184" s="17">
        <v>136.06</v>
      </c>
    </row>
    <row r="185" spans="1:25" ht="15.75">
      <c r="A185" s="14" t="str">
        <f t="shared" si="4"/>
        <v>22.02.2015</v>
      </c>
      <c r="B185" s="15">
        <v>766.78</v>
      </c>
      <c r="C185" s="16">
        <v>673.28</v>
      </c>
      <c r="D185" s="16">
        <v>123.19</v>
      </c>
      <c r="E185" s="16">
        <v>4.08</v>
      </c>
      <c r="F185" s="16">
        <v>85.72</v>
      </c>
      <c r="G185" s="16">
        <v>103.94</v>
      </c>
      <c r="H185" s="16">
        <v>33.46</v>
      </c>
      <c r="I185" s="16">
        <v>0</v>
      </c>
      <c r="J185" s="16">
        <v>0</v>
      </c>
      <c r="K185" s="16">
        <v>0</v>
      </c>
      <c r="L185" s="16">
        <v>143.43</v>
      </c>
      <c r="M185" s="16">
        <v>279.79</v>
      </c>
      <c r="N185" s="16">
        <v>138.64</v>
      </c>
      <c r="O185" s="16">
        <v>168.91</v>
      </c>
      <c r="P185" s="16">
        <v>330.3</v>
      </c>
      <c r="Q185" s="16">
        <v>319.29</v>
      </c>
      <c r="R185" s="16">
        <v>402.8</v>
      </c>
      <c r="S185" s="16">
        <v>379.07</v>
      </c>
      <c r="T185" s="16">
        <v>345.11</v>
      </c>
      <c r="U185" s="16">
        <v>306.42</v>
      </c>
      <c r="V185" s="16">
        <v>436.14</v>
      </c>
      <c r="W185" s="16">
        <v>435.67</v>
      </c>
      <c r="X185" s="16">
        <v>452.37</v>
      </c>
      <c r="Y185" s="17">
        <v>378.61</v>
      </c>
    </row>
    <row r="186" spans="1:25" ht="15.75">
      <c r="A186" s="14" t="str">
        <f t="shared" si="4"/>
        <v>23.02.2015</v>
      </c>
      <c r="B186" s="15">
        <v>315.6</v>
      </c>
      <c r="C186" s="16">
        <v>250.96</v>
      </c>
      <c r="D186" s="16">
        <v>37.41</v>
      </c>
      <c r="E186" s="16">
        <v>44.91</v>
      </c>
      <c r="F186" s="16">
        <v>71.97</v>
      </c>
      <c r="G186" s="16">
        <v>37.16</v>
      </c>
      <c r="H186" s="16">
        <v>41.69</v>
      </c>
      <c r="I186" s="16">
        <v>0</v>
      </c>
      <c r="J186" s="16">
        <v>0</v>
      </c>
      <c r="K186" s="16">
        <v>0</v>
      </c>
      <c r="L186" s="16">
        <v>0</v>
      </c>
      <c r="M186" s="16">
        <v>4.24</v>
      </c>
      <c r="N186" s="16">
        <v>73.33</v>
      </c>
      <c r="O186" s="16">
        <v>56.1</v>
      </c>
      <c r="P186" s="16">
        <v>34.94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210.91</v>
      </c>
      <c r="Y186" s="17">
        <v>194.71</v>
      </c>
    </row>
    <row r="187" spans="1:25" ht="15.75">
      <c r="A187" s="14" t="str">
        <f t="shared" si="4"/>
        <v>24.02.2015</v>
      </c>
      <c r="B187" s="15">
        <v>108.82</v>
      </c>
      <c r="C187" s="16">
        <v>12.74</v>
      </c>
      <c r="D187" s="16">
        <v>109.72</v>
      </c>
      <c r="E187" s="16">
        <v>157.69</v>
      </c>
      <c r="F187" s="16">
        <v>104.23</v>
      </c>
      <c r="G187" s="16">
        <v>33.06</v>
      </c>
      <c r="H187" s="16">
        <v>89.77</v>
      </c>
      <c r="I187" s="16">
        <v>1.46</v>
      </c>
      <c r="J187" s="16">
        <v>3.4</v>
      </c>
      <c r="K187" s="16">
        <v>64.15</v>
      </c>
      <c r="L187" s="16">
        <v>101.43</v>
      </c>
      <c r="M187" s="16">
        <v>128.09</v>
      </c>
      <c r="N187" s="16">
        <v>163.94</v>
      </c>
      <c r="O187" s="16">
        <v>177.84</v>
      </c>
      <c r="P187" s="16">
        <v>210.7</v>
      </c>
      <c r="Q187" s="16">
        <v>223.44</v>
      </c>
      <c r="R187" s="16">
        <v>255.92</v>
      </c>
      <c r="S187" s="16">
        <v>241.62</v>
      </c>
      <c r="T187" s="16">
        <v>304.18</v>
      </c>
      <c r="U187" s="16">
        <v>309.38</v>
      </c>
      <c r="V187" s="16">
        <v>336.27</v>
      </c>
      <c r="W187" s="16">
        <v>341.87</v>
      </c>
      <c r="X187" s="16">
        <v>318.13</v>
      </c>
      <c r="Y187" s="17">
        <v>290.73</v>
      </c>
    </row>
    <row r="188" spans="1:25" ht="15.75">
      <c r="A188" s="14" t="str">
        <f t="shared" si="4"/>
        <v>25.02.2015</v>
      </c>
      <c r="B188" s="15">
        <v>273.49</v>
      </c>
      <c r="C188" s="16">
        <v>155.67</v>
      </c>
      <c r="D188" s="16">
        <v>216.09</v>
      </c>
      <c r="E188" s="16">
        <v>101.77</v>
      </c>
      <c r="F188" s="16">
        <v>226.28</v>
      </c>
      <c r="G188" s="16">
        <v>39.64</v>
      </c>
      <c r="H188" s="16">
        <v>0</v>
      </c>
      <c r="I188" s="16">
        <v>33.5</v>
      </c>
      <c r="J188" s="16">
        <v>0</v>
      </c>
      <c r="K188" s="16">
        <v>59.51</v>
      </c>
      <c r="L188" s="16">
        <v>100.4</v>
      </c>
      <c r="M188" s="16">
        <v>110.2</v>
      </c>
      <c r="N188" s="16">
        <v>128.58</v>
      </c>
      <c r="O188" s="16">
        <v>114.37</v>
      </c>
      <c r="P188" s="16">
        <v>189.44</v>
      </c>
      <c r="Q188" s="16">
        <v>190.96</v>
      </c>
      <c r="R188" s="16">
        <v>331.04</v>
      </c>
      <c r="S188" s="16">
        <v>322.45</v>
      </c>
      <c r="T188" s="16">
        <v>330.37</v>
      </c>
      <c r="U188" s="16">
        <v>289.98</v>
      </c>
      <c r="V188" s="16">
        <v>227.65</v>
      </c>
      <c r="W188" s="16">
        <v>291.81</v>
      </c>
      <c r="X188" s="16">
        <v>286.93</v>
      </c>
      <c r="Y188" s="17">
        <v>221.28</v>
      </c>
    </row>
    <row r="189" spans="1:25" ht="15.75">
      <c r="A189" s="14" t="str">
        <f t="shared" si="4"/>
        <v>26.02.2015</v>
      </c>
      <c r="B189" s="15">
        <v>175.8</v>
      </c>
      <c r="C189" s="16">
        <v>125.02</v>
      </c>
      <c r="D189" s="16">
        <v>12.86</v>
      </c>
      <c r="E189" s="16">
        <v>29.54</v>
      </c>
      <c r="F189" s="16">
        <v>17.11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26.49</v>
      </c>
      <c r="M189" s="16">
        <v>52.59</v>
      </c>
      <c r="N189" s="16">
        <v>76.51</v>
      </c>
      <c r="O189" s="16">
        <v>81.23</v>
      </c>
      <c r="P189" s="16">
        <v>129.64</v>
      </c>
      <c r="Q189" s="16">
        <v>124</v>
      </c>
      <c r="R189" s="16">
        <v>140.46</v>
      </c>
      <c r="S189" s="16">
        <v>111.66</v>
      </c>
      <c r="T189" s="16">
        <v>140.68</v>
      </c>
      <c r="U189" s="16">
        <v>114.08</v>
      </c>
      <c r="V189" s="16">
        <v>78.61</v>
      </c>
      <c r="W189" s="16">
        <v>112.93</v>
      </c>
      <c r="X189" s="16">
        <v>186.88</v>
      </c>
      <c r="Y189" s="17">
        <v>204.7</v>
      </c>
    </row>
    <row r="190" spans="1:25" ht="15.75">
      <c r="A190" s="14" t="str">
        <f t="shared" si="4"/>
        <v>27.02.2015</v>
      </c>
      <c r="B190" s="15">
        <v>123.01</v>
      </c>
      <c r="C190" s="16">
        <v>241.41</v>
      </c>
      <c r="D190" s="16">
        <v>28.79</v>
      </c>
      <c r="E190" s="16">
        <v>2.23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22.67</v>
      </c>
      <c r="P190" s="16">
        <v>0</v>
      </c>
      <c r="Q190" s="16">
        <v>4.56</v>
      </c>
      <c r="R190" s="16">
        <v>0.54</v>
      </c>
      <c r="S190" s="16">
        <v>0</v>
      </c>
      <c r="T190" s="16">
        <v>0</v>
      </c>
      <c r="U190" s="16">
        <v>0</v>
      </c>
      <c r="V190" s="16">
        <v>119.78</v>
      </c>
      <c r="W190" s="16">
        <v>146.47</v>
      </c>
      <c r="X190" s="16">
        <v>397.51</v>
      </c>
      <c r="Y190" s="17">
        <v>333.09</v>
      </c>
    </row>
    <row r="191" spans="1:25" ht="16.5" thickBot="1">
      <c r="A191" s="18" t="str">
        <f t="shared" si="4"/>
        <v>28.02.2015</v>
      </c>
      <c r="B191" s="19">
        <v>298.66</v>
      </c>
      <c r="C191" s="20">
        <v>171.51</v>
      </c>
      <c r="D191" s="20">
        <v>40.19</v>
      </c>
      <c r="E191" s="20">
        <v>0.46</v>
      </c>
      <c r="F191" s="20">
        <v>9.88</v>
      </c>
      <c r="G191" s="20">
        <v>0</v>
      </c>
      <c r="H191" s="20">
        <v>0</v>
      </c>
      <c r="I191" s="20">
        <v>0</v>
      </c>
      <c r="J191" s="20">
        <v>60.95</v>
      </c>
      <c r="K191" s="20">
        <v>211.12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11.47</v>
      </c>
      <c r="Y191" s="21">
        <v>125.38</v>
      </c>
    </row>
    <row r="192" spans="1:25" ht="16.5" thickBot="1">
      <c r="A192" s="3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2" ht="16.5" customHeight="1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35</v>
      </c>
      <c r="R193" s="55"/>
      <c r="U193" s="3"/>
      <c r="V193" s="3"/>
    </row>
    <row r="194" spans="1:26" s="28" customFormat="1" ht="18.75" customHeight="1">
      <c r="A194" s="56" t="s">
        <v>36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8"/>
      <c r="Q194" s="59">
        <v>-3.14</v>
      </c>
      <c r="R194" s="60"/>
      <c r="T194" s="29"/>
      <c r="U194" s="29"/>
      <c r="V194" s="29"/>
      <c r="W194" s="29"/>
      <c r="X194" s="29"/>
      <c r="Y194" s="29"/>
      <c r="Z194" s="30"/>
    </row>
    <row r="195" spans="1:26" s="2" customFormat="1" ht="16.5" customHeight="1" thickBot="1">
      <c r="A195" s="40" t="s">
        <v>37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219.18</v>
      </c>
      <c r="R195" s="44"/>
      <c r="Z195" s="30"/>
    </row>
    <row r="196" spans="1:22" ht="16.5" customHeight="1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3"/>
      <c r="U196" s="3"/>
      <c r="V196" s="3"/>
    </row>
    <row r="197" spans="1:26" s="28" customFormat="1" ht="18.75">
      <c r="A197" s="34" t="s">
        <v>38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Q197" s="45">
        <v>284098.1</v>
      </c>
      <c r="R197" s="45"/>
      <c r="S197" s="29"/>
      <c r="T197" s="29"/>
      <c r="U197" s="29"/>
      <c r="V197" s="29"/>
      <c r="W197" s="29"/>
      <c r="X197" s="29"/>
      <c r="Y197" s="29"/>
      <c r="Z197" s="30"/>
    </row>
    <row r="198" spans="1:12" s="2" customFormat="1" ht="15.75">
      <c r="A198" s="35"/>
      <c r="B198" s="36"/>
      <c r="C198" s="36"/>
      <c r="D198" s="36"/>
      <c r="E198" s="36"/>
      <c r="F198" s="36"/>
      <c r="G198" s="36"/>
      <c r="H198" s="36"/>
      <c r="I198" s="37"/>
      <c r="J198" s="37"/>
      <c r="K198" s="36"/>
      <c r="L198" s="36"/>
    </row>
    <row r="199" spans="1:10" s="2" customFormat="1" ht="15.75">
      <c r="A199" s="23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2015-03-12T05:17:38Z</dcterms:created>
  <dcterms:modified xsi:type="dcterms:W3CDTF">2015-03-12T05:31:42Z</dcterms:modified>
  <cp:category/>
  <cp:version/>
  <cp:contentType/>
  <cp:contentStatus/>
</cp:coreProperties>
</file>